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<sst xmlns="http://schemas.openxmlformats.org/spreadsheetml/2006/main" count="7" uniqueCount="7">
  <si>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</si>
  <si>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</si>
  <si>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</si>
  <si>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</si>
  <si>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N354E-VEL-FIL </t>
  </si>
  <si>
    <t xml:space="preserve">N084E-VEL-FIL </t>
  </si>
  <si>
    <t xml:space="preserve">11303E04-100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</si>
</sst>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11303E04-100  N354E-VEL-FIL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1.5124746E-3</c:v>
                </c:pt>
                <c:pt idx="1">
                  <c:v>1.4556317E-3</c:v>
                </c:pt>
                <c:pt idx="2">
                  <c:v>1.4073014E-3</c:v>
                </c:pt>
                <c:pt idx="3">
                  <c:v>1.4356592E-3</c:v>
                </c:pt>
                <c:pt idx="4">
                  <c:v>1.4023738E-3</c:v>
                </c:pt>
                <c:pt idx="5">
                  <c:v>1.4348785000000001E-3</c:v>
                </c:pt>
                <c:pt idx="6">
                  <c:v>1.4412280999999999E-3</c:v>
                </c:pt>
                <c:pt idx="7">
                  <c:v>1.6336871E-3</c:v>
                </c:pt>
                <c:pt idx="8">
                  <c:v>1.5872116E-3</c:v>
                </c:pt>
                <c:pt idx="9">
                  <c:v>1.6176879999999999E-3</c:v>
                </c:pt>
                <c:pt idx="10">
                  <c:v>1.4919289999999999E-3</c:v>
                </c:pt>
                <c:pt idx="11">
                  <c:v>1.5506163E-3</c:v>
                </c:pt>
                <c:pt idx="12">
                  <c:v>1.5136047E-3</c:v>
                </c:pt>
                <c:pt idx="13">
                  <c:v>1.4617432E-3</c:v>
                </c:pt>
                <c:pt idx="14">
                  <c:v>1.3209966000000001E-3</c:v>
                </c:pt>
                <c:pt idx="15">
                  <c:v>1.3502065E-3</c:v>
                </c:pt>
                <c:pt idx="16">
                  <c:v>1.2444407000000001E-3</c:v>
                </c:pt>
                <c:pt idx="17">
                  <c:v>1.1658142999999999E-3</c:v>
                </c:pt>
                <c:pt idx="18">
                  <c:v>1.0049035999999999E-3</c:v>
                </c:pt>
                <c:pt idx="19">
                  <c:v>9.5632216000000002E-4</c:v>
                </c:pt>
                <c:pt idx="20">
                  <c:v>9.5637100000000002E-4</c:v>
                </c:pt>
                <c:pt idx="21">
                  <c:v>1.3144022E-3</c:v>
                </c:pt>
                <c:pt idx="22">
                  <c:v>1.3603968000000001E-3</c:v>
                </c:pt>
                <c:pt idx="23">
                  <c:v>1.3112461000000001E-3</c:v>
                </c:pt>
                <c:pt idx="24">
                  <c:v>1.2373185E-3</c:v>
                </c:pt>
                <c:pt idx="25">
                  <c:v>1.1601101E-3</c:v>
                </c:pt>
                <c:pt idx="26">
                  <c:v>1.0909046E-3</c:v>
                </c:pt>
                <c:pt idx="27">
                  <c:v>1.0543690999999999E-3</c:v>
                </c:pt>
                <c:pt idx="28">
                  <c:v>9.7728242999999991E-4</c:v>
                </c:pt>
                <c:pt idx="29">
                  <c:v>9.1947926999999996E-4</c:v>
                </c:pt>
                <c:pt idx="30">
                  <c:v>7.6973666999999996E-4</c:v>
                </c:pt>
                <c:pt idx="31">
                  <c:v>6.7954443000000004E-4</c:v>
                </c:pt>
                <c:pt idx="32">
                  <c:v>6.0905211E-4</c:v>
                </c:pt>
                <c:pt idx="33">
                  <c:v>6.7582470000000002E-4</c:v>
                </c:pt>
                <c:pt idx="34">
                  <c:v>5.5913108000000004E-4</c:v>
                </c:pt>
                <c:pt idx="35">
                  <c:v>6.9555256000000004E-4</c:v>
                </c:pt>
                <c:pt idx="36">
                  <c:v>6.6855832E-4</c:v>
                </c:pt>
                <c:pt idx="37">
                  <c:v>6.6167791999999996E-4</c:v>
                </c:pt>
                <c:pt idx="38">
                  <c:v>5.3887200999999999E-4</c:v>
                </c:pt>
                <c:pt idx="39">
                  <c:v>5.8746479999999995E-4</c:v>
                </c:pt>
                <c:pt idx="40">
                  <c:v>4.3716453999999999E-4</c:v>
                </c:pt>
                <c:pt idx="41">
                  <c:v>5.7093474000000002E-4</c:v>
                </c:pt>
                <c:pt idx="42">
                  <c:v>6.5579288000000005E-4</c:v>
                </c:pt>
                <c:pt idx="43">
                  <c:v>6.0962023000000001E-4</c:v>
                </c:pt>
                <c:pt idx="44">
                  <c:v>5.1339834999999999E-4</c:v>
                </c:pt>
                <c:pt idx="45">
                  <c:v>5.4324077999999998E-4</c:v>
                </c:pt>
                <c:pt idx="46">
                  <c:v>3.6736197E-4</c:v>
                </c:pt>
                <c:pt idx="47">
                  <c:v>2.5579075999999999E-4</c:v>
                </c:pt>
                <c:pt idx="48">
                  <c:v>1.2735464E-4</c:v>
                </c:pt>
                <c:pt idx="49">
                  <c:v>1.5008027E-4</c:v>
                </c:pt>
                <c:pt idx="50">
                  <c:v>7.6748123999999997E-5</c:v>
                </c:pt>
                <c:pt idx="51">
                  <c:v>3.7391449999999999E-4</c:v>
                </c:pt>
                <c:pt idx="52">
                  <c:v>6.8737989999999999E-4</c:v>
                </c:pt>
                <c:pt idx="53">
                  <c:v>5.2258860999999999E-4</c:v>
                </c:pt>
                <c:pt idx="54">
                  <c:v>4.4089900000000002E-4</c:v>
                </c:pt>
                <c:pt idx="55">
                  <c:v>3.0584105999999998E-4</c:v>
                </c:pt>
                <c:pt idx="56">
                  <c:v>1.9687441E-4</c:v>
                </c:pt>
                <c:pt idx="57">
                  <c:v>1.2063771E-4</c:v>
                </c:pt>
                <c:pt idx="58">
                  <c:v>1.6466859E-4</c:v>
                </c:pt>
                <c:pt idx="59">
                  <c:v>1.646068E-4</c:v>
                </c:pt>
                <c:pt idx="60">
                  <c:v>1.1639195E-4</c:v>
                </c:pt>
                <c:pt idx="61">
                  <c:v>1.2794112E-4</c:v>
                </c:pt>
                <c:pt idx="62">
                  <c:v>1.2925586999999999E-4</c:v>
                </c:pt>
                <c:pt idx="63">
                  <c:v>2.1453526000000001E-4</c:v>
                </c:pt>
                <c:pt idx="64">
                  <c:v>1.9696216999999999E-4</c:v>
                </c:pt>
                <c:pt idx="65">
                  <c:v>1.201211E-4</c:v>
                </c:pt>
                <c:pt idx="66">
                  <c:v>9.7117178999999998E-6</c:v>
                </c:pt>
                <c:pt idx="67">
                  <c:v>-1.8408599999999999E-5</c:v>
                </c:pt>
                <c:pt idx="68">
                  <c:v>-9.7346471999999997E-5</c:v>
                </c:pt>
                <c:pt idx="69">
                  <c:v>-1.2592207000000001E-4</c:v>
                </c:pt>
                <c:pt idx="70">
                  <c:v>1.2025383E-5</c:v>
                </c:pt>
                <c:pt idx="71">
                  <c:v>2.2662721E-4</c:v>
                </c:pt>
                <c:pt idx="72">
                  <c:v>5.5493028000000002E-5</c:v>
                </c:pt>
                <c:pt idx="73">
                  <c:v>1.0830981E-4</c:v>
                </c:pt>
                <c:pt idx="74">
                  <c:v>-7.6486685E-5</c:v>
                </c:pt>
                <c:pt idx="75">
                  <c:v>1.7088954999999999E-4</c:v>
                </c:pt>
                <c:pt idx="76">
                  <c:v>1.8861196999999999E-4</c:v>
                </c:pt>
                <c:pt idx="77">
                  <c:v>9.3711440000000001E-5</c:v>
                </c:pt>
                <c:pt idx="78">
                  <c:v>-4.8759175999999997E-6</c:v>
                </c:pt>
                <c:pt idx="79">
                  <c:v>2.5986156E-4</c:v>
                </c:pt>
                <c:pt idx="80">
                  <c:v>3.4555734999999998E-4</c:v>
                </c:pt>
                <c:pt idx="81">
                  <c:v>2.1167310000000001E-4</c:v>
                </c:pt>
                <c:pt idx="82">
                  <c:v>1.1305571E-4</c:v>
                </c:pt>
                <c:pt idx="83">
                  <c:v>1.2921463E-4</c:v>
                </c:pt>
                <c:pt idx="84">
                  <c:v>1.5424777E-4</c:v>
                </c:pt>
                <c:pt idx="85">
                  <c:v>1.6029541000000001E-4</c:v>
                </c:pt>
                <c:pt idx="86">
                  <c:v>1.2237567000000001E-4</c:v>
                </c:pt>
                <c:pt idx="87">
                  <c:v>6.4636778000000004E-5</c:v>
                </c:pt>
                <c:pt idx="88">
                  <c:v>1.5015043E-5</c:v>
                </c:pt>
                <c:pt idx="89">
                  <c:v>9.9838071999999999E-5</c:v>
                </c:pt>
                <c:pt idx="90">
                  <c:v>1.8494573000000001E-4</c:v>
                </c:pt>
                <c:pt idx="91">
                  <c:v>1.2982649999999999E-4</c:v>
                </c:pt>
                <c:pt idx="92">
                  <c:v>1.1190705E-4</c:v>
                </c:pt>
                <c:pt idx="93">
                  <c:v>5.1822018000000002E-5</c:v>
                </c:pt>
                <c:pt idx="94">
                  <c:v>-1.3597757E-5</c:v>
                </c:pt>
                <c:pt idx="95">
                  <c:v>-2.9710416999999999E-5</c:v>
                </c:pt>
                <c:pt idx="96">
                  <c:v>-7.4851434000000006E-5</c:v>
                </c:pt>
                <c:pt idx="97">
                  <c:v>-1.0858235E-4</c:v>
                </c:pt>
                <c:pt idx="98">
                  <c:v>-2.2789969999999999E-4</c:v>
                </c:pt>
                <c:pt idx="99">
                  <c:v>-2.3521444999999999E-4</c:v>
                </c:pt>
                <c:pt idx="100">
                  <c:v>-2.4565154000000001E-4</c:v>
                </c:pt>
                <c:pt idx="101">
                  <c:v>-2.6549149999999998E-4</c:v>
                </c:pt>
                <c:pt idx="102">
                  <c:v>-3.1538570000000003E-4</c:v>
                </c:pt>
                <c:pt idx="103">
                  <c:v>-3.2076624000000001E-4</c:v>
                </c:pt>
                <c:pt idx="104">
                  <c:v>-3.8750169000000001E-4</c:v>
                </c:pt>
                <c:pt idx="105">
                  <c:v>-3.4523684000000002E-4</c:v>
                </c:pt>
                <c:pt idx="106">
                  <c:v>-4.0264431999999998E-4</c:v>
                </c:pt>
                <c:pt idx="107">
                  <c:v>-2.0331907999999999E-4</c:v>
                </c:pt>
                <c:pt idx="108">
                  <c:v>-7.0953636999999999E-5</c:v>
                </c:pt>
                <c:pt idx="109">
                  <c:v>-2.5763791000000001E-4</c:v>
                </c:pt>
                <c:pt idx="110">
                  <c:v>-2.661381E-4</c:v>
                </c:pt>
                <c:pt idx="111">
                  <c:v>-3.3189257000000003E-4</c:v>
                </c:pt>
                <c:pt idx="112">
                  <c:v>-2.8453818000000002E-4</c:v>
                </c:pt>
                <c:pt idx="113">
                  <c:v>-2.5920966000000001E-4</c:v>
                </c:pt>
                <c:pt idx="114">
                  <c:v>-3.0327088000000002E-4</c:v>
                </c:pt>
                <c:pt idx="115">
                  <c:v>-2.9678153999999999E-4</c:v>
                </c:pt>
                <c:pt idx="116">
                  <c:v>-3.1790479000000003E-4</c:v>
                </c:pt>
                <c:pt idx="117">
                  <c:v>-4.0800918999999998E-4</c:v>
                </c:pt>
                <c:pt idx="118">
                  <c:v>-3.8329544E-4</c:v>
                </c:pt>
                <c:pt idx="119">
                  <c:v>-4.3161620999999998E-4</c:v>
                </c:pt>
                <c:pt idx="120">
                  <c:v>-4.7895298999999999E-4</c:v>
                </c:pt>
                <c:pt idx="121">
                  <c:v>-5.3018688000000004E-4</c:v>
                </c:pt>
                <c:pt idx="122">
                  <c:v>-4.2928097000000001E-4</c:v>
                </c:pt>
                <c:pt idx="123">
                  <c:v>-2.6816790999999998E-4</c:v>
                </c:pt>
                <c:pt idx="124">
                  <c:v>-3.5418610000000002E-4</c:v>
                </c:pt>
                <c:pt idx="125">
                  <c:v>-5.0977366000000001E-4</c:v>
                </c:pt>
                <c:pt idx="126">
                  <c:v>-5.9687266999999995E-4</c:v>
                </c:pt>
                <c:pt idx="127">
                  <c:v>-5.9671490000000002E-4</c:v>
                </c:pt>
                <c:pt idx="128">
                  <c:v>-5.5280346000000005E-4</c:v>
                </c:pt>
                <c:pt idx="129">
                  <c:v>-6.0796432999999999E-4</c:v>
                </c:pt>
                <c:pt idx="130">
                  <c:v>-5.9476894999999997E-4</c:v>
                </c:pt>
                <c:pt idx="131">
                  <c:v>-6.0301124999999995E-4</c:v>
                </c:pt>
                <c:pt idx="132">
                  <c:v>-5.2781691999999997E-4</c:v>
                </c:pt>
                <c:pt idx="133">
                  <c:v>-2.7881595999999998E-4</c:v>
                </c:pt>
                <c:pt idx="134">
                  <c:v>-2.7996602000000001E-4</c:v>
                </c:pt>
                <c:pt idx="135">
                  <c:v>-2.2802922E-4</c:v>
                </c:pt>
                <c:pt idx="136">
                  <c:v>-1.9549391999999999E-4</c:v>
                </c:pt>
                <c:pt idx="137">
                  <c:v>-1.4113075000000001E-4</c:v>
                </c:pt>
                <c:pt idx="138">
                  <c:v>-1.8600588E-4</c:v>
                </c:pt>
                <c:pt idx="139">
                  <c:v>-1.5005503999999999E-4</c:v>
                </c:pt>
                <c:pt idx="140">
                  <c:v>-2.2485539E-4</c:v>
                </c:pt>
                <c:pt idx="141">
                  <c:v>-1.9080712000000001E-4</c:v>
                </c:pt>
                <c:pt idx="142">
                  <c:v>-2.1129073E-4</c:v>
                </c:pt>
                <c:pt idx="143">
                  <c:v>-2.4760301000000001E-4</c:v>
                </c:pt>
                <c:pt idx="144">
                  <c:v>-3.5995906E-4</c:v>
                </c:pt>
                <c:pt idx="145">
                  <c:v>-4.0468595E-4</c:v>
                </c:pt>
                <c:pt idx="146">
                  <c:v>-4.4169434000000001E-4</c:v>
                </c:pt>
                <c:pt idx="147">
                  <c:v>-4.8988864E-4</c:v>
                </c:pt>
                <c:pt idx="148">
                  <c:v>-5.5742799000000004E-4</c:v>
                </c:pt>
                <c:pt idx="149">
                  <c:v>-6.0362456999999998E-4</c:v>
                </c:pt>
                <c:pt idx="150">
                  <c:v>-6.2399921E-4</c:v>
                </c:pt>
                <c:pt idx="151">
                  <c:v>-5.7960735000000001E-4</c:v>
                </c:pt>
                <c:pt idx="152">
                  <c:v>-7.1707558999999999E-4</c:v>
                </c:pt>
                <c:pt idx="153">
                  <c:v>-7.4731749000000005E-4</c:v>
                </c:pt>
                <c:pt idx="154">
                  <c:v>-7.5348327E-4</c:v>
                </c:pt>
                <c:pt idx="155">
                  <c:v>-6.5229861999999996E-4</c:v>
                </c:pt>
                <c:pt idx="156">
                  <c:v>-6.9375817999999998E-4</c:v>
                </c:pt>
                <c:pt idx="157">
                  <c:v>-7.106247E-4</c:v>
                </c:pt>
                <c:pt idx="158">
                  <c:v>-8.6786003999999998E-4</c:v>
                </c:pt>
                <c:pt idx="159">
                  <c:v>-9.2109625000000002E-4</c:v>
                </c:pt>
                <c:pt idx="160">
                  <c:v>-8.2721102999999999E-4</c:v>
                </c:pt>
                <c:pt idx="161">
                  <c:v>-8.1999055999999997E-4</c:v>
                </c:pt>
                <c:pt idx="162">
                  <c:v>-1.0519384E-3</c:v>
                </c:pt>
                <c:pt idx="163">
                  <c:v>-1.002923E-3</c:v>
                </c:pt>
                <c:pt idx="164">
                  <c:v>-1.0742792000000001E-3</c:v>
                </c:pt>
                <c:pt idx="165">
                  <c:v>-8.9803265E-4</c:v>
                </c:pt>
                <c:pt idx="166">
                  <c:v>-7.5392421000000003E-4</c:v>
                </c:pt>
                <c:pt idx="167">
                  <c:v>-8.6567391000000001E-4</c:v>
                </c:pt>
                <c:pt idx="168">
                  <c:v>-9.6098989999999997E-4</c:v>
                </c:pt>
                <c:pt idx="169">
                  <c:v>-9.9143672999999996E-4</c:v>
                </c:pt>
                <c:pt idx="170">
                  <c:v>-1.0819085000000001E-3</c:v>
                </c:pt>
                <c:pt idx="171">
                  <c:v>-1.0506468E-3</c:v>
                </c:pt>
                <c:pt idx="172">
                  <c:v>-1.0660755E-3</c:v>
                </c:pt>
                <c:pt idx="173">
                  <c:v>-1.1124977000000001E-3</c:v>
                </c:pt>
                <c:pt idx="174">
                  <c:v>-1.1642645999999999E-3</c:v>
                </c:pt>
                <c:pt idx="175">
                  <c:v>-1.1607678000000001E-3</c:v>
                </c:pt>
                <c:pt idx="176">
                  <c:v>-1.2390254000000001E-3</c:v>
                </c:pt>
                <c:pt idx="177">
                  <c:v>-1.1889661000000001E-3</c:v>
                </c:pt>
                <c:pt idx="178">
                  <c:v>-1.2409631999999999E-3</c:v>
                </c:pt>
                <c:pt idx="179">
                  <c:v>-9.6726118999999997E-4</c:v>
                </c:pt>
                <c:pt idx="180">
                  <c:v>-6.8975061999999995E-4</c:v>
                </c:pt>
                <c:pt idx="181">
                  <c:v>-5.8943392E-4</c:v>
                </c:pt>
                <c:pt idx="182">
                  <c:v>-7.1927454000000001E-4</c:v>
                </c:pt>
                <c:pt idx="183">
                  <c:v>-6.9193341999999999E-4</c:v>
                </c:pt>
                <c:pt idx="184">
                  <c:v>-8.7829456999999995E-4</c:v>
                </c:pt>
                <c:pt idx="185">
                  <c:v>-7.3215634999999999E-4</c:v>
                </c:pt>
                <c:pt idx="186">
                  <c:v>-6.1484370999999999E-4</c:v>
                </c:pt>
                <c:pt idx="187">
                  <c:v>-5.3352640999999998E-4</c:v>
                </c:pt>
                <c:pt idx="188">
                  <c:v>-6.4713639000000005E-4</c:v>
                </c:pt>
                <c:pt idx="189">
                  <c:v>-3.9442403999999999E-4</c:v>
                </c:pt>
                <c:pt idx="190">
                  <c:v>-4.5629568E-4</c:v>
                </c:pt>
                <c:pt idx="191">
                  <c:v>-3.9901670999999998E-5</c:v>
                </c:pt>
                <c:pt idx="192">
                  <c:v>3.6462123999999999E-4</c:v>
                </c:pt>
                <c:pt idx="193">
                  <c:v>2.1075887000000001E-4</c:v>
                </c:pt>
                <c:pt idx="194">
                  <c:v>2.0559119E-4</c:v>
                </c:pt>
                <c:pt idx="195">
                  <c:v>3.4296453999999997E-4</c:v>
                </c:pt>
                <c:pt idx="196">
                  <c:v>6.0120843999999997E-4</c:v>
                </c:pt>
                <c:pt idx="197">
                  <c:v>5.1944774999999996E-4</c:v>
                </c:pt>
                <c:pt idx="198">
                  <c:v>5.5334592999999998E-4</c:v>
                </c:pt>
                <c:pt idx="199">
                  <c:v>5.5661879000000003E-4</c:v>
                </c:pt>
                <c:pt idx="200">
                  <c:v>5.5369559000000002E-4</c:v>
                </c:pt>
                <c:pt idx="201">
                  <c:v>4.3175952000000002E-4</c:v>
                </c:pt>
                <c:pt idx="202">
                  <c:v>3.9757315000000002E-4</c:v>
                </c:pt>
                <c:pt idx="203">
                  <c:v>3.8190335000000002E-4</c:v>
                </c:pt>
                <c:pt idx="204">
                  <c:v>3.8456585999999999E-4</c:v>
                </c:pt>
                <c:pt idx="205">
                  <c:v>2.5010339000000001E-4</c:v>
                </c:pt>
                <c:pt idx="206">
                  <c:v>2.5908817000000001E-4</c:v>
                </c:pt>
                <c:pt idx="207">
                  <c:v>2.249412E-4</c:v>
                </c:pt>
                <c:pt idx="208">
                  <c:v>2.1115209999999999E-4</c:v>
                </c:pt>
                <c:pt idx="209">
                  <c:v>3.0688717000000003E-5</c:v>
                </c:pt>
                <c:pt idx="210">
                  <c:v>3.5204915E-4</c:v>
                </c:pt>
                <c:pt idx="211">
                  <c:v>6.0578966999999995E-4</c:v>
                </c:pt>
                <c:pt idx="212">
                  <c:v>3.7072971000000002E-4</c:v>
                </c:pt>
                <c:pt idx="213">
                  <c:v>4.1550404999999999E-4</c:v>
                </c:pt>
                <c:pt idx="214">
                  <c:v>2.4536870000000001E-4</c:v>
                </c:pt>
                <c:pt idx="215">
                  <c:v>2.4924220000000001E-4</c:v>
                </c:pt>
                <c:pt idx="216">
                  <c:v>2.0601425999999999E-4</c:v>
                </c:pt>
                <c:pt idx="217">
                  <c:v>3.530478E-4</c:v>
                </c:pt>
                <c:pt idx="218">
                  <c:v>2.4872791000000002E-4</c:v>
                </c:pt>
                <c:pt idx="219">
                  <c:v>3.401484E-4</c:v>
                </c:pt>
                <c:pt idx="220">
                  <c:v>-2.9615312999999998E-4</c:v>
                </c:pt>
                <c:pt idx="221">
                  <c:v>-8.8882372999999997E-4</c:v>
                </c:pt>
                <c:pt idx="222">
                  <c:v>-8.3864493999999997E-4</c:v>
                </c:pt>
                <c:pt idx="223">
                  <c:v>-9.2818472000000003E-4</c:v>
                </c:pt>
                <c:pt idx="224">
                  <c:v>-8.6475807999999998E-4</c:v>
                </c:pt>
                <c:pt idx="225">
                  <c:v>-8.9555682999999998E-4</c:v>
                </c:pt>
                <c:pt idx="226">
                  <c:v>-1.0050744E-3</c:v>
                </c:pt>
                <c:pt idx="227">
                  <c:v>-8.3103013999999995E-4</c:v>
                </c:pt>
                <c:pt idx="228">
                  <c:v>-7.3390171999999996E-4</c:v>
                </c:pt>
                <c:pt idx="229">
                  <c:v>-7.5500991E-4</c:v>
                </c:pt>
                <c:pt idx="230">
                  <c:v>-7.1466990000000001E-4</c:v>
                </c:pt>
                <c:pt idx="231">
                  <c:v>-7.2535256E-4</c:v>
                </c:pt>
                <c:pt idx="232">
                  <c:v>-7.5753291000000005E-4</c:v>
                </c:pt>
                <c:pt idx="233">
                  <c:v>-8.0784358E-4</c:v>
                </c:pt>
                <c:pt idx="234">
                  <c:v>-8.7923354E-4</c:v>
                </c:pt>
                <c:pt idx="235">
                  <c:v>-8.9047365000000003E-4</c:v>
                </c:pt>
                <c:pt idx="236">
                  <c:v>-9.3680382000000003E-4</c:v>
                </c:pt>
                <c:pt idx="237">
                  <c:v>-9.7439718000000004E-4</c:v>
                </c:pt>
                <c:pt idx="238">
                  <c:v>-1.0377660999999999E-3</c:v>
                </c:pt>
                <c:pt idx="239">
                  <c:v>-1.0107416000000001E-3</c:v>
                </c:pt>
                <c:pt idx="240">
                  <c:v>-1.1568177999999999E-3</c:v>
                </c:pt>
                <c:pt idx="241">
                  <c:v>-9.2142104999999998E-4</c:v>
                </c:pt>
                <c:pt idx="242">
                  <c:v>-7.9522752999999996E-4</c:v>
                </c:pt>
                <c:pt idx="243">
                  <c:v>-8.7868671000000003E-4</c:v>
                </c:pt>
                <c:pt idx="244">
                  <c:v>-9.3287402999999997E-4</c:v>
                </c:pt>
                <c:pt idx="245">
                  <c:v>-9.9581407999999993E-4</c:v>
                </c:pt>
                <c:pt idx="246">
                  <c:v>-1.0315763999999999E-3</c:v>
                </c:pt>
                <c:pt idx="247">
                  <c:v>-1.0404405000000001E-3</c:v>
                </c:pt>
                <c:pt idx="248">
                  <c:v>-1.1549803E-3</c:v>
                </c:pt>
                <c:pt idx="249">
                  <c:v>-1.2143804000000001E-3</c:v>
                </c:pt>
                <c:pt idx="250">
                  <c:v>-1.1588198E-3</c:v>
                </c:pt>
                <c:pt idx="251">
                  <c:v>-1.1143218E-3</c:v>
                </c:pt>
                <c:pt idx="252">
                  <c:v>-1.2817916E-3</c:v>
                </c:pt>
                <c:pt idx="253">
                  <c:v>-8.3366771000000005E-4</c:v>
                </c:pt>
                <c:pt idx="254">
                  <c:v>-4.0719933E-4</c:v>
                </c:pt>
                <c:pt idx="255">
                  <c:v>-6.2594425E-4</c:v>
                </c:pt>
                <c:pt idx="256">
                  <c:v>-5.9429345999999997E-4</c:v>
                </c:pt>
                <c:pt idx="257">
                  <c:v>-7.1343622999999997E-4</c:v>
                </c:pt>
                <c:pt idx="258">
                  <c:v>-7.1609767999999995E-4</c:v>
                </c:pt>
                <c:pt idx="259">
                  <c:v>-8.0786846999999996E-4</c:v>
                </c:pt>
                <c:pt idx="260">
                  <c:v>-6.3883701999999998E-4</c:v>
                </c:pt>
                <c:pt idx="261">
                  <c:v>-5.0091073000000004E-4</c:v>
                </c:pt>
                <c:pt idx="262">
                  <c:v>-5.6174855999999997E-4</c:v>
                </c:pt>
                <c:pt idx="263">
                  <c:v>-5.7751120000000002E-4</c:v>
                </c:pt>
                <c:pt idx="264">
                  <c:v>-6.1659778999999997E-4</c:v>
                </c:pt>
                <c:pt idx="265">
                  <c:v>-6.4124774999999999E-4</c:v>
                </c:pt>
                <c:pt idx="266">
                  <c:v>-6.7566705000000004E-4</c:v>
                </c:pt>
                <c:pt idx="267">
                  <c:v>-7.0252984999999999E-4</c:v>
                </c:pt>
                <c:pt idx="268">
                  <c:v>-7.5567327000000001E-4</c:v>
                </c:pt>
                <c:pt idx="269">
                  <c:v>-8.8701765000000004E-4</c:v>
                </c:pt>
                <c:pt idx="270">
                  <c:v>-9.4899391000000002E-4</c:v>
                </c:pt>
                <c:pt idx="271">
                  <c:v>-9.5472285000000004E-4</c:v>
                </c:pt>
                <c:pt idx="272">
                  <c:v>-1.0668857000000001E-3</c:v>
                </c:pt>
                <c:pt idx="273">
                  <c:v>-1.1183426E-3</c:v>
                </c:pt>
                <c:pt idx="274">
                  <c:v>-1.1005534999999999E-3</c:v>
                </c:pt>
                <c:pt idx="275">
                  <c:v>-1.0658263000000001E-3</c:v>
                </c:pt>
                <c:pt idx="276">
                  <c:v>-1.1794812000000001E-3</c:v>
                </c:pt>
                <c:pt idx="277">
                  <c:v>-1.1183076E-3</c:v>
                </c:pt>
                <c:pt idx="278">
                  <c:v>-1.1870093E-3</c:v>
                </c:pt>
                <c:pt idx="279">
                  <c:v>-9.7889126000000001E-4</c:v>
                </c:pt>
                <c:pt idx="280">
                  <c:v>-8.3048656E-4</c:v>
                </c:pt>
                <c:pt idx="281">
                  <c:v>-9.1446121000000001E-4</c:v>
                </c:pt>
                <c:pt idx="282">
                  <c:v>-8.4470982E-4</c:v>
                </c:pt>
                <c:pt idx="283">
                  <c:v>-8.9721446000000002E-4</c:v>
                </c:pt>
                <c:pt idx="284">
                  <c:v>-9.4157544000000003E-4</c:v>
                </c:pt>
                <c:pt idx="285">
                  <c:v>-8.0434178E-4</c:v>
                </c:pt>
                <c:pt idx="286">
                  <c:v>-6.6699008999999997E-4</c:v>
                </c:pt>
                <c:pt idx="287">
                  <c:v>-7.7723750999999998E-4</c:v>
                </c:pt>
                <c:pt idx="288">
                  <c:v>-7.7390678000000001E-4</c:v>
                </c:pt>
                <c:pt idx="289">
                  <c:v>-8.1973436999999995E-4</c:v>
                </c:pt>
                <c:pt idx="290">
                  <c:v>-8.6760313000000002E-4</c:v>
                </c:pt>
                <c:pt idx="291">
                  <c:v>-9.2846659999999996E-4</c:v>
                </c:pt>
                <c:pt idx="292">
                  <c:v>-9.6837807000000004E-4</c:v>
                </c:pt>
                <c:pt idx="293">
                  <c:v>-8.3488721999999997E-4</c:v>
                </c:pt>
                <c:pt idx="294">
                  <c:v>-4.2816129999999998E-4</c:v>
                </c:pt>
                <c:pt idx="295">
                  <c:v>-2.7151342999999999E-4</c:v>
                </c:pt>
                <c:pt idx="296">
                  <c:v>-3.6801557999999998E-4</c:v>
                </c:pt>
                <c:pt idx="297">
                  <c:v>-3.7484001E-4</c:v>
                </c:pt>
                <c:pt idx="298">
                  <c:v>-4.133985E-4</c:v>
                </c:pt>
                <c:pt idx="299">
                  <c:v>-4.6806506000000002E-4</c:v>
                </c:pt>
                <c:pt idx="300">
                  <c:v>-5.0017732E-4</c:v>
                </c:pt>
                <c:pt idx="301">
                  <c:v>-5.4637369999999998E-4</c:v>
                </c:pt>
                <c:pt idx="302">
                  <c:v>-6.3956311999999996E-4</c:v>
                </c:pt>
                <c:pt idx="303">
                  <c:v>-6.2191169999999997E-4</c:v>
                </c:pt>
                <c:pt idx="304">
                  <c:v>-7.5239969999999997E-4</c:v>
                </c:pt>
                <c:pt idx="305">
                  <c:v>-8.0454185000000005E-4</c:v>
                </c:pt>
                <c:pt idx="306">
                  <c:v>-8.9162845000000004E-4</c:v>
                </c:pt>
                <c:pt idx="307">
                  <c:v>-9.0575406999999998E-4</c:v>
                </c:pt>
                <c:pt idx="308">
                  <c:v>-1.0348264999999999E-3</c:v>
                </c:pt>
                <c:pt idx="309">
                  <c:v>-1.0617408000000001E-3</c:v>
                </c:pt>
                <c:pt idx="310">
                  <c:v>-1.0987408E-3</c:v>
                </c:pt>
                <c:pt idx="311">
                  <c:v>-1.0392559999999999E-3</c:v>
                </c:pt>
                <c:pt idx="312">
                  <c:v>-9.7207257000000004E-4</c:v>
                </c:pt>
                <c:pt idx="313">
                  <c:v>-6.5566853000000003E-4</c:v>
                </c:pt>
                <c:pt idx="314">
                  <c:v>-6.4612081000000004E-4</c:v>
                </c:pt>
                <c:pt idx="315">
                  <c:v>-7.1368392999999997E-4</c:v>
                </c:pt>
                <c:pt idx="316">
                  <c:v>-9.1500204999999995E-4</c:v>
                </c:pt>
                <c:pt idx="317">
                  <c:v>-4.9678487E-4</c:v>
                </c:pt>
                <c:pt idx="318">
                  <c:v>-1.9917717000000001E-4</c:v>
                </c:pt>
                <c:pt idx="319">
                  <c:v>-1.9960487999999999E-4</c:v>
                </c:pt>
                <c:pt idx="320">
                  <c:v>-3.9279683999999999E-5</c:v>
                </c:pt>
                <c:pt idx="321">
                  <c:v>-2.2212098000000001E-4</c:v>
                </c:pt>
                <c:pt idx="322">
                  <c:v>-1.8148104E-4</c:v>
                </c:pt>
                <c:pt idx="323">
                  <c:v>-2.5963021999999999E-4</c:v>
                </c:pt>
                <c:pt idx="324">
                  <c:v>-2.3281682999999999E-4</c:v>
                </c:pt>
                <c:pt idx="325">
                  <c:v>-2.1383966999999999E-4</c:v>
                </c:pt>
                <c:pt idx="326">
                  <c:v>-2.1924546E-4</c:v>
                </c:pt>
                <c:pt idx="327">
                  <c:v>-2.2164320000000001E-4</c:v>
                </c:pt>
                <c:pt idx="328">
                  <c:v>-2.5140730999999999E-4</c:v>
                </c:pt>
                <c:pt idx="329">
                  <c:v>-3.0963983E-4</c:v>
                </c:pt>
                <c:pt idx="330">
                  <c:v>-3.4733528999999997E-4</c:v>
                </c:pt>
                <c:pt idx="331">
                  <c:v>-3.3131555000000002E-4</c:v>
                </c:pt>
                <c:pt idx="332">
                  <c:v>-4.0587373000000002E-4</c:v>
                </c:pt>
                <c:pt idx="333">
                  <c:v>-4.8850512999999999E-4</c:v>
                </c:pt>
                <c:pt idx="334">
                  <c:v>-5.4990134000000004E-4</c:v>
                </c:pt>
                <c:pt idx="335">
                  <c:v>-5.6782885999999996E-4</c:v>
                </c:pt>
                <c:pt idx="336">
                  <c:v>-6.2807673999999995E-4</c:v>
                </c:pt>
                <c:pt idx="337">
                  <c:v>-7.4988577999999997E-4</c:v>
                </c:pt>
                <c:pt idx="338">
                  <c:v>-8.4114148000000004E-4</c:v>
                </c:pt>
                <c:pt idx="339">
                  <c:v>-8.7952180999999999E-4</c:v>
                </c:pt>
                <c:pt idx="340">
                  <c:v>-9.5214264000000005E-4</c:v>
                </c:pt>
                <c:pt idx="341">
                  <c:v>-9.8687307000000003E-4</c:v>
                </c:pt>
                <c:pt idx="342">
                  <c:v>-1.0635480000000001E-3</c:v>
                </c:pt>
                <c:pt idx="343">
                  <c:v>-1.1156426E-3</c:v>
                </c:pt>
                <c:pt idx="344">
                  <c:v>-1.2770627000000001E-3</c:v>
                </c:pt>
                <c:pt idx="345">
                  <c:v>-1.3144490000000001E-3</c:v>
                </c:pt>
                <c:pt idx="346">
                  <c:v>-1.4119492000000001E-3</c:v>
                </c:pt>
                <c:pt idx="347">
                  <c:v>-1.1919254000000001E-3</c:v>
                </c:pt>
                <c:pt idx="348">
                  <c:v>-1.0693653E-3</c:v>
                </c:pt>
                <c:pt idx="349">
                  <c:v>-1.1260908E-3</c:v>
                </c:pt>
                <c:pt idx="350">
                  <c:v>-1.2594262E-3</c:v>
                </c:pt>
                <c:pt idx="351">
                  <c:v>-1.3415193000000001E-3</c:v>
                </c:pt>
                <c:pt idx="352">
                  <c:v>-1.3756584E-3</c:v>
                </c:pt>
                <c:pt idx="353">
                  <c:v>-1.4070636000000001E-3</c:v>
                </c:pt>
                <c:pt idx="354">
                  <c:v>-1.5191162999999999E-3</c:v>
                </c:pt>
                <c:pt idx="355">
                  <c:v>-1.3151056E-3</c:v>
                </c:pt>
                <c:pt idx="356">
                  <c:v>-1.130893E-3</c:v>
                </c:pt>
                <c:pt idx="357">
                  <c:v>-1.1789474E-3</c:v>
                </c:pt>
                <c:pt idx="358">
                  <c:v>-1.1351480999999999E-3</c:v>
                </c:pt>
                <c:pt idx="359">
                  <c:v>-1.2321954999999999E-3</c:v>
                </c:pt>
                <c:pt idx="360">
                  <c:v>-1.2090167000000001E-3</c:v>
                </c:pt>
                <c:pt idx="361">
                  <c:v>-1.203848E-3</c:v>
                </c:pt>
                <c:pt idx="362">
                  <c:v>-1.2729760999999999E-3</c:v>
                </c:pt>
                <c:pt idx="363">
                  <c:v>-1.3391550999999999E-3</c:v>
                </c:pt>
                <c:pt idx="364">
                  <c:v>-1.4593169000000001E-3</c:v>
                </c:pt>
                <c:pt idx="365">
                  <c:v>-1.4477794999999999E-3</c:v>
                </c:pt>
                <c:pt idx="366">
                  <c:v>-1.5141442999999999E-3</c:v>
                </c:pt>
                <c:pt idx="367">
                  <c:v>-1.5070441E-3</c:v>
                </c:pt>
                <c:pt idx="368">
                  <c:v>-1.5743627E-3</c:v>
                </c:pt>
                <c:pt idx="369">
                  <c:v>-1.6005150000000001E-3</c:v>
                </c:pt>
                <c:pt idx="370">
                  <c:v>-1.8208275000000001E-3</c:v>
                </c:pt>
                <c:pt idx="371">
                  <c:v>-1.5257345999999999E-3</c:v>
                </c:pt>
                <c:pt idx="372">
                  <c:v>-1.2229208E-3</c:v>
                </c:pt>
                <c:pt idx="373">
                  <c:v>-1.3270412E-3</c:v>
                </c:pt>
                <c:pt idx="374">
                  <c:v>-9.7626531999999995E-4</c:v>
                </c:pt>
                <c:pt idx="375">
                  <c:v>-5.7236068000000005E-4</c:v>
                </c:pt>
                <c:pt idx="376">
                  <c:v>-7.4304950000000003E-4</c:v>
                </c:pt>
                <c:pt idx="377">
                  <c:v>-6.7290698999999997E-4</c:v>
                </c:pt>
                <c:pt idx="378">
                  <c:v>-1.2886289999999999E-3</c:v>
                </c:pt>
                <c:pt idx="379">
                  <c:v>-1.7928252999999999E-3</c:v>
                </c:pt>
                <c:pt idx="380">
                  <c:v>-1.7753898999999999E-3</c:v>
                </c:pt>
                <c:pt idx="381">
                  <c:v>-1.5492145000000001E-3</c:v>
                </c:pt>
                <c:pt idx="382">
                  <c:v>-1.1980773E-3</c:v>
                </c:pt>
                <c:pt idx="383">
                  <c:v>-1.4202126999999999E-3</c:v>
                </c:pt>
                <c:pt idx="384">
                  <c:v>-9.4900922999999996E-4</c:v>
                </c:pt>
                <c:pt idx="385">
                  <c:v>-6.0315640000000001E-4</c:v>
                </c:pt>
                <c:pt idx="386">
                  <c:v>-6.2439476999999997E-4</c:v>
                </c:pt>
                <c:pt idx="387">
                  <c:v>-6.2104673999999996E-4</c:v>
                </c:pt>
                <c:pt idx="388">
                  <c:v>-7.4372839999999995E-4</c:v>
                </c:pt>
                <c:pt idx="389">
                  <c:v>-8.1076868999999997E-4</c:v>
                </c:pt>
                <c:pt idx="390">
                  <c:v>-1.0157663000000001E-3</c:v>
                </c:pt>
                <c:pt idx="391">
                  <c:v>-7.0744837999999995E-4</c:v>
                </c:pt>
                <c:pt idx="392">
                  <c:v>-3.3016841999999999E-4</c:v>
                </c:pt>
                <c:pt idx="393">
                  <c:v>-4.2335780000000002E-4</c:v>
                </c:pt>
                <c:pt idx="394">
                  <c:v>-3.8303730999999998E-4</c:v>
                </c:pt>
                <c:pt idx="395">
                  <c:v>-3.8409731999999999E-4</c:v>
                </c:pt>
                <c:pt idx="396">
                  <c:v>-3.5506706000000001E-4</c:v>
                </c:pt>
                <c:pt idx="397">
                  <c:v>-4.3078829999999998E-4</c:v>
                </c:pt>
                <c:pt idx="398">
                  <c:v>-5.3032806000000003E-4</c:v>
                </c:pt>
                <c:pt idx="399">
                  <c:v>-6.7055874E-4</c:v>
                </c:pt>
                <c:pt idx="400">
                  <c:v>-7.2759645E-4</c:v>
                </c:pt>
                <c:pt idx="401">
                  <c:v>-8.160442E-4</c:v>
                </c:pt>
                <c:pt idx="402">
                  <c:v>-8.3371602999999996E-4</c:v>
                </c:pt>
                <c:pt idx="403">
                  <c:v>-9.5898550000000004E-4</c:v>
                </c:pt>
                <c:pt idx="404">
                  <c:v>-7.8097862000000001E-4</c:v>
                </c:pt>
                <c:pt idx="405">
                  <c:v>-6.4981114999999997E-4</c:v>
                </c:pt>
                <c:pt idx="406">
                  <c:v>-6.8012065999999995E-4</c:v>
                </c:pt>
                <c:pt idx="407">
                  <c:v>-6.6400699999999999E-4</c:v>
                </c:pt>
                <c:pt idx="408">
                  <c:v>-7.3231125999999997E-4</c:v>
                </c:pt>
                <c:pt idx="409">
                  <c:v>-8.2766393000000005E-4</c:v>
                </c:pt>
                <c:pt idx="410">
                  <c:v>-8.2432597000000002E-4</c:v>
                </c:pt>
                <c:pt idx="411">
                  <c:v>-7.7914673999999995E-4</c:v>
                </c:pt>
                <c:pt idx="412">
                  <c:v>-8.0882450000000004E-4</c:v>
                </c:pt>
                <c:pt idx="413">
                  <c:v>-8.0232771999999997E-4</c:v>
                </c:pt>
                <c:pt idx="414">
                  <c:v>-9.3295856000000005E-4</c:v>
                </c:pt>
                <c:pt idx="415">
                  <c:v>-9.2918679000000002E-4</c:v>
                </c:pt>
                <c:pt idx="416">
                  <c:v>-9.4574855999999998E-4</c:v>
                </c:pt>
                <c:pt idx="417">
                  <c:v>-9.7159929999999996E-4</c:v>
                </c:pt>
                <c:pt idx="418">
                  <c:v>-1.0928772E-3</c:v>
                </c:pt>
                <c:pt idx="419">
                  <c:v>-8.3221106E-4</c:v>
                </c:pt>
                <c:pt idx="420">
                  <c:v>-5.6808670999999996E-4</c:v>
                </c:pt>
                <c:pt idx="421">
                  <c:v>-6.7698224999999999E-4</c:v>
                </c:pt>
                <c:pt idx="422">
                  <c:v>-6.232392E-4</c:v>
                </c:pt>
                <c:pt idx="423">
                  <c:v>-6.8651580000000001E-4</c:v>
                </c:pt>
                <c:pt idx="424">
                  <c:v>-4.7514074000000001E-4</c:v>
                </c:pt>
                <c:pt idx="425">
                  <c:v>-2.3125549E-4</c:v>
                </c:pt>
                <c:pt idx="426">
                  <c:v>-3.3607963000000001E-4</c:v>
                </c:pt>
                <c:pt idx="427">
                  <c:v>-1.3194638E-4</c:v>
                </c:pt>
                <c:pt idx="428">
                  <c:v>-6.2824619E-5</c:v>
                </c:pt>
                <c:pt idx="429">
                  <c:v>-6.8620496999999996E-5</c:v>
                </c:pt>
                <c:pt idx="430">
                  <c:v>-1.7660673000000001E-4</c:v>
                </c:pt>
                <c:pt idx="431">
                  <c:v>-7.2946170000000001E-5</c:v>
                </c:pt>
                <c:pt idx="432">
                  <c:v>5.3683497E-5</c:v>
                </c:pt>
                <c:pt idx="433">
                  <c:v>9.2701557999999999E-5</c:v>
                </c:pt>
                <c:pt idx="434">
                  <c:v>1.3795650000000001E-5</c:v>
                </c:pt>
                <c:pt idx="435">
                  <c:v>2.5049598999999999E-4</c:v>
                </c:pt>
                <c:pt idx="436">
                  <c:v>6.1418992000000002E-4</c:v>
                </c:pt>
                <c:pt idx="437">
                  <c:v>5.4133570000000002E-4</c:v>
                </c:pt>
                <c:pt idx="438">
                  <c:v>6.1501592000000002E-4</c:v>
                </c:pt>
                <c:pt idx="439">
                  <c:v>5.2098349999999999E-4</c:v>
                </c:pt>
                <c:pt idx="440">
                  <c:v>5.4923478999999999E-4</c:v>
                </c:pt>
                <c:pt idx="441">
                  <c:v>4.6176985999999998E-4</c:v>
                </c:pt>
                <c:pt idx="442">
                  <c:v>5.3864373000000001E-4</c:v>
                </c:pt>
                <c:pt idx="443">
                  <c:v>5.3194229999999998E-4</c:v>
                </c:pt>
                <c:pt idx="444">
                  <c:v>5.5293683999999997E-4</c:v>
                </c:pt>
                <c:pt idx="445">
                  <c:v>5.4095718000000004E-4</c:v>
                </c:pt>
                <c:pt idx="446">
                  <c:v>7.0404373000000002E-4</c:v>
                </c:pt>
                <c:pt idx="447">
                  <c:v>7.8037522999999998E-4</c:v>
                </c:pt>
                <c:pt idx="448">
                  <c:v>6.9549577000000003E-4</c:v>
                </c:pt>
                <c:pt idx="449">
                  <c:v>6.9119997000000001E-4</c:v>
                </c:pt>
                <c:pt idx="450">
                  <c:v>6.1556464000000002E-4</c:v>
                </c:pt>
                <c:pt idx="451">
                  <c:v>5.8461353000000005E-4</c:v>
                </c:pt>
                <c:pt idx="452">
                  <c:v>6.0594562999999996E-4</c:v>
                </c:pt>
                <c:pt idx="453">
                  <c:v>5.3450858999999997E-4</c:v>
                </c:pt>
                <c:pt idx="454">
                  <c:v>4.6258839000000001E-4</c:v>
                </c:pt>
                <c:pt idx="455">
                  <c:v>3.5758060999999998E-4</c:v>
                </c:pt>
                <c:pt idx="456">
                  <c:v>3.6665803E-4</c:v>
                </c:pt>
                <c:pt idx="457">
                  <c:v>4.3697747999999999E-4</c:v>
                </c:pt>
                <c:pt idx="458">
                  <c:v>4.2993729000000001E-4</c:v>
                </c:pt>
                <c:pt idx="459">
                  <c:v>4.0207118999999999E-4</c:v>
                </c:pt>
                <c:pt idx="460">
                  <c:v>3.4547051999999999E-4</c:v>
                </c:pt>
                <c:pt idx="461">
                  <c:v>2.7164902999999999E-4</c:v>
                </c:pt>
                <c:pt idx="462">
                  <c:v>2.6370868999999998E-4</c:v>
                </c:pt>
                <c:pt idx="463">
                  <c:v>2.1014338000000001E-4</c:v>
                </c:pt>
                <c:pt idx="464">
                  <c:v>2.5544967000000002E-4</c:v>
                </c:pt>
                <c:pt idx="465">
                  <c:v>2.8029667000000001E-4</c:v>
                </c:pt>
                <c:pt idx="466">
                  <c:v>2.5298325E-4</c:v>
                </c:pt>
                <c:pt idx="467">
                  <c:v>1.6672105000000001E-4</c:v>
                </c:pt>
                <c:pt idx="468">
                  <c:v>6.9386143999999997E-5</c:v>
                </c:pt>
                <c:pt idx="469">
                  <c:v>3.7481141999999998E-5</c:v>
                </c:pt>
                <c:pt idx="470">
                  <c:v>-4.3910939E-5</c:v>
                </c:pt>
                <c:pt idx="471">
                  <c:v>-3.7298687E-5</c:v>
                </c:pt>
                <c:pt idx="472">
                  <c:v>-1.7382315E-4</c:v>
                </c:pt>
                <c:pt idx="473">
                  <c:v>-3.5546968999999997E-4</c:v>
                </c:pt>
                <c:pt idx="474">
                  <c:v>-4.6849880999999999E-4</c:v>
                </c:pt>
                <c:pt idx="475">
                  <c:v>-5.2399692E-4</c:v>
                </c:pt>
                <c:pt idx="476">
                  <c:v>-5.5050973000000003E-4</c:v>
                </c:pt>
                <c:pt idx="477">
                  <c:v>-5.9511164999999995E-4</c:v>
                </c:pt>
                <c:pt idx="478">
                  <c:v>-7.2171276999999996E-4</c:v>
                </c:pt>
                <c:pt idx="479">
                  <c:v>-8.1778891999999997E-4</c:v>
                </c:pt>
                <c:pt idx="480">
                  <c:v>-8.2617002999999997E-4</c:v>
                </c:pt>
                <c:pt idx="481">
                  <c:v>-9.1741621000000003E-4</c:v>
                </c:pt>
                <c:pt idx="482">
                  <c:v>-1.0183878E-3</c:v>
                </c:pt>
                <c:pt idx="483">
                  <c:v>-1.0193406000000001E-3</c:v>
                </c:pt>
                <c:pt idx="484">
                  <c:v>-1.0780924E-3</c:v>
                </c:pt>
                <c:pt idx="485">
                  <c:v>-1.0443157999999999E-3</c:v>
                </c:pt>
                <c:pt idx="486">
                  <c:v>-1.0819167000000001E-3</c:v>
                </c:pt>
                <c:pt idx="487">
                  <c:v>-9.3091093000000004E-4</c:v>
                </c:pt>
                <c:pt idx="488">
                  <c:v>-7.6544457E-4</c:v>
                </c:pt>
                <c:pt idx="489">
                  <c:v>-8.2542596999999999E-4</c:v>
                </c:pt>
                <c:pt idx="490">
                  <c:v>-6.5015546000000003E-4</c:v>
                </c:pt>
                <c:pt idx="491">
                  <c:v>-3.1645179000000002E-4</c:v>
                </c:pt>
                <c:pt idx="492">
                  <c:v>-7.8918137E-5</c:v>
                </c:pt>
                <c:pt idx="493">
                  <c:v>-8.3863516000000005E-5</c:v>
                </c:pt>
                <c:pt idx="494">
                  <c:v>-1.0836875E-4</c:v>
                </c:pt>
                <c:pt idx="495">
                  <c:v>-1.0992676E-4</c:v>
                </c:pt>
                <c:pt idx="496">
                  <c:v>-1.2424353000000001E-4</c:v>
                </c:pt>
                <c:pt idx="497">
                  <c:v>-2.070288E-4</c:v>
                </c:pt>
                <c:pt idx="498">
                  <c:v>-2.3990563E-4</c:v>
                </c:pt>
                <c:pt idx="499">
                  <c:v>-3.2829240999999998E-4</c:v>
                </c:pt>
                <c:pt idx="500">
                  <c:v>-3.5147425999999999E-4</c:v>
                </c:pt>
                <c:pt idx="501">
                  <c:v>-4.5534984999999999E-4</c:v>
                </c:pt>
                <c:pt idx="502">
                  <c:v>-4.3124321999999998E-4</c:v>
                </c:pt>
                <c:pt idx="503">
                  <c:v>-5.3895067999999995E-4</c:v>
                </c:pt>
                <c:pt idx="504">
                  <c:v>-4.9672786000000001E-4</c:v>
                </c:pt>
                <c:pt idx="505">
                  <c:v>-4.9403584999999995E-4</c:v>
                </c:pt>
                <c:pt idx="506">
                  <c:v>-4.7377641000000001E-4</c:v>
                </c:pt>
                <c:pt idx="507">
                  <c:v>-5.2685923999999998E-4</c:v>
                </c:pt>
                <c:pt idx="508">
                  <c:v>-5.5537043999999999E-4</c:v>
                </c:pt>
                <c:pt idx="509">
                  <c:v>-6.4615695000000005E-4</c:v>
                </c:pt>
                <c:pt idx="510">
                  <c:v>-6.0463008E-4</c:v>
                </c:pt>
                <c:pt idx="511">
                  <c:v>-6.5983006999999997E-4</c:v>
                </c:pt>
                <c:pt idx="512">
                  <c:v>-6.9805243000000002E-4</c:v>
                </c:pt>
                <c:pt idx="513">
                  <c:v>-7.6000982000000005E-4</c:v>
                </c:pt>
                <c:pt idx="514">
                  <c:v>-3.4223228000000001E-4</c:v>
                </c:pt>
                <c:pt idx="515">
                  <c:v>2.2353451999999999E-4</c:v>
                </c:pt>
                <c:pt idx="516">
                  <c:v>3.0706893000000003E-5</c:v>
                </c:pt>
                <c:pt idx="517">
                  <c:v>8.0934194000000005E-5</c:v>
                </c:pt>
                <c:pt idx="518">
                  <c:v>-5.3377741999999997E-5</c:v>
                </c:pt>
                <c:pt idx="519">
                  <c:v>1.1898025999999999E-4</c:v>
                </c:pt>
                <c:pt idx="520">
                  <c:v>1.1606071000000001E-4</c:v>
                </c:pt>
                <c:pt idx="521">
                  <c:v>5.1598827999999996E-4</c:v>
                </c:pt>
                <c:pt idx="522">
                  <c:v>8.9165686000000004E-4</c:v>
                </c:pt>
                <c:pt idx="523">
                  <c:v>7.4299779999999996E-4</c:v>
                </c:pt>
                <c:pt idx="524">
                  <c:v>7.6309138999999999E-4</c:v>
                </c:pt>
                <c:pt idx="525">
                  <c:v>7.1354781000000005E-4</c:v>
                </c:pt>
                <c:pt idx="526">
                  <c:v>6.8556365000000004E-4</c:v>
                </c:pt>
                <c:pt idx="527">
                  <c:v>6.7971217000000004E-4</c:v>
                </c:pt>
                <c:pt idx="528">
                  <c:v>5.5339805999999995E-4</c:v>
                </c:pt>
                <c:pt idx="529">
                  <c:v>6.4046399999999999E-4</c:v>
                </c:pt>
                <c:pt idx="530">
                  <c:v>8.0294324999999995E-4</c:v>
                </c:pt>
                <c:pt idx="531">
                  <c:v>7.6018842999999998E-4</c:v>
                </c:pt>
                <c:pt idx="532">
                  <c:v>7.5620494000000005E-4</c:v>
                </c:pt>
                <c:pt idx="533">
                  <c:v>6.8413147000000001E-4</c:v>
                </c:pt>
                <c:pt idx="534">
                  <c:v>6.3745206999999999E-4</c:v>
                </c:pt>
                <c:pt idx="535">
                  <c:v>6.0845885000000005E-4</c:v>
                </c:pt>
                <c:pt idx="536">
                  <c:v>5.5533590999999995E-4</c:v>
                </c:pt>
                <c:pt idx="537">
                  <c:v>5.0153000000000003E-4</c:v>
                </c:pt>
                <c:pt idx="538">
                  <c:v>5.5336576E-4</c:v>
                </c:pt>
                <c:pt idx="539">
                  <c:v>4.3274049999999999E-4</c:v>
                </c:pt>
                <c:pt idx="540">
                  <c:v>5.7814355999999997E-4</c:v>
                </c:pt>
                <c:pt idx="541">
                  <c:v>6.7305241999999999E-4</c:v>
                </c:pt>
                <c:pt idx="542">
                  <c:v>5.0971211000000005E-4</c:v>
                </c:pt>
                <c:pt idx="543">
                  <c:v>4.5251603999999998E-4</c:v>
                </c:pt>
                <c:pt idx="544">
                  <c:v>4.0329579000000001E-4</c:v>
                </c:pt>
                <c:pt idx="545">
                  <c:v>4.2683731000000001E-4</c:v>
                </c:pt>
                <c:pt idx="546">
                  <c:v>3.9576599999999998E-4</c:v>
                </c:pt>
                <c:pt idx="547">
                  <c:v>4.2435522E-4</c:v>
                </c:pt>
                <c:pt idx="548">
                  <c:v>3.6347620000000001E-4</c:v>
                </c:pt>
                <c:pt idx="549">
                  <c:v>3.4743178999999998E-4</c:v>
                </c:pt>
                <c:pt idx="550">
                  <c:v>2.3128860999999999E-4</c:v>
                </c:pt>
                <c:pt idx="551">
                  <c:v>4.3351868999999999E-4</c:v>
                </c:pt>
                <c:pt idx="552">
                  <c:v>6.3563748999999998E-4</c:v>
                </c:pt>
                <c:pt idx="553">
                  <c:v>4.9039183999999997E-4</c:v>
                </c:pt>
                <c:pt idx="554">
                  <c:v>4.5815287999999998E-4</c:v>
                </c:pt>
                <c:pt idx="555">
                  <c:v>4.3372266000000001E-4</c:v>
                </c:pt>
                <c:pt idx="556">
                  <c:v>5.6703988000000004E-4</c:v>
                </c:pt>
                <c:pt idx="557">
                  <c:v>7.1763407000000003E-4</c:v>
                </c:pt>
                <c:pt idx="558">
                  <c:v>6.1060387999999999E-4</c:v>
                </c:pt>
                <c:pt idx="559">
                  <c:v>6.6845974999999998E-4</c:v>
                </c:pt>
                <c:pt idx="560">
                  <c:v>4.8617632999999998E-4</c:v>
                </c:pt>
                <c:pt idx="561">
                  <c:v>5.5817846E-4</c:v>
                </c:pt>
                <c:pt idx="562">
                  <c:v>4.1138474999999997E-4</c:v>
                </c:pt>
                <c:pt idx="563">
                  <c:v>7.9393089E-4</c:v>
                </c:pt>
                <c:pt idx="564">
                  <c:v>1.2301545E-3</c:v>
                </c:pt>
                <c:pt idx="565">
                  <c:v>1.1429858000000001E-3</c:v>
                </c:pt>
                <c:pt idx="566">
                  <c:v>1.1218831E-3</c:v>
                </c:pt>
                <c:pt idx="567">
                  <c:v>1.0590357000000001E-3</c:v>
                </c:pt>
                <c:pt idx="568">
                  <c:v>1.0775718000000001E-3</c:v>
                </c:pt>
                <c:pt idx="569">
                  <c:v>9.4113376000000003E-4</c:v>
                </c:pt>
                <c:pt idx="570">
                  <c:v>9.5107584999999998E-4</c:v>
                </c:pt>
                <c:pt idx="571">
                  <c:v>9.0850781000000004E-4</c:v>
                </c:pt>
                <c:pt idx="572">
                  <c:v>8.3130588000000002E-4</c:v>
                </c:pt>
                <c:pt idx="573">
                  <c:v>7.5277666E-4</c:v>
                </c:pt>
                <c:pt idx="574">
                  <c:v>7.7684871E-4</c:v>
                </c:pt>
                <c:pt idx="575">
                  <c:v>7.3159894000000001E-4</c:v>
                </c:pt>
                <c:pt idx="576">
                  <c:v>7.0687775999999996E-4</c:v>
                </c:pt>
                <c:pt idx="577">
                  <c:v>7.0394008000000002E-4</c:v>
                </c:pt>
                <c:pt idx="578">
                  <c:v>7.2462337000000002E-4</c:v>
                </c:pt>
                <c:pt idx="579">
                  <c:v>7.7511428999999996E-4</c:v>
                </c:pt>
                <c:pt idx="580">
                  <c:v>6.9562395000000003E-4</c:v>
                </c:pt>
                <c:pt idx="581">
                  <c:v>6.1546858000000005E-4</c:v>
                </c:pt>
                <c:pt idx="582">
                  <c:v>5.7963153999999995E-4</c:v>
                </c:pt>
                <c:pt idx="583">
                  <c:v>5.7652541000000003E-4</c:v>
                </c:pt>
                <c:pt idx="584">
                  <c:v>4.8542829000000002E-4</c:v>
                </c:pt>
                <c:pt idx="585">
                  <c:v>5.1781245000000003E-4</c:v>
                </c:pt>
                <c:pt idx="586">
                  <c:v>5.4922372999999995E-4</c:v>
                </c:pt>
                <c:pt idx="587">
                  <c:v>6.2107263000000005E-4</c:v>
                </c:pt>
                <c:pt idx="588">
                  <c:v>5.5041170999999998E-4</c:v>
                </c:pt>
                <c:pt idx="589">
                  <c:v>6.2379364000000003E-4</c:v>
                </c:pt>
                <c:pt idx="590">
                  <c:v>3.7094245999999998E-4</c:v>
                </c:pt>
                <c:pt idx="591">
                  <c:v>9.8190551000000006E-4</c:v>
                </c:pt>
                <c:pt idx="592">
                  <c:v>1.69849E-3</c:v>
                </c:pt>
                <c:pt idx="593">
                  <c:v>1.5736473E-3</c:v>
                </c:pt>
                <c:pt idx="594">
                  <c:v>1.6290434999999999E-3</c:v>
                </c:pt>
                <c:pt idx="595">
                  <c:v>1.5327805E-3</c:v>
                </c:pt>
                <c:pt idx="596">
                  <c:v>1.5879795E-3</c:v>
                </c:pt>
                <c:pt idx="597">
                  <c:v>1.4962609E-3</c:v>
                </c:pt>
                <c:pt idx="598">
                  <c:v>1.3921985E-3</c:v>
                </c:pt>
                <c:pt idx="599">
                  <c:v>1.3198397E-3</c:v>
                </c:pt>
                <c:pt idx="600">
                  <c:v>1.3129769999999999E-3</c:v>
                </c:pt>
                <c:pt idx="601">
                  <c:v>1.2848445E-3</c:v>
                </c:pt>
                <c:pt idx="602">
                  <c:v>1.3795204999999999E-3</c:v>
                </c:pt>
                <c:pt idx="603">
                  <c:v>1.3592178000000001E-3</c:v>
                </c:pt>
                <c:pt idx="604">
                  <c:v>1.3551006999999999E-3</c:v>
                </c:pt>
                <c:pt idx="605">
                  <c:v>1.4332177999999999E-3</c:v>
                </c:pt>
                <c:pt idx="606">
                  <c:v>1.4227738000000001E-3</c:v>
                </c:pt>
                <c:pt idx="607">
                  <c:v>1.3944388000000001E-3</c:v>
                </c:pt>
                <c:pt idx="608">
                  <c:v>1.3886119E-3</c:v>
                </c:pt>
                <c:pt idx="609">
                  <c:v>1.3588471999999999E-3</c:v>
                </c:pt>
                <c:pt idx="610">
                  <c:v>1.1772637E-3</c:v>
                </c:pt>
                <c:pt idx="611">
                  <c:v>1.348927E-3</c:v>
                </c:pt>
                <c:pt idx="612">
                  <c:v>1.5535339E-3</c:v>
                </c:pt>
                <c:pt idx="613">
                  <c:v>1.4178521000000001E-3</c:v>
                </c:pt>
                <c:pt idx="614">
                  <c:v>1.3200495E-3</c:v>
                </c:pt>
                <c:pt idx="615">
                  <c:v>1.2297244000000001E-3</c:v>
                </c:pt>
                <c:pt idx="616">
                  <c:v>1.1876533E-3</c:v>
                </c:pt>
                <c:pt idx="617">
                  <c:v>1.3291672000000001E-3</c:v>
                </c:pt>
                <c:pt idx="618">
                  <c:v>1.4640063E-3</c:v>
                </c:pt>
                <c:pt idx="619">
                  <c:v>1.3789073000000001E-3</c:v>
                </c:pt>
                <c:pt idx="620">
                  <c:v>1.4693671000000001E-3</c:v>
                </c:pt>
                <c:pt idx="621">
                  <c:v>1.5129099999999999E-3</c:v>
                </c:pt>
                <c:pt idx="622">
                  <c:v>1.4105215E-3</c:v>
                </c:pt>
                <c:pt idx="623">
                  <c:v>1.566991E-3</c:v>
                </c:pt>
                <c:pt idx="624">
                  <c:v>1.7800966000000001E-3</c:v>
                </c:pt>
                <c:pt idx="625">
                  <c:v>1.8346637000000001E-3</c:v>
                </c:pt>
                <c:pt idx="626">
                  <c:v>1.9174044000000001E-3</c:v>
                </c:pt>
                <c:pt idx="627">
                  <c:v>1.9189213E-3</c:v>
                </c:pt>
                <c:pt idx="628">
                  <c:v>1.9267628000000001E-3</c:v>
                </c:pt>
                <c:pt idx="629">
                  <c:v>1.7824080000000001E-3</c:v>
                </c:pt>
                <c:pt idx="630">
                  <c:v>1.9509741000000001E-3</c:v>
                </c:pt>
                <c:pt idx="631">
                  <c:v>2.3909995000000002E-3</c:v>
                </c:pt>
                <c:pt idx="632">
                  <c:v>2.5079670999999999E-3</c:v>
                </c:pt>
                <c:pt idx="633">
                  <c:v>2.4345687E-3</c:v>
                </c:pt>
                <c:pt idx="634">
                  <c:v>2.5079183000000001E-3</c:v>
                </c:pt>
                <c:pt idx="635">
                  <c:v>2.4664202000000001E-3</c:v>
                </c:pt>
                <c:pt idx="636">
                  <c:v>2.4950180999999999E-3</c:v>
                </c:pt>
                <c:pt idx="637">
                  <c:v>2.4222016999999999E-3</c:v>
                </c:pt>
                <c:pt idx="638">
                  <c:v>2.3048427999999999E-3</c:v>
                </c:pt>
                <c:pt idx="639">
                  <c:v>2.2396059999999999E-3</c:v>
                </c:pt>
                <c:pt idx="640">
                  <c:v>2.2525564999999999E-3</c:v>
                </c:pt>
                <c:pt idx="641">
                  <c:v>2.2214247999999999E-3</c:v>
                </c:pt>
                <c:pt idx="642">
                  <c:v>2.1560696999999998E-3</c:v>
                </c:pt>
                <c:pt idx="643">
                  <c:v>2.1674071000000001E-3</c:v>
                </c:pt>
                <c:pt idx="644">
                  <c:v>2.1531024000000002E-3</c:v>
                </c:pt>
                <c:pt idx="645">
                  <c:v>2.0161049000000002E-3</c:v>
                </c:pt>
                <c:pt idx="646">
                  <c:v>1.9358952E-3</c:v>
                </c:pt>
                <c:pt idx="647">
                  <c:v>1.9359904E-3</c:v>
                </c:pt>
                <c:pt idx="648">
                  <c:v>2.0014011999999999E-3</c:v>
                </c:pt>
                <c:pt idx="649">
                  <c:v>2.0595155999999998E-3</c:v>
                </c:pt>
                <c:pt idx="650">
                  <c:v>2.0838636999999998E-3</c:v>
                </c:pt>
                <c:pt idx="651">
                  <c:v>2.0867403999999998E-3</c:v>
                </c:pt>
                <c:pt idx="652">
                  <c:v>2.0221534000000002E-3</c:v>
                </c:pt>
                <c:pt idx="653">
                  <c:v>1.9546415999999998E-3</c:v>
                </c:pt>
                <c:pt idx="654">
                  <c:v>1.9610237999999999E-3</c:v>
                </c:pt>
                <c:pt idx="655">
                  <c:v>1.9621985999999998E-3</c:v>
                </c:pt>
                <c:pt idx="656">
                  <c:v>1.9014952000000001E-3</c:v>
                </c:pt>
                <c:pt idx="657">
                  <c:v>1.8092341999999999E-3</c:v>
                </c:pt>
                <c:pt idx="658">
                  <c:v>1.7778716000000001E-3</c:v>
                </c:pt>
                <c:pt idx="659">
                  <c:v>1.8204098999999999E-3</c:v>
                </c:pt>
                <c:pt idx="660">
                  <c:v>1.8137845999999999E-3</c:v>
                </c:pt>
                <c:pt idx="661">
                  <c:v>1.7924542E-3</c:v>
                </c:pt>
                <c:pt idx="662">
                  <c:v>1.7244312000000001E-3</c:v>
                </c:pt>
                <c:pt idx="663">
                  <c:v>1.6930208E-3</c:v>
                </c:pt>
                <c:pt idx="664">
                  <c:v>1.7108099000000001E-3</c:v>
                </c:pt>
                <c:pt idx="665">
                  <c:v>1.6671399000000001E-3</c:v>
                </c:pt>
                <c:pt idx="666">
                  <c:v>1.6497923000000001E-3</c:v>
                </c:pt>
                <c:pt idx="667">
                  <c:v>1.5947988E-3</c:v>
                </c:pt>
                <c:pt idx="668">
                  <c:v>1.5029331E-3</c:v>
                </c:pt>
                <c:pt idx="669">
                  <c:v>1.470369E-3</c:v>
                </c:pt>
                <c:pt idx="670">
                  <c:v>1.5152429000000001E-3</c:v>
                </c:pt>
                <c:pt idx="671">
                  <c:v>1.4821895E-3</c:v>
                </c:pt>
                <c:pt idx="672">
                  <c:v>1.4466798E-3</c:v>
                </c:pt>
                <c:pt idx="673">
                  <c:v>1.7007230999999999E-3</c:v>
                </c:pt>
                <c:pt idx="674">
                  <c:v>1.9137533999999999E-3</c:v>
                </c:pt>
                <c:pt idx="675">
                  <c:v>1.8477903999999999E-3</c:v>
                </c:pt>
                <c:pt idx="676">
                  <c:v>1.7968872999999999E-3</c:v>
                </c:pt>
                <c:pt idx="677">
                  <c:v>1.7836277000000001E-3</c:v>
                </c:pt>
                <c:pt idx="678">
                  <c:v>1.7110090000000001E-3</c:v>
                </c:pt>
                <c:pt idx="679">
                  <c:v>2.0165829000000001E-3</c:v>
                </c:pt>
                <c:pt idx="680">
                  <c:v>2.6365618000000002E-3</c:v>
                </c:pt>
                <c:pt idx="681">
                  <c:v>2.7029367999999998E-3</c:v>
                </c:pt>
                <c:pt idx="682">
                  <c:v>2.7354083E-3</c:v>
                </c:pt>
                <c:pt idx="683">
                  <c:v>2.6535068999999998E-3</c:v>
                </c:pt>
                <c:pt idx="684">
                  <c:v>2.5462039999999998E-3</c:v>
                </c:pt>
                <c:pt idx="685">
                  <c:v>2.4537614999999998E-3</c:v>
                </c:pt>
                <c:pt idx="686">
                  <c:v>2.3861242E-3</c:v>
                </c:pt>
                <c:pt idx="687">
                  <c:v>2.2806493000000001E-3</c:v>
                </c:pt>
                <c:pt idx="688">
                  <c:v>2.2492874000000001E-3</c:v>
                </c:pt>
                <c:pt idx="689">
                  <c:v>2.1785642000000001E-3</c:v>
                </c:pt>
                <c:pt idx="690">
                  <c:v>2.1585581000000001E-3</c:v>
                </c:pt>
                <c:pt idx="691">
                  <c:v>2.1382507999999998E-3</c:v>
                </c:pt>
                <c:pt idx="692">
                  <c:v>2.0619938000000001E-3</c:v>
                </c:pt>
                <c:pt idx="693">
                  <c:v>2.0866889E-3</c:v>
                </c:pt>
                <c:pt idx="694">
                  <c:v>2.0710131000000001E-3</c:v>
                </c:pt>
                <c:pt idx="695">
                  <c:v>2.0938865999999999E-3</c:v>
                </c:pt>
                <c:pt idx="696">
                  <c:v>2.0508036000000001E-3</c:v>
                </c:pt>
                <c:pt idx="697">
                  <c:v>2.3437681E-3</c:v>
                </c:pt>
                <c:pt idx="698">
                  <c:v>2.7419415000000001E-3</c:v>
                </c:pt>
                <c:pt idx="699">
                  <c:v>2.5389500999999999E-3</c:v>
                </c:pt>
                <c:pt idx="700">
                  <c:v>2.6470790000000001E-3</c:v>
                </c:pt>
                <c:pt idx="701">
                  <c:v>2.5899431E-3</c:v>
                </c:pt>
                <c:pt idx="702">
                  <c:v>2.6995974999999999E-3</c:v>
                </c:pt>
                <c:pt idx="703">
                  <c:v>2.6058281000000002E-3</c:v>
                </c:pt>
                <c:pt idx="704">
                  <c:v>2.9070166999999999E-3</c:v>
                </c:pt>
                <c:pt idx="705">
                  <c:v>3.2831466E-3</c:v>
                </c:pt>
                <c:pt idx="706">
                  <c:v>3.2091088999999999E-3</c:v>
                </c:pt>
                <c:pt idx="707">
                  <c:v>3.4418371000000001E-3</c:v>
                </c:pt>
                <c:pt idx="708">
                  <c:v>3.6605943999999998E-3</c:v>
                </c:pt>
                <c:pt idx="709">
                  <c:v>3.5994508E-3</c:v>
                </c:pt>
                <c:pt idx="710">
                  <c:v>3.6384E-3</c:v>
                </c:pt>
                <c:pt idx="711">
                  <c:v>3.5771432000000001E-3</c:v>
                </c:pt>
                <c:pt idx="712">
                  <c:v>3.5509867000000001E-3</c:v>
                </c:pt>
                <c:pt idx="713">
                  <c:v>3.4640381E-3</c:v>
                </c:pt>
                <c:pt idx="714">
                  <c:v>3.4916413999999999E-3</c:v>
                </c:pt>
                <c:pt idx="715">
                  <c:v>3.5071358E-3</c:v>
                </c:pt>
                <c:pt idx="716">
                  <c:v>3.4976322000000002E-3</c:v>
                </c:pt>
                <c:pt idx="717">
                  <c:v>3.4039925E-3</c:v>
                </c:pt>
                <c:pt idx="718">
                  <c:v>3.4999075000000002E-3</c:v>
                </c:pt>
                <c:pt idx="719">
                  <c:v>3.6137030999999998E-3</c:v>
                </c:pt>
                <c:pt idx="720">
                  <c:v>3.5671141000000002E-3</c:v>
                </c:pt>
                <c:pt idx="721">
                  <c:v>3.4706988000000002E-3</c:v>
                </c:pt>
                <c:pt idx="722">
                  <c:v>3.2408555000000001E-3</c:v>
                </c:pt>
                <c:pt idx="723">
                  <c:v>3.0931102000000001E-3</c:v>
                </c:pt>
                <c:pt idx="724">
                  <c:v>3.0808153999999999E-3</c:v>
                </c:pt>
                <c:pt idx="725">
                  <c:v>3.0725433000000002E-3</c:v>
                </c:pt>
                <c:pt idx="726">
                  <c:v>3.0560481E-3</c:v>
                </c:pt>
                <c:pt idx="727">
                  <c:v>2.9601927999999998E-3</c:v>
                </c:pt>
                <c:pt idx="728">
                  <c:v>2.8533973999999998E-3</c:v>
                </c:pt>
                <c:pt idx="729">
                  <c:v>2.7257823E-3</c:v>
                </c:pt>
                <c:pt idx="730">
                  <c:v>2.6742071000000001E-3</c:v>
                </c:pt>
                <c:pt idx="731">
                  <c:v>2.6514925999999999E-3</c:v>
                </c:pt>
                <c:pt idx="732">
                  <c:v>2.5949157E-3</c:v>
                </c:pt>
                <c:pt idx="733">
                  <c:v>2.5138799E-3</c:v>
                </c:pt>
                <c:pt idx="734">
                  <c:v>2.4168843999999999E-3</c:v>
                </c:pt>
                <c:pt idx="735">
                  <c:v>2.3976509000000002E-3</c:v>
                </c:pt>
                <c:pt idx="736">
                  <c:v>2.3972215999999999E-3</c:v>
                </c:pt>
                <c:pt idx="737">
                  <c:v>2.3444217E-3</c:v>
                </c:pt>
                <c:pt idx="738">
                  <c:v>2.2371952000000001E-3</c:v>
                </c:pt>
                <c:pt idx="739">
                  <c:v>2.2135925000000001E-3</c:v>
                </c:pt>
                <c:pt idx="740">
                  <c:v>2.0824168E-3</c:v>
                </c:pt>
                <c:pt idx="741">
                  <c:v>1.9368597E-3</c:v>
                </c:pt>
                <c:pt idx="742">
                  <c:v>1.8484653E-3</c:v>
                </c:pt>
                <c:pt idx="743">
                  <c:v>1.8295789E-3</c:v>
                </c:pt>
                <c:pt idx="744">
                  <c:v>1.8203071E-3</c:v>
                </c:pt>
                <c:pt idx="745">
                  <c:v>1.8262297E-3</c:v>
                </c:pt>
                <c:pt idx="746">
                  <c:v>1.7912240999999999E-3</c:v>
                </c:pt>
                <c:pt idx="747">
                  <c:v>1.7395194000000001E-3</c:v>
                </c:pt>
                <c:pt idx="748">
                  <c:v>1.6825763E-3</c:v>
                </c:pt>
                <c:pt idx="749">
                  <c:v>1.610025E-3</c:v>
                </c:pt>
                <c:pt idx="750">
                  <c:v>1.4752426999999999E-3</c:v>
                </c:pt>
                <c:pt idx="751">
                  <c:v>1.4077743E-3</c:v>
                </c:pt>
                <c:pt idx="752">
                  <c:v>1.3179231E-3</c:v>
                </c:pt>
                <c:pt idx="753">
                  <c:v>1.2275132E-3</c:v>
                </c:pt>
                <c:pt idx="754">
                  <c:v>1.2089532999999999E-3</c:v>
                </c:pt>
                <c:pt idx="755">
                  <c:v>1.1513204999999999E-3</c:v>
                </c:pt>
                <c:pt idx="756">
                  <c:v>1.0995244000000001E-3</c:v>
                </c:pt>
                <c:pt idx="757">
                  <c:v>1.1250854E-3</c:v>
                </c:pt>
                <c:pt idx="758">
                  <c:v>9.4189323000000002E-4</c:v>
                </c:pt>
                <c:pt idx="759">
                  <c:v>9.0027662E-4</c:v>
                </c:pt>
                <c:pt idx="760">
                  <c:v>7.0667031999999998E-4</c:v>
                </c:pt>
                <c:pt idx="761">
                  <c:v>1.0472917999999999E-3</c:v>
                </c:pt>
                <c:pt idx="762">
                  <c:v>1.3299703999999999E-3</c:v>
                </c:pt>
                <c:pt idx="763">
                  <c:v>1.2409642000000001E-3</c:v>
                </c:pt>
                <c:pt idx="764">
                  <c:v>1.2460341000000001E-3</c:v>
                </c:pt>
                <c:pt idx="765">
                  <c:v>1.1708261000000001E-3</c:v>
                </c:pt>
                <c:pt idx="766">
                  <c:v>1.1260666E-3</c:v>
                </c:pt>
                <c:pt idx="767">
                  <c:v>1.0709408000000001E-3</c:v>
                </c:pt>
                <c:pt idx="768">
                  <c:v>1.0110900999999999E-3</c:v>
                </c:pt>
                <c:pt idx="769">
                  <c:v>9.7118975000000005E-4</c:v>
                </c:pt>
                <c:pt idx="770">
                  <c:v>8.7119045000000003E-4</c:v>
                </c:pt>
                <c:pt idx="771">
                  <c:v>7.9779297999999995E-4</c:v>
                </c:pt>
                <c:pt idx="772">
                  <c:v>7.2854427000000003E-4</c:v>
                </c:pt>
                <c:pt idx="773">
                  <c:v>7.2143710000000005E-4</c:v>
                </c:pt>
                <c:pt idx="774">
                  <c:v>6.6948992000000001E-4</c:v>
                </c:pt>
                <c:pt idx="775">
                  <c:v>6.6685512000000001E-4</c:v>
                </c:pt>
                <c:pt idx="776">
                  <c:v>6.0545437999999995E-4</c:v>
                </c:pt>
                <c:pt idx="777">
                  <c:v>6.0370686E-4</c:v>
                </c:pt>
                <c:pt idx="778">
                  <c:v>4.2539154000000002E-4</c:v>
                </c:pt>
                <c:pt idx="779">
                  <c:v>7.5769563000000005E-4</c:v>
                </c:pt>
                <c:pt idx="780">
                  <c:v>1.1860468999999999E-3</c:v>
                </c:pt>
                <c:pt idx="781">
                  <c:v>1.0202193E-3</c:v>
                </c:pt>
                <c:pt idx="782">
                  <c:v>1.0022468000000001E-3</c:v>
                </c:pt>
                <c:pt idx="783">
                  <c:v>9.882877899999999E-4</c:v>
                </c:pt>
                <c:pt idx="784">
                  <c:v>9.3817061000000005E-4</c:v>
                </c:pt>
                <c:pt idx="785">
                  <c:v>8.4252272E-4</c:v>
                </c:pt>
                <c:pt idx="786">
                  <c:v>7.3935603000000003E-4</c:v>
                </c:pt>
                <c:pt idx="787">
                  <c:v>6.2365206000000002E-4</c:v>
                </c:pt>
                <c:pt idx="788">
                  <c:v>6.2836287000000003E-4</c:v>
                </c:pt>
                <c:pt idx="789">
                  <c:v>5.7084387000000002E-4</c:v>
                </c:pt>
                <c:pt idx="790">
                  <c:v>5.6894971999999996E-4</c:v>
                </c:pt>
                <c:pt idx="791">
                  <c:v>5.0978506999999995E-4</c:v>
                </c:pt>
                <c:pt idx="792">
                  <c:v>5.3503464999999999E-4</c:v>
                </c:pt>
                <c:pt idx="793">
                  <c:v>4.8877953999999996E-4</c:v>
                </c:pt>
                <c:pt idx="794">
                  <c:v>4.1913413000000001E-4</c:v>
                </c:pt>
                <c:pt idx="795">
                  <c:v>2.8508225000000001E-4</c:v>
                </c:pt>
                <c:pt idx="796">
                  <c:v>1.8654037E-4</c:v>
                </c:pt>
                <c:pt idx="797">
                  <c:v>7.8518915999999995E-5</c:v>
                </c:pt>
                <c:pt idx="798">
                  <c:v>7.8980690999999996E-5</c:v>
                </c:pt>
                <c:pt idx="799">
                  <c:v>1.0247769999999999E-6</c:v>
                </c:pt>
                <c:pt idx="800">
                  <c:v>-3.3470341999999999E-5</c:v>
                </c:pt>
                <c:pt idx="801">
                  <c:v>1.5404943999999999E-5</c:v>
                </c:pt>
                <c:pt idx="802">
                  <c:v>-1.0780505999999999E-5</c:v>
                </c:pt>
                <c:pt idx="803">
                  <c:v>-1.3308967000000001E-5</c:v>
                </c:pt>
                <c:pt idx="804">
                  <c:v>-1.2789986000000001E-4</c:v>
                </c:pt>
                <c:pt idx="805">
                  <c:v>-1.8764395999999999E-4</c:v>
                </c:pt>
                <c:pt idx="806">
                  <c:v>-3.1964335E-4</c:v>
                </c:pt>
                <c:pt idx="807">
                  <c:v>-4.1323468E-4</c:v>
                </c:pt>
                <c:pt idx="808">
                  <c:v>-4.219084E-4</c:v>
                </c:pt>
                <c:pt idx="809">
                  <c:v>-5.2108166999999999E-4</c:v>
                </c:pt>
                <c:pt idx="810">
                  <c:v>-5.6552513999999997E-4</c:v>
                </c:pt>
                <c:pt idx="811">
                  <c:v>-4.9402402000000005E-4</c:v>
                </c:pt>
                <c:pt idx="812">
                  <c:v>-5.8129541999999996E-4</c:v>
                </c:pt>
                <c:pt idx="813">
                  <c:v>-4.6884725999999998E-4</c:v>
                </c:pt>
                <c:pt idx="814">
                  <c:v>-4.2545453999999998E-4</c:v>
                </c:pt>
                <c:pt idx="815">
                  <c:v>-5.3156239999999999E-4</c:v>
                </c:pt>
                <c:pt idx="816">
                  <c:v>-6.0329150999999996E-4</c:v>
                </c:pt>
                <c:pt idx="817">
                  <c:v>-7.0326850000000001E-4</c:v>
                </c:pt>
                <c:pt idx="818">
                  <c:v>-7.2296266000000003E-4</c:v>
                </c:pt>
                <c:pt idx="819">
                  <c:v>-7.4840110000000003E-4</c:v>
                </c:pt>
                <c:pt idx="820">
                  <c:v>-7.7013068000000005E-4</c:v>
                </c:pt>
                <c:pt idx="821">
                  <c:v>-7.1877259000000004E-4</c:v>
                </c:pt>
                <c:pt idx="822">
                  <c:v>-8.4559518999999998E-4</c:v>
                </c:pt>
                <c:pt idx="823">
                  <c:v>-8.0510833E-4</c:v>
                </c:pt>
                <c:pt idx="824">
                  <c:v>-1.0399399E-3</c:v>
                </c:pt>
                <c:pt idx="825">
                  <c:v>-5.0748845999999995E-4</c:v>
                </c:pt>
                <c:pt idx="826">
                  <c:v>7.3751063999999994E-5</c:v>
                </c:pt>
                <c:pt idx="827">
                  <c:v>-1.3541226999999999E-4</c:v>
                </c:pt>
                <c:pt idx="828">
                  <c:v>-9.6207860999999997E-5</c:v>
                </c:pt>
                <c:pt idx="829">
                  <c:v>-2.2059253E-4</c:v>
                </c:pt>
                <c:pt idx="830">
                  <c:v>-2.1594069E-4</c:v>
                </c:pt>
                <c:pt idx="831">
                  <c:v>-3.5074637000000002E-4</c:v>
                </c:pt>
                <c:pt idx="832">
                  <c:v>-3.7844935000000001E-4</c:v>
                </c:pt>
                <c:pt idx="833">
                  <c:v>-4.4948397000000001E-4</c:v>
                </c:pt>
                <c:pt idx="834">
                  <c:v>-5.0417538000000004E-4</c:v>
                </c:pt>
                <c:pt idx="835">
                  <c:v>-3.1945157E-4</c:v>
                </c:pt>
                <c:pt idx="836">
                  <c:v>-1.7479883999999999E-4</c:v>
                </c:pt>
                <c:pt idx="837">
                  <c:v>-2.3472801000000001E-4</c:v>
                </c:pt>
                <c:pt idx="838">
                  <c:v>-2.8103360999999998E-4</c:v>
                </c:pt>
                <c:pt idx="839">
                  <c:v>-3.1769326999999997E-4</c:v>
                </c:pt>
                <c:pt idx="840">
                  <c:v>-3.1813168999999999E-4</c:v>
                </c:pt>
                <c:pt idx="841">
                  <c:v>-3.1543336999999999E-4</c:v>
                </c:pt>
                <c:pt idx="842">
                  <c:v>-3.6497725999999999E-4</c:v>
                </c:pt>
                <c:pt idx="843">
                  <c:v>-2.9040491000000002E-4</c:v>
                </c:pt>
                <c:pt idx="844">
                  <c:v>-1.8277460000000001E-4</c:v>
                </c:pt>
                <c:pt idx="845">
                  <c:v>-2.8827232999999999E-4</c:v>
                </c:pt>
                <c:pt idx="846">
                  <c:v>-2.8434967999999998E-4</c:v>
                </c:pt>
                <c:pt idx="847">
                  <c:v>-3.5629879E-4</c:v>
                </c:pt>
                <c:pt idx="848">
                  <c:v>-4.5234597999999998E-4</c:v>
                </c:pt>
                <c:pt idx="849">
                  <c:v>-4.6619205E-4</c:v>
                </c:pt>
                <c:pt idx="850">
                  <c:v>-5.1083331999999995E-4</c:v>
                </c:pt>
                <c:pt idx="851">
                  <c:v>-4.9580011000000001E-4</c:v>
                </c:pt>
                <c:pt idx="852">
                  <c:v>-5.7171581E-4</c:v>
                </c:pt>
                <c:pt idx="853">
                  <c:v>-7.9542424999999996E-4</c:v>
                </c:pt>
                <c:pt idx="854">
                  <c:v>-8.3718702000000001E-4</c:v>
                </c:pt>
                <c:pt idx="855">
                  <c:v>-9.4920368999999998E-4</c:v>
                </c:pt>
                <c:pt idx="856">
                  <c:v>-9.9555395000000004E-4</c:v>
                </c:pt>
                <c:pt idx="857">
                  <c:v>-1.0733387000000001E-3</c:v>
                </c:pt>
                <c:pt idx="858">
                  <c:v>-1.2527984E-3</c:v>
                </c:pt>
                <c:pt idx="859">
                  <c:v>-1.3288508E-3</c:v>
                </c:pt>
                <c:pt idx="860">
                  <c:v>-1.4902386000000001E-3</c:v>
                </c:pt>
                <c:pt idx="861">
                  <c:v>-1.5194332E-3</c:v>
                </c:pt>
                <c:pt idx="862">
                  <c:v>-1.6654281000000001E-3</c:v>
                </c:pt>
                <c:pt idx="863">
                  <c:v>-1.2962567E-3</c:v>
                </c:pt>
                <c:pt idx="864">
                  <c:v>-8.8198240000000004E-4</c:v>
                </c:pt>
                <c:pt idx="865">
                  <c:v>-1.0140155E-3</c:v>
                </c:pt>
                <c:pt idx="866">
                  <c:v>-9.937015799999999E-4</c:v>
                </c:pt>
                <c:pt idx="867">
                  <c:v>-1.0261770999999999E-3</c:v>
                </c:pt>
                <c:pt idx="868">
                  <c:v>-1.0355174E-3</c:v>
                </c:pt>
                <c:pt idx="869">
                  <c:v>-1.0871658E-3</c:v>
                </c:pt>
                <c:pt idx="870">
                  <c:v>-1.0963391E-3</c:v>
                </c:pt>
                <c:pt idx="871">
                  <c:v>-1.1487595E-3</c:v>
                </c:pt>
                <c:pt idx="872">
                  <c:v>-1.1538563000000001E-3</c:v>
                </c:pt>
                <c:pt idx="873">
                  <c:v>-1.2347625999999999E-3</c:v>
                </c:pt>
                <c:pt idx="874">
                  <c:v>-1.2500564E-3</c:v>
                </c:pt>
                <c:pt idx="875">
                  <c:v>-1.2785811E-3</c:v>
                </c:pt>
                <c:pt idx="876">
                  <c:v>-1.3702607999999999E-3</c:v>
                </c:pt>
                <c:pt idx="877">
                  <c:v>-1.4565323000000001E-3</c:v>
                </c:pt>
                <c:pt idx="878">
                  <c:v>-1.5378505000000001E-3</c:v>
                </c:pt>
                <c:pt idx="879">
                  <c:v>-1.6302465000000001E-3</c:v>
                </c:pt>
                <c:pt idx="880">
                  <c:v>-1.7057193E-3</c:v>
                </c:pt>
                <c:pt idx="881">
                  <c:v>-1.8078E-3</c:v>
                </c:pt>
                <c:pt idx="882">
                  <c:v>-1.8276517E-3</c:v>
                </c:pt>
                <c:pt idx="883">
                  <c:v>-1.8332814999999999E-3</c:v>
                </c:pt>
                <c:pt idx="884">
                  <c:v>-1.8204352999999999E-3</c:v>
                </c:pt>
                <c:pt idx="885">
                  <c:v>-1.7371622000000001E-3</c:v>
                </c:pt>
                <c:pt idx="886">
                  <c:v>-1.786555E-3</c:v>
                </c:pt>
                <c:pt idx="887">
                  <c:v>-1.8685971999999999E-3</c:v>
                </c:pt>
                <c:pt idx="888">
                  <c:v>-1.9373834999999999E-3</c:v>
                </c:pt>
                <c:pt idx="889">
                  <c:v>-1.9812502E-3</c:v>
                </c:pt>
                <c:pt idx="890">
                  <c:v>-2.1890301999999999E-3</c:v>
                </c:pt>
                <c:pt idx="891">
                  <c:v>-1.8799318999999999E-3</c:v>
                </c:pt>
                <c:pt idx="892">
                  <c:v>-1.5269022E-3</c:v>
                </c:pt>
                <c:pt idx="893">
                  <c:v>-1.6757335E-3</c:v>
                </c:pt>
                <c:pt idx="894">
                  <c:v>-1.6931025000000001E-3</c:v>
                </c:pt>
                <c:pt idx="895">
                  <c:v>-1.636757E-3</c:v>
                </c:pt>
                <c:pt idx="896">
                  <c:v>-1.3990065999999999E-3</c:v>
                </c:pt>
                <c:pt idx="897">
                  <c:v>-1.4729330000000001E-3</c:v>
                </c:pt>
                <c:pt idx="898">
                  <c:v>-1.4824449E-3</c:v>
                </c:pt>
                <c:pt idx="899">
                  <c:v>-1.5812277E-3</c:v>
                </c:pt>
                <c:pt idx="900">
                  <c:v>-1.5964441000000001E-3</c:v>
                </c:pt>
                <c:pt idx="901">
                  <c:v>-1.6947100999999999E-3</c:v>
                </c:pt>
                <c:pt idx="902">
                  <c:v>-1.6645290000000001E-3</c:v>
                </c:pt>
                <c:pt idx="903">
                  <c:v>-1.6505614E-3</c:v>
                </c:pt>
                <c:pt idx="904">
                  <c:v>-1.6930742E-3</c:v>
                </c:pt>
                <c:pt idx="905">
                  <c:v>-1.8420559999999999E-3</c:v>
                </c:pt>
                <c:pt idx="906">
                  <c:v>-1.9258758999999999E-3</c:v>
                </c:pt>
                <c:pt idx="907">
                  <c:v>-2.0618148000000002E-3</c:v>
                </c:pt>
                <c:pt idx="908">
                  <c:v>-1.9503522999999999E-3</c:v>
                </c:pt>
                <c:pt idx="909">
                  <c:v>-1.8784439999999999E-3</c:v>
                </c:pt>
                <c:pt idx="910">
                  <c:v>-1.9275010999999999E-3</c:v>
                </c:pt>
                <c:pt idx="911">
                  <c:v>-1.9689356E-3</c:v>
                </c:pt>
                <c:pt idx="912">
                  <c:v>-2.0876471999999998E-3</c:v>
                </c:pt>
                <c:pt idx="913">
                  <c:v>-2.0893283999999998E-3</c:v>
                </c:pt>
                <c:pt idx="914">
                  <c:v>-2.1212243000000002E-3</c:v>
                </c:pt>
                <c:pt idx="915">
                  <c:v>-2.0699739E-3</c:v>
                </c:pt>
                <c:pt idx="916">
                  <c:v>-2.0882664000000002E-3</c:v>
                </c:pt>
                <c:pt idx="917">
                  <c:v>-2.1089533999999999E-3</c:v>
                </c:pt>
                <c:pt idx="918">
                  <c:v>-2.1526853000000002E-3</c:v>
                </c:pt>
                <c:pt idx="919">
                  <c:v>-2.1869277999999998E-3</c:v>
                </c:pt>
                <c:pt idx="920">
                  <c:v>-2.2924048999999999E-3</c:v>
                </c:pt>
                <c:pt idx="921">
                  <c:v>-2.1079165999999998E-3</c:v>
                </c:pt>
                <c:pt idx="922">
                  <c:v>-1.8512547999999999E-3</c:v>
                </c:pt>
                <c:pt idx="923">
                  <c:v>-1.9133745E-3</c:v>
                </c:pt>
                <c:pt idx="924">
                  <c:v>-2.0683775999999999E-3</c:v>
                </c:pt>
                <c:pt idx="925">
                  <c:v>-2.1833655999999998E-3</c:v>
                </c:pt>
                <c:pt idx="926">
                  <c:v>-2.2501036E-3</c:v>
                </c:pt>
                <c:pt idx="927">
                  <c:v>-2.1831683000000002E-3</c:v>
                </c:pt>
                <c:pt idx="928">
                  <c:v>-2.0803782E-3</c:v>
                </c:pt>
                <c:pt idx="929">
                  <c:v>-2.1015128000000001E-3</c:v>
                </c:pt>
                <c:pt idx="930">
                  <c:v>-2.1258286E-3</c:v>
                </c:pt>
                <c:pt idx="931">
                  <c:v>-1.9612611999999998E-3</c:v>
                </c:pt>
                <c:pt idx="932">
                  <c:v>-1.7853019999999999E-3</c:v>
                </c:pt>
                <c:pt idx="933">
                  <c:v>-1.9303364999999999E-3</c:v>
                </c:pt>
                <c:pt idx="934">
                  <c:v>-1.9815113000000001E-3</c:v>
                </c:pt>
                <c:pt idx="935">
                  <c:v>-1.9203162000000001E-3</c:v>
                </c:pt>
                <c:pt idx="936">
                  <c:v>-1.8816778000000001E-3</c:v>
                </c:pt>
                <c:pt idx="937">
                  <c:v>-1.9439713E-3</c:v>
                </c:pt>
                <c:pt idx="938">
                  <c:v>-2.0216991000000001E-3</c:v>
                </c:pt>
                <c:pt idx="939">
                  <c:v>-1.6842383999999999E-3</c:v>
                </c:pt>
                <c:pt idx="940">
                  <c:v>-1.3394322000000001E-3</c:v>
                </c:pt>
                <c:pt idx="941">
                  <c:v>-1.5643216E-3</c:v>
                </c:pt>
                <c:pt idx="942">
                  <c:v>-1.5154913E-3</c:v>
                </c:pt>
                <c:pt idx="943">
                  <c:v>-1.6631634E-3</c:v>
                </c:pt>
                <c:pt idx="944">
                  <c:v>-1.6303508000000001E-3</c:v>
                </c:pt>
                <c:pt idx="945">
                  <c:v>-1.7785387000000001E-3</c:v>
                </c:pt>
                <c:pt idx="946">
                  <c:v>-1.4180477E-3</c:v>
                </c:pt>
                <c:pt idx="947">
                  <c:v>-1.0814293E-3</c:v>
                </c:pt>
                <c:pt idx="948">
                  <c:v>-1.156546E-3</c:v>
                </c:pt>
                <c:pt idx="949">
                  <c:v>-1.2283056000000001E-3</c:v>
                </c:pt>
                <c:pt idx="950">
                  <c:v>-1.209442E-3</c:v>
                </c:pt>
                <c:pt idx="951">
                  <c:v>-1.2621520999999999E-3</c:v>
                </c:pt>
                <c:pt idx="952">
                  <c:v>-1.2991872999999999E-3</c:v>
                </c:pt>
                <c:pt idx="953">
                  <c:v>-1.4070565E-3</c:v>
                </c:pt>
                <c:pt idx="954">
                  <c:v>-1.4625594999999999E-3</c:v>
                </c:pt>
                <c:pt idx="955">
                  <c:v>-1.4704964000000001E-3</c:v>
                </c:pt>
                <c:pt idx="956">
                  <c:v>-1.4471640999999999E-3</c:v>
                </c:pt>
                <c:pt idx="957">
                  <c:v>-1.4095129E-3</c:v>
                </c:pt>
                <c:pt idx="958">
                  <c:v>-1.4657926E-3</c:v>
                </c:pt>
                <c:pt idx="959">
                  <c:v>-1.3806368E-3</c:v>
                </c:pt>
                <c:pt idx="960">
                  <c:v>-1.1035126000000001E-3</c:v>
                </c:pt>
                <c:pt idx="961">
                  <c:v>-1.0421517999999999E-3</c:v>
                </c:pt>
                <c:pt idx="962">
                  <c:v>-1.0174311999999999E-3</c:v>
                </c:pt>
                <c:pt idx="963">
                  <c:v>-9.8747989E-4</c:v>
                </c:pt>
                <c:pt idx="964">
                  <c:v>-1.0256582000000001E-3</c:v>
                </c:pt>
                <c:pt idx="965">
                  <c:v>-1.0830192E-3</c:v>
                </c:pt>
                <c:pt idx="966">
                  <c:v>-1.1439429000000001E-3</c:v>
                </c:pt>
                <c:pt idx="967">
                  <c:v>-1.1923424E-3</c:v>
                </c:pt>
                <c:pt idx="968">
                  <c:v>-1.255674E-3</c:v>
                </c:pt>
                <c:pt idx="969">
                  <c:v>-1.0831669000000001E-3</c:v>
                </c:pt>
                <c:pt idx="970">
                  <c:v>-9.0672802000000001E-4</c:v>
                </c:pt>
                <c:pt idx="971">
                  <c:v>-1.0644046999999999E-3</c:v>
                </c:pt>
                <c:pt idx="972">
                  <c:v>-1.0869082E-3</c:v>
                </c:pt>
                <c:pt idx="973">
                  <c:v>-1.1642749E-3</c:v>
                </c:pt>
                <c:pt idx="974">
                  <c:v>-1.2743907E-3</c:v>
                </c:pt>
                <c:pt idx="975">
                  <c:v>-1.4073529E-3</c:v>
                </c:pt>
                <c:pt idx="976">
                  <c:v>-1.4623212E-3</c:v>
                </c:pt>
                <c:pt idx="977">
                  <c:v>-1.4874444E-3</c:v>
                </c:pt>
                <c:pt idx="978">
                  <c:v>-1.5373082999999999E-3</c:v>
                </c:pt>
                <c:pt idx="979">
                  <c:v>-1.4958866000000001E-3</c:v>
                </c:pt>
                <c:pt idx="980">
                  <c:v>-1.5010571999999999E-3</c:v>
                </c:pt>
                <c:pt idx="981">
                  <c:v>-1.5612237000000001E-3</c:v>
                </c:pt>
                <c:pt idx="982">
                  <c:v>-1.6287826E-3</c:v>
                </c:pt>
                <c:pt idx="983">
                  <c:v>-1.6223556E-3</c:v>
                </c:pt>
                <c:pt idx="984">
                  <c:v>-1.6216153E-3</c:v>
                </c:pt>
                <c:pt idx="985">
                  <c:v>-1.6379595E-3</c:v>
                </c:pt>
                <c:pt idx="986">
                  <c:v>-1.6133592E-3</c:v>
                </c:pt>
                <c:pt idx="987">
                  <c:v>-1.7030731999999999E-3</c:v>
                </c:pt>
                <c:pt idx="988">
                  <c:v>-1.7147503E-3</c:v>
                </c:pt>
                <c:pt idx="989">
                  <c:v>-1.7559985999999999E-3</c:v>
                </c:pt>
                <c:pt idx="990">
                  <c:v>-1.7935318E-3</c:v>
                </c:pt>
                <c:pt idx="991">
                  <c:v>-1.7656649E-3</c:v>
                </c:pt>
                <c:pt idx="992">
                  <c:v>-1.7372446E-3</c:v>
                </c:pt>
                <c:pt idx="993">
                  <c:v>-1.7533551000000001E-3</c:v>
                </c:pt>
                <c:pt idx="994">
                  <c:v>-1.7742927E-3</c:v>
                </c:pt>
                <c:pt idx="995">
                  <c:v>-1.8736681E-3</c:v>
                </c:pt>
                <c:pt idx="996">
                  <c:v>-1.9636367000000002E-3</c:v>
                </c:pt>
                <c:pt idx="997">
                  <c:v>-2.0188465000000001E-3</c:v>
                </c:pt>
                <c:pt idx="998">
                  <c:v>-2.0294646000000001E-3</c:v>
                </c:pt>
                <c:pt idx="999">
                  <c:v>-2.0254653999999999E-3</c:v>
                </c:pt>
                <c:pt idx="1000">
                  <c:v>-2.1778244999999998E-3</c:v>
                </c:pt>
                <c:pt idx="1001">
                  <c:v>-2.1553942999999998E-3</c:v>
                </c:pt>
                <c:pt idx="1002">
                  <c:v>-2.3173005000000002E-3</c:v>
                </c:pt>
                <c:pt idx="1003">
                  <c:v>-1.8206203999999999E-3</c:v>
                </c:pt>
                <c:pt idx="1004">
                  <c:v>-1.4295841000000001E-3</c:v>
                </c:pt>
                <c:pt idx="1005">
                  <c:v>-1.5723923E-3</c:v>
                </c:pt>
                <c:pt idx="1006">
                  <c:v>-1.4921792E-3</c:v>
                </c:pt>
                <c:pt idx="1007">
                  <c:v>-1.6110345000000001E-3</c:v>
                </c:pt>
                <c:pt idx="1008">
                  <c:v>-1.6783547E-3</c:v>
                </c:pt>
                <c:pt idx="1009">
                  <c:v>-1.8654771E-3</c:v>
                </c:pt>
                <c:pt idx="1010">
                  <c:v>-1.8047574000000001E-3</c:v>
                </c:pt>
                <c:pt idx="1011">
                  <c:v>-1.8453937000000001E-3</c:v>
                </c:pt>
                <c:pt idx="1012">
                  <c:v>-1.8306001E-3</c:v>
                </c:pt>
                <c:pt idx="1013">
                  <c:v>-1.8320519E-3</c:v>
                </c:pt>
                <c:pt idx="1014">
                  <c:v>-1.8844726999999999E-3</c:v>
                </c:pt>
                <c:pt idx="1015">
                  <c:v>-1.8622052999999999E-3</c:v>
                </c:pt>
                <c:pt idx="1016">
                  <c:v>-1.9406485000000001E-3</c:v>
                </c:pt>
                <c:pt idx="1017">
                  <c:v>-1.8105096000000001E-3</c:v>
                </c:pt>
                <c:pt idx="1018">
                  <c:v>-1.7169529E-3</c:v>
                </c:pt>
                <c:pt idx="1019">
                  <c:v>-1.5939658E-3</c:v>
                </c:pt>
                <c:pt idx="1020">
                  <c:v>-1.3438909E-3</c:v>
                </c:pt>
                <c:pt idx="1021">
                  <c:v>-1.4946237000000001E-3</c:v>
                </c:pt>
                <c:pt idx="1022">
                  <c:v>-1.3789200000000001E-3</c:v>
                </c:pt>
                <c:pt idx="1023">
                  <c:v>-1.4340687E-3</c:v>
                </c:pt>
                <c:pt idx="1024">
                  <c:v>-1.3407893999999999E-3</c:v>
                </c:pt>
                <c:pt idx="1025">
                  <c:v>-1.4181374E-3</c:v>
                </c:pt>
                <c:pt idx="1026">
                  <c:v>-1.2491837999999999E-3</c:v>
                </c:pt>
                <c:pt idx="1027">
                  <c:v>-1.0806017000000001E-3</c:v>
                </c:pt>
                <c:pt idx="1028">
                  <c:v>-1.1208046E-3</c:v>
                </c:pt>
                <c:pt idx="1029">
                  <c:v>-1.1327111E-3</c:v>
                </c:pt>
                <c:pt idx="1030">
                  <c:v>-1.1866538E-3</c:v>
                </c:pt>
                <c:pt idx="1031">
                  <c:v>-9.0890732000000005E-4</c:v>
                </c:pt>
                <c:pt idx="1032">
                  <c:v>-6.4980234000000005E-4</c:v>
                </c:pt>
                <c:pt idx="1033">
                  <c:v>-7.5782278000000004E-4</c:v>
                </c:pt>
                <c:pt idx="1034">
                  <c:v>-7.4513385999999996E-4</c:v>
                </c:pt>
                <c:pt idx="1035">
                  <c:v>-8.1269587999999995E-4</c:v>
                </c:pt>
                <c:pt idx="1036">
                  <c:v>-8.2262888999999997E-4</c:v>
                </c:pt>
                <c:pt idx="1037">
                  <c:v>-8.5322204E-4</c:v>
                </c:pt>
                <c:pt idx="1038">
                  <c:v>-8.3508715000000003E-4</c:v>
                </c:pt>
                <c:pt idx="1039">
                  <c:v>-8.9609032000000002E-4</c:v>
                </c:pt>
                <c:pt idx="1040">
                  <c:v>-9.0644396999999997E-4</c:v>
                </c:pt>
                <c:pt idx="1041">
                  <c:v>-9.8553278000000004E-4</c:v>
                </c:pt>
                <c:pt idx="1042">
                  <c:v>-1.0523857999999999E-3</c:v>
                </c:pt>
                <c:pt idx="1043">
                  <c:v>-1.0532467999999999E-3</c:v>
                </c:pt>
                <c:pt idx="1044">
                  <c:v>-1.0655027000000001E-3</c:v>
                </c:pt>
                <c:pt idx="1045">
                  <c:v>-1.0711036999999999E-3</c:v>
                </c:pt>
                <c:pt idx="1046">
                  <c:v>-1.1046557E-3</c:v>
                </c:pt>
                <c:pt idx="1047">
                  <c:v>-1.1656940999999999E-3</c:v>
                </c:pt>
                <c:pt idx="1048">
                  <c:v>-1.2535444E-3</c:v>
                </c:pt>
                <c:pt idx="1049">
                  <c:v>-1.3336425000000001E-3</c:v>
                </c:pt>
                <c:pt idx="1050">
                  <c:v>-1.3360217E-3</c:v>
                </c:pt>
                <c:pt idx="1051">
                  <c:v>-1.4558721E-3</c:v>
                </c:pt>
                <c:pt idx="1052">
                  <c:v>-1.5069023E-3</c:v>
                </c:pt>
                <c:pt idx="1053">
                  <c:v>-1.5420233999999999E-3</c:v>
                </c:pt>
                <c:pt idx="1054">
                  <c:v>-1.5808233E-3</c:v>
                </c:pt>
                <c:pt idx="1055">
                  <c:v>-1.5851208E-3</c:v>
                </c:pt>
                <c:pt idx="1056">
                  <c:v>-1.5747726000000001E-3</c:v>
                </c:pt>
                <c:pt idx="1057">
                  <c:v>-1.5033192E-3</c:v>
                </c:pt>
                <c:pt idx="1058">
                  <c:v>-1.5196658E-3</c:v>
                </c:pt>
                <c:pt idx="1059">
                  <c:v>-1.5542656E-3</c:v>
                </c:pt>
                <c:pt idx="1060">
                  <c:v>-1.5856481000000001E-3</c:v>
                </c:pt>
                <c:pt idx="1061">
                  <c:v>-1.6461570999999999E-3</c:v>
                </c:pt>
                <c:pt idx="1062">
                  <c:v>-1.7141582E-3</c:v>
                </c:pt>
                <c:pt idx="1063">
                  <c:v>-1.7353055000000001E-3</c:v>
                </c:pt>
                <c:pt idx="1064">
                  <c:v>-1.8060578000000001E-3</c:v>
                </c:pt>
                <c:pt idx="1065">
                  <c:v>-1.8961805000000001E-3</c:v>
                </c:pt>
                <c:pt idx="1066">
                  <c:v>-1.9537973999999999E-3</c:v>
                </c:pt>
                <c:pt idx="1067">
                  <c:v>-1.7857069000000001E-3</c:v>
                </c:pt>
                <c:pt idx="1068">
                  <c:v>-1.5980227E-3</c:v>
                </c:pt>
                <c:pt idx="1069">
                  <c:v>-1.6552140999999999E-3</c:v>
                </c:pt>
                <c:pt idx="1070">
                  <c:v>-1.6825325E-3</c:v>
                </c:pt>
                <c:pt idx="1071">
                  <c:v>-1.8198779E-3</c:v>
                </c:pt>
                <c:pt idx="1072">
                  <c:v>-1.8127909E-3</c:v>
                </c:pt>
                <c:pt idx="1073">
                  <c:v>-1.8749787E-3</c:v>
                </c:pt>
                <c:pt idx="1074">
                  <c:v>-1.8941005999999999E-3</c:v>
                </c:pt>
                <c:pt idx="1075">
                  <c:v>-1.9134738E-3</c:v>
                </c:pt>
                <c:pt idx="1076">
                  <c:v>-1.9326588999999999E-3</c:v>
                </c:pt>
                <c:pt idx="1077">
                  <c:v>-2.0144232000000001E-3</c:v>
                </c:pt>
                <c:pt idx="1078">
                  <c:v>-2.0342894E-3</c:v>
                </c:pt>
                <c:pt idx="1079">
                  <c:v>-2.0698640999999999E-3</c:v>
                </c:pt>
                <c:pt idx="1080">
                  <c:v>-2.1620381999999999E-3</c:v>
                </c:pt>
                <c:pt idx="1081">
                  <c:v>-2.2408611999999999E-3</c:v>
                </c:pt>
                <c:pt idx="1082">
                  <c:v>-2.2485460000000001E-3</c:v>
                </c:pt>
                <c:pt idx="1083">
                  <c:v>-2.3370586000000001E-3</c:v>
                </c:pt>
                <c:pt idx="1084">
                  <c:v>-2.3694514E-3</c:v>
                </c:pt>
                <c:pt idx="1085">
                  <c:v>-2.4633633999999998E-3</c:v>
                </c:pt>
                <c:pt idx="1086">
                  <c:v>-2.4369832999999999E-3</c:v>
                </c:pt>
                <c:pt idx="1087">
                  <c:v>-2.4654604000000002E-3</c:v>
                </c:pt>
                <c:pt idx="1088">
                  <c:v>-2.3972803E-3</c:v>
                </c:pt>
                <c:pt idx="1089">
                  <c:v>-2.2965673999999999E-3</c:v>
                </c:pt>
                <c:pt idx="1090">
                  <c:v>-2.3641373999999998E-3</c:v>
                </c:pt>
                <c:pt idx="1091">
                  <c:v>-2.2650349999999999E-3</c:v>
                </c:pt>
                <c:pt idx="1092">
                  <c:v>-2.4063845999999999E-3</c:v>
                </c:pt>
                <c:pt idx="1093">
                  <c:v>-2.0517729000000002E-3</c:v>
                </c:pt>
                <c:pt idx="1094">
                  <c:v>-1.5417575000000001E-3</c:v>
                </c:pt>
                <c:pt idx="1095">
                  <c:v>-1.5266402E-3</c:v>
                </c:pt>
                <c:pt idx="1096">
                  <c:v>-1.4856969E-3</c:v>
                </c:pt>
                <c:pt idx="1097">
                  <c:v>-1.4693827E-3</c:v>
                </c:pt>
                <c:pt idx="1098">
                  <c:v>-1.4877454999999999E-3</c:v>
                </c:pt>
                <c:pt idx="1099">
                  <c:v>-1.4822944E-3</c:v>
                </c:pt>
                <c:pt idx="1100">
                  <c:v>-1.5624777000000001E-3</c:v>
                </c:pt>
                <c:pt idx="1101">
                  <c:v>-1.6264192999999999E-3</c:v>
                </c:pt>
                <c:pt idx="1102">
                  <c:v>-1.6600863E-3</c:v>
                </c:pt>
                <c:pt idx="1103">
                  <c:v>-1.7110878999999999E-3</c:v>
                </c:pt>
                <c:pt idx="1104">
                  <c:v>-1.7910272E-3</c:v>
                </c:pt>
                <c:pt idx="1105">
                  <c:v>-1.5707863999999999E-3</c:v>
                </c:pt>
                <c:pt idx="1106">
                  <c:v>-1.4164759E-3</c:v>
                </c:pt>
                <c:pt idx="1107">
                  <c:v>-1.5432843999999999E-3</c:v>
                </c:pt>
                <c:pt idx="1108">
                  <c:v>-1.5596168000000001E-3</c:v>
                </c:pt>
                <c:pt idx="1109">
                  <c:v>-1.6775627000000001E-3</c:v>
                </c:pt>
                <c:pt idx="1110">
                  <c:v>-1.6564342999999999E-3</c:v>
                </c:pt>
                <c:pt idx="1111">
                  <c:v>-1.7944186999999999E-3</c:v>
                </c:pt>
                <c:pt idx="1112">
                  <c:v>-1.8407001000000001E-3</c:v>
                </c:pt>
                <c:pt idx="1113">
                  <c:v>-1.8297286000000001E-3</c:v>
                </c:pt>
                <c:pt idx="1114">
                  <c:v>-1.80956E-3</c:v>
                </c:pt>
                <c:pt idx="1115">
                  <c:v>-1.9059113E-3</c:v>
                </c:pt>
                <c:pt idx="1116">
                  <c:v>-1.9141150000000001E-3</c:v>
                </c:pt>
                <c:pt idx="1117">
                  <c:v>-1.9892187999999999E-3</c:v>
                </c:pt>
                <c:pt idx="1118">
                  <c:v>-2.0922648999999998E-3</c:v>
                </c:pt>
                <c:pt idx="1119">
                  <c:v>-2.1127887999999998E-3</c:v>
                </c:pt>
                <c:pt idx="1120">
                  <c:v>-2.1427208000000001E-3</c:v>
                </c:pt>
                <c:pt idx="1121">
                  <c:v>-2.091004E-3</c:v>
                </c:pt>
                <c:pt idx="1122">
                  <c:v>-2.1666366000000002E-3</c:v>
                </c:pt>
                <c:pt idx="1123">
                  <c:v>-2.0414295000000002E-3</c:v>
                </c:pt>
                <c:pt idx="1124">
                  <c:v>-1.8152594E-3</c:v>
                </c:pt>
                <c:pt idx="1125">
                  <c:v>-1.9628077999999998E-3</c:v>
                </c:pt>
                <c:pt idx="1126">
                  <c:v>-1.9665349000000001E-3</c:v>
                </c:pt>
                <c:pt idx="1127">
                  <c:v>-2.0544012E-3</c:v>
                </c:pt>
                <c:pt idx="1128">
                  <c:v>-1.9911802E-3</c:v>
                </c:pt>
                <c:pt idx="1129">
                  <c:v>-2.0128953999999999E-3</c:v>
                </c:pt>
                <c:pt idx="1130">
                  <c:v>-2.0729779E-3</c:v>
                </c:pt>
                <c:pt idx="1131">
                  <c:v>-1.8614415000000001E-3</c:v>
                </c:pt>
                <c:pt idx="1132">
                  <c:v>-1.5740151E-3</c:v>
                </c:pt>
                <c:pt idx="1133">
                  <c:v>-1.6644086E-3</c:v>
                </c:pt>
                <c:pt idx="1134">
                  <c:v>-1.5571561999999999E-3</c:v>
                </c:pt>
                <c:pt idx="1135">
                  <c:v>-1.7636297999999999E-3</c:v>
                </c:pt>
                <c:pt idx="1136">
                  <c:v>-1.4114494000000001E-3</c:v>
                </c:pt>
                <c:pt idx="1137">
                  <c:v>-1.1507436000000001E-3</c:v>
                </c:pt>
                <c:pt idx="1138">
                  <c:v>-1.2383733E-3</c:v>
                </c:pt>
                <c:pt idx="1139">
                  <c:v>-1.227248E-3</c:v>
                </c:pt>
                <c:pt idx="1140">
                  <c:v>-1.2232278E-3</c:v>
                </c:pt>
                <c:pt idx="1141">
                  <c:v>-1.1818124000000001E-3</c:v>
                </c:pt>
                <c:pt idx="1142">
                  <c:v>-1.2061778E-3</c:v>
                </c:pt>
                <c:pt idx="1143">
                  <c:v>-1.0154256999999999E-3</c:v>
                </c:pt>
                <c:pt idx="1144">
                  <c:v>-9.4410847999999996E-4</c:v>
                </c:pt>
                <c:pt idx="1145">
                  <c:v>-1.0527703000000001E-3</c:v>
                </c:pt>
                <c:pt idx="1146">
                  <c:v>-1.0518974999999999E-3</c:v>
                </c:pt>
                <c:pt idx="1147">
                  <c:v>-1.1409492999999999E-3</c:v>
                </c:pt>
                <c:pt idx="1148">
                  <c:v>-1.1772423999999999E-3</c:v>
                </c:pt>
                <c:pt idx="1149">
                  <c:v>-1.0419889000000001E-3</c:v>
                </c:pt>
                <c:pt idx="1150">
                  <c:v>-7.9303323999999997E-4</c:v>
                </c:pt>
                <c:pt idx="1151">
                  <c:v>-8.7326658E-4</c:v>
                </c:pt>
                <c:pt idx="1152">
                  <c:v>-8.6479611999999999E-4</c:v>
                </c:pt>
                <c:pt idx="1153">
                  <c:v>-9.3621100000000005E-4</c:v>
                </c:pt>
                <c:pt idx="1154">
                  <c:v>-9.5134712000000002E-4</c:v>
                </c:pt>
                <c:pt idx="1155">
                  <c:v>-9.5203045999999998E-4</c:v>
                </c:pt>
                <c:pt idx="1156">
                  <c:v>-9.4523985000000003E-4</c:v>
                </c:pt>
                <c:pt idx="1157">
                  <c:v>-1.0957558E-3</c:v>
                </c:pt>
                <c:pt idx="1158">
                  <c:v>-8.8072623000000003E-4</c:v>
                </c:pt>
                <c:pt idx="1159">
                  <c:v>-7.0822967000000003E-4</c:v>
                </c:pt>
                <c:pt idx="1160">
                  <c:v>-6.9187049999999998E-4</c:v>
                </c:pt>
                <c:pt idx="1161">
                  <c:v>-7.2416973E-4</c:v>
                </c:pt>
                <c:pt idx="1162">
                  <c:v>-6.8684447E-4</c:v>
                </c:pt>
                <c:pt idx="1163">
                  <c:v>-6.7735794E-4</c:v>
                </c:pt>
                <c:pt idx="1164">
                  <c:v>-7.0314677000000005E-4</c:v>
                </c:pt>
                <c:pt idx="1165">
                  <c:v>-7.8623975999999999E-4</c:v>
                </c:pt>
                <c:pt idx="1166">
                  <c:v>-8.0907243999999996E-4</c:v>
                </c:pt>
                <c:pt idx="1167">
                  <c:v>-8.2666399E-4</c:v>
                </c:pt>
                <c:pt idx="1168">
                  <c:v>-8.4612151000000005E-4</c:v>
                </c:pt>
                <c:pt idx="1169">
                  <c:v>-6.9203399000000005E-4</c:v>
                </c:pt>
                <c:pt idx="1170">
                  <c:v>-3.7938658000000002E-4</c:v>
                </c:pt>
                <c:pt idx="1171">
                  <c:v>-5.4435351000000005E-4</c:v>
                </c:pt>
                <c:pt idx="1172">
                  <c:v>-4.0017123E-4</c:v>
                </c:pt>
                <c:pt idx="1173">
                  <c:v>-3.3221854999999998E-4</c:v>
                </c:pt>
                <c:pt idx="1174">
                  <c:v>-9.6399822000000005E-5</c:v>
                </c:pt>
                <c:pt idx="1175">
                  <c:v>1.5094074000000001E-4</c:v>
                </c:pt>
                <c:pt idx="1176">
                  <c:v>2.8466248E-5</c:v>
                </c:pt>
                <c:pt idx="1177">
                  <c:v>8.4415464E-5</c:v>
                </c:pt>
                <c:pt idx="1178">
                  <c:v>-3.7406797000000001E-5</c:v>
                </c:pt>
                <c:pt idx="1179">
                  <c:v>-4.6019351000000001E-5</c:v>
                </c:pt>
                <c:pt idx="1180">
                  <c:v>-3.0191672000000001E-5</c:v>
                </c:pt>
                <c:pt idx="1181">
                  <c:v>2.0046635000000001E-4</c:v>
                </c:pt>
                <c:pt idx="1182">
                  <c:v>4.1780411000000002E-4</c:v>
                </c:pt>
                <c:pt idx="1183">
                  <c:v>3.2590532E-4</c:v>
                </c:pt>
                <c:pt idx="1184">
                  <c:v>2.6910920999999999E-4</c:v>
                </c:pt>
                <c:pt idx="1185">
                  <c:v>1.0916866E-4</c:v>
                </c:pt>
                <c:pt idx="1186">
                  <c:v>4.2012158000000003E-5</c:v>
                </c:pt>
                <c:pt idx="1187">
                  <c:v>-3.6660282999999999E-5</c:v>
                </c:pt>
                <c:pt idx="1188">
                  <c:v>-8.5433336000000006E-5</c:v>
                </c:pt>
                <c:pt idx="1189">
                  <c:v>-1.3994256000000001E-4</c:v>
                </c:pt>
                <c:pt idx="1190">
                  <c:v>-1.3531679E-4</c:v>
                </c:pt>
                <c:pt idx="1191">
                  <c:v>-1.3484466E-4</c:v>
                </c:pt>
                <c:pt idx="1192">
                  <c:v>-1.1045526E-4</c:v>
                </c:pt>
                <c:pt idx="1193">
                  <c:v>-2.1417357000000001E-4</c:v>
                </c:pt>
                <c:pt idx="1194">
                  <c:v>-2.3862115999999999E-4</c:v>
                </c:pt>
                <c:pt idx="1195">
                  <c:v>-3.4479950999999998E-4</c:v>
                </c:pt>
                <c:pt idx="1196">
                  <c:v>-3.1406041E-4</c:v>
                </c:pt>
                <c:pt idx="1197">
                  <c:v>-3.4440137999999998E-4</c:v>
                </c:pt>
                <c:pt idx="1198">
                  <c:v>-3.6553314000000001E-4</c:v>
                </c:pt>
                <c:pt idx="1199">
                  <c:v>-4.0971265999999998E-4</c:v>
                </c:pt>
                <c:pt idx="1200">
                  <c:v>-2.7110658999999999E-4</c:v>
                </c:pt>
                <c:pt idx="1201">
                  <c:v>-1.4647449999999999E-4</c:v>
                </c:pt>
                <c:pt idx="1202">
                  <c:v>-2.6752963E-4</c:v>
                </c:pt>
                <c:pt idx="1203">
                  <c:v>-2.5502240000000001E-4</c:v>
                </c:pt>
                <c:pt idx="1204">
                  <c:v>-3.5866263000000002E-4</c:v>
                </c:pt>
                <c:pt idx="1205">
                  <c:v>-9.0643848000000006E-5</c:v>
                </c:pt>
                <c:pt idx="1206">
                  <c:v>2.980193E-4</c:v>
                </c:pt>
                <c:pt idx="1207">
                  <c:v>1.8702409000000001E-4</c:v>
                </c:pt>
                <c:pt idx="1208">
                  <c:v>2.1371477000000001E-4</c:v>
                </c:pt>
                <c:pt idx="1209">
                  <c:v>1.1655528E-4</c:v>
                </c:pt>
                <c:pt idx="1210">
                  <c:v>2.1016561000000001E-4</c:v>
                </c:pt>
                <c:pt idx="1211">
                  <c:v>3.3842752999999997E-4</c:v>
                </c:pt>
                <c:pt idx="1212">
                  <c:v>2.9710640000000003E-4</c:v>
                </c:pt>
                <c:pt idx="1213">
                  <c:v>1.9515944000000001E-4</c:v>
                </c:pt>
                <c:pt idx="1214">
                  <c:v>2.4891394E-4</c:v>
                </c:pt>
                <c:pt idx="1215">
                  <c:v>2.2764620000000001E-4</c:v>
                </c:pt>
                <c:pt idx="1216">
                  <c:v>1.6052960000000001E-4</c:v>
                </c:pt>
                <c:pt idx="1217">
                  <c:v>1.2788434000000001E-4</c:v>
                </c:pt>
                <c:pt idx="1218">
                  <c:v>8.5386338000000003E-5</c:v>
                </c:pt>
                <c:pt idx="1219">
                  <c:v>3.5787150000000001E-4</c:v>
                </c:pt>
                <c:pt idx="1220">
                  <c:v>6.9491132000000001E-4</c:v>
                </c:pt>
                <c:pt idx="1221">
                  <c:v>3.7706817000000001E-4</c:v>
                </c:pt>
                <c:pt idx="1222">
                  <c:v>3.5464387000000002E-4</c:v>
                </c:pt>
                <c:pt idx="1223">
                  <c:v>1.2230714E-4</c:v>
                </c:pt>
                <c:pt idx="1224">
                  <c:v>5.6991772000000002E-4</c:v>
                </c:pt>
                <c:pt idx="1225">
                  <c:v>8.4838429000000002E-4</c:v>
                </c:pt>
                <c:pt idx="1226">
                  <c:v>1.0706158999999999E-3</c:v>
                </c:pt>
                <c:pt idx="1227">
                  <c:v>1.2382195E-3</c:v>
                </c:pt>
                <c:pt idx="1228">
                  <c:v>1.1346974E-3</c:v>
                </c:pt>
                <c:pt idx="1229">
                  <c:v>9.1483234000000002E-4</c:v>
                </c:pt>
                <c:pt idx="1230">
                  <c:v>8.9561054000000004E-4</c:v>
                </c:pt>
                <c:pt idx="1231">
                  <c:v>9.9357732000000007E-4</c:v>
                </c:pt>
                <c:pt idx="1232">
                  <c:v>9.1628811000000001E-4</c:v>
                </c:pt>
                <c:pt idx="1233">
                  <c:v>9.2447530999999997E-4</c:v>
                </c:pt>
                <c:pt idx="1234">
                  <c:v>8.8125487000000004E-4</c:v>
                </c:pt>
                <c:pt idx="1235">
                  <c:v>8.4875049999999996E-4</c:v>
                </c:pt>
                <c:pt idx="1236">
                  <c:v>9.0702351999999995E-4</c:v>
                </c:pt>
                <c:pt idx="1237">
                  <c:v>6.9952901999999998E-4</c:v>
                </c:pt>
                <c:pt idx="1238">
                  <c:v>1.0188355E-3</c:v>
                </c:pt>
                <c:pt idx="1239">
                  <c:v>1.2916777E-3</c:v>
                </c:pt>
                <c:pt idx="1240">
                  <c:v>1.0634400999999999E-3</c:v>
                </c:pt>
                <c:pt idx="1241">
                  <c:v>1.0412094999999999E-3</c:v>
                </c:pt>
                <c:pt idx="1242">
                  <c:v>9.0814715000000004E-4</c:v>
                </c:pt>
                <c:pt idx="1243">
                  <c:v>9.5476016000000004E-4</c:v>
                </c:pt>
                <c:pt idx="1244">
                  <c:v>8.9040584000000004E-4</c:v>
                </c:pt>
                <c:pt idx="1245">
                  <c:v>9.2614876000000001E-4</c:v>
                </c:pt>
                <c:pt idx="1246">
                  <c:v>8.1515842999999998E-4</c:v>
                </c:pt>
                <c:pt idx="1247">
                  <c:v>7.9100731999999995E-4</c:v>
                </c:pt>
                <c:pt idx="1248">
                  <c:v>7.9561515999999996E-4</c:v>
                </c:pt>
                <c:pt idx="1249">
                  <c:v>7.0090270000000001E-4</c:v>
                </c:pt>
                <c:pt idx="1250">
                  <c:v>7.7339860999999996E-4</c:v>
                </c:pt>
                <c:pt idx="1251">
                  <c:v>8.6894987000000004E-4</c:v>
                </c:pt>
                <c:pt idx="1252">
                  <c:v>7.7637563999999998E-4</c:v>
                </c:pt>
                <c:pt idx="1253">
                  <c:v>7.8990612E-4</c:v>
                </c:pt>
                <c:pt idx="1254">
                  <c:v>6.8537538999999996E-4</c:v>
                </c:pt>
                <c:pt idx="1255">
                  <c:v>7.7752026999999997E-4</c:v>
                </c:pt>
                <c:pt idx="1256">
                  <c:v>6.7870077000000003E-4</c:v>
                </c:pt>
                <c:pt idx="1257">
                  <c:v>9.7155595999999999E-4</c:v>
                </c:pt>
                <c:pt idx="1258">
                  <c:v>1.2811563E-3</c:v>
                </c:pt>
                <c:pt idx="1259">
                  <c:v>1.097495E-3</c:v>
                </c:pt>
                <c:pt idx="1260">
                  <c:v>1.0230539E-3</c:v>
                </c:pt>
                <c:pt idx="1261">
                  <c:v>8.7885198000000003E-4</c:v>
                </c:pt>
                <c:pt idx="1262">
                  <c:v>8.9198146000000003E-4</c:v>
                </c:pt>
                <c:pt idx="1263">
                  <c:v>7.9924357000000004E-4</c:v>
                </c:pt>
                <c:pt idx="1264">
                  <c:v>9.1983326000000005E-4</c:v>
                </c:pt>
                <c:pt idx="1265">
                  <c:v>1.0398174000000001E-3</c:v>
                </c:pt>
                <c:pt idx="1266">
                  <c:v>9.0057633000000003E-4</c:v>
                </c:pt>
                <c:pt idx="1267">
                  <c:v>8.4515437999999998E-4</c:v>
                </c:pt>
                <c:pt idx="1268">
                  <c:v>8.1144045999999997E-4</c:v>
                </c:pt>
                <c:pt idx="1269">
                  <c:v>7.3424649999999998E-4</c:v>
                </c:pt>
                <c:pt idx="1270">
                  <c:v>7.2552684999999996E-4</c:v>
                </c:pt>
                <c:pt idx="1271">
                  <c:v>7.6123353999999995E-4</c:v>
                </c:pt>
                <c:pt idx="1272">
                  <c:v>6.7760615999999999E-4</c:v>
                </c:pt>
                <c:pt idx="1273">
                  <c:v>5.7755627000000002E-4</c:v>
                </c:pt>
                <c:pt idx="1274">
                  <c:v>5.2096224000000005E-4</c:v>
                </c:pt>
                <c:pt idx="1275">
                  <c:v>4.5133861999999998E-4</c:v>
                </c:pt>
                <c:pt idx="1276">
                  <c:v>3.8951314000000001E-4</c:v>
                </c:pt>
                <c:pt idx="1277">
                  <c:v>3.4075284E-4</c:v>
                </c:pt>
                <c:pt idx="1278">
                  <c:v>3.4386019999999999E-4</c:v>
                </c:pt>
                <c:pt idx="1279">
                  <c:v>2.8685053E-4</c:v>
                </c:pt>
                <c:pt idx="1280">
                  <c:v>2.6456124999999999E-4</c:v>
                </c:pt>
                <c:pt idx="1281">
                  <c:v>1.7168667999999999E-4</c:v>
                </c:pt>
                <c:pt idx="1282">
                  <c:v>2.6524429000000002E-4</c:v>
                </c:pt>
                <c:pt idx="1283">
                  <c:v>5.8976826E-4</c:v>
                </c:pt>
                <c:pt idx="1284">
                  <c:v>3.1390022999999999E-4</c:v>
                </c:pt>
                <c:pt idx="1285">
                  <c:v>1.3184013000000001E-4</c:v>
                </c:pt>
                <c:pt idx="1286">
                  <c:v>1.1441855E-4</c:v>
                </c:pt>
                <c:pt idx="1287">
                  <c:v>1.5831478E-4</c:v>
                </c:pt>
                <c:pt idx="1288">
                  <c:v>6.7511494999999999E-5</c:v>
                </c:pt>
                <c:pt idx="1289">
                  <c:v>-3.3113176999999997E-5</c:v>
                </c:pt>
                <c:pt idx="1290">
                  <c:v>-6.5204073000000001E-5</c:v>
                </c:pt>
                <c:pt idx="1291">
                  <c:v>9.9973807000000001E-5</c:v>
                </c:pt>
                <c:pt idx="1292">
                  <c:v>2.2638736000000001E-4</c:v>
                </c:pt>
                <c:pt idx="1293">
                  <c:v>7.2877143999999994E-5</c:v>
                </c:pt>
                <c:pt idx="1294">
                  <c:v>1.3823816E-5</c:v>
                </c:pt>
                <c:pt idx="1295">
                  <c:v>-6.5211379E-5</c:v>
                </c:pt>
                <c:pt idx="1296">
                  <c:v>-2.2157213000000001E-5</c:v>
                </c:pt>
                <c:pt idx="1297">
                  <c:v>-1.1854374E-4</c:v>
                </c:pt>
                <c:pt idx="1298">
                  <c:v>-8.2361287999999994E-5</c:v>
                </c:pt>
                <c:pt idx="1299">
                  <c:v>-1.4354409E-4</c:v>
                </c:pt>
                <c:pt idx="1300">
                  <c:v>-1.1265880000000001E-4</c:v>
                </c:pt>
                <c:pt idx="1301">
                  <c:v>-1.9748133000000001E-4</c:v>
                </c:pt>
                <c:pt idx="1302">
                  <c:v>-1.7656183000000001E-4</c:v>
                </c:pt>
                <c:pt idx="1303">
                  <c:v>-1.7947425E-4</c:v>
                </c:pt>
                <c:pt idx="1304">
                  <c:v>-1.7564676999999999E-4</c:v>
                </c:pt>
                <c:pt idx="1305">
                  <c:v>-2.3662748E-4</c:v>
                </c:pt>
                <c:pt idx="1306">
                  <c:v>-2.6253087999999998E-4</c:v>
                </c:pt>
                <c:pt idx="1307">
                  <c:v>-3.1077038999999999E-4</c:v>
                </c:pt>
                <c:pt idx="1308">
                  <c:v>-3.5431116999999997E-4</c:v>
                </c:pt>
                <c:pt idx="1309">
                  <c:v>-3.3381962999999999E-4</c:v>
                </c:pt>
                <c:pt idx="1310">
                  <c:v>-3.5627636999999997E-4</c:v>
                </c:pt>
                <c:pt idx="1311">
                  <c:v>-5.1355289000000004E-4</c:v>
                </c:pt>
                <c:pt idx="1312">
                  <c:v>-6.1614386000000002E-4</c:v>
                </c:pt>
                <c:pt idx="1313">
                  <c:v>-7.3803746999999995E-4</c:v>
                </c:pt>
                <c:pt idx="1314">
                  <c:v>-7.7236084000000004E-4</c:v>
                </c:pt>
                <c:pt idx="1315">
                  <c:v>-8.6593805999999999E-4</c:v>
                </c:pt>
                <c:pt idx="1316">
                  <c:v>-9.2604505000000003E-4</c:v>
                </c:pt>
                <c:pt idx="1317">
                  <c:v>-1.066687E-3</c:v>
                </c:pt>
                <c:pt idx="1318">
                  <c:v>-8.3498763000000001E-4</c:v>
                </c:pt>
                <c:pt idx="1319">
                  <c:v>-6.5888681000000004E-4</c:v>
                </c:pt>
                <c:pt idx="1320">
                  <c:v>-7.9021970999999997E-4</c:v>
                </c:pt>
                <c:pt idx="1321">
                  <c:v>-7.0732344000000002E-4</c:v>
                </c:pt>
                <c:pt idx="1322">
                  <c:v>-6.4442600000000003E-4</c:v>
                </c:pt>
                <c:pt idx="1323">
                  <c:v>-7.1689816E-4</c:v>
                </c:pt>
                <c:pt idx="1324">
                  <c:v>-7.2732834000000001E-4</c:v>
                </c:pt>
                <c:pt idx="1325">
                  <c:v>-8.2149587999999995E-4</c:v>
                </c:pt>
                <c:pt idx="1326">
                  <c:v>-8.6564371999999998E-4</c:v>
                </c:pt>
                <c:pt idx="1327">
                  <c:v>-9.2945547999999996E-4</c:v>
                </c:pt>
                <c:pt idx="1328">
                  <c:v>-9.2217831999999997E-4</c:v>
                </c:pt>
                <c:pt idx="1329">
                  <c:v>-9.3021243000000005E-4</c:v>
                </c:pt>
                <c:pt idx="1330">
                  <c:v>-9.0371544000000001E-4</c:v>
                </c:pt>
                <c:pt idx="1331">
                  <c:v>-1.0148842E-3</c:v>
                </c:pt>
                <c:pt idx="1332">
                  <c:v>-1.0403525E-3</c:v>
                </c:pt>
                <c:pt idx="1333">
                  <c:v>-1.1293130000000001E-3</c:v>
                </c:pt>
                <c:pt idx="1334">
                  <c:v>-1.0629509999999999E-3</c:v>
                </c:pt>
                <c:pt idx="1335">
                  <c:v>-1.1114437E-3</c:v>
                </c:pt>
                <c:pt idx="1336">
                  <c:v>-1.1267196E-3</c:v>
                </c:pt>
                <c:pt idx="1337">
                  <c:v>-1.1691424999999999E-3</c:v>
                </c:pt>
                <c:pt idx="1338">
                  <c:v>-1.172062E-3</c:v>
                </c:pt>
                <c:pt idx="1339">
                  <c:v>-1.2870475000000001E-3</c:v>
                </c:pt>
                <c:pt idx="1340">
                  <c:v>-1.2973825999999999E-3</c:v>
                </c:pt>
                <c:pt idx="1341">
                  <c:v>-1.4522919E-3</c:v>
                </c:pt>
                <c:pt idx="1342">
                  <c:v>-1.4909542999999999E-3</c:v>
                </c:pt>
                <c:pt idx="1343">
                  <c:v>-1.6143861E-3</c:v>
                </c:pt>
                <c:pt idx="1344">
                  <c:v>-1.3876184000000001E-3</c:v>
                </c:pt>
                <c:pt idx="1345">
                  <c:v>-1.2977996999999999E-3</c:v>
                </c:pt>
                <c:pt idx="1346">
                  <c:v>-1.3446225999999999E-3</c:v>
                </c:pt>
                <c:pt idx="1347">
                  <c:v>-1.3574099E-3</c:v>
                </c:pt>
                <c:pt idx="1348">
                  <c:v>-4.4141374000000001E-4</c:v>
                </c:pt>
                <c:pt idx="1349">
                  <c:v>2.3464053000000001E-4</c:v>
                </c:pt>
                <c:pt idx="1350">
                  <c:v>8.5883699999999999E-5</c:v>
                </c:pt>
                <c:pt idx="1351">
                  <c:v>8.6098505999999999E-5</c:v>
                </c:pt>
                <c:pt idx="1352">
                  <c:v>-4.6246898000000001E-5</c:v>
                </c:pt>
                <c:pt idx="1353">
                  <c:v>-3.5368554E-5</c:v>
                </c:pt>
                <c:pt idx="1354">
                  <c:v>-9.7363921999999998E-5</c:v>
                </c:pt>
                <c:pt idx="1355">
                  <c:v>-2.4518446000000001E-5</c:v>
                </c:pt>
                <c:pt idx="1356">
                  <c:v>-1.1888773E-4</c:v>
                </c:pt>
                <c:pt idx="1357">
                  <c:v>-1.2145873E-4</c:v>
                </c:pt>
                <c:pt idx="1358">
                  <c:v>-1.5934238000000001E-4</c:v>
                </c:pt>
                <c:pt idx="1359">
                  <c:v>6.0399344999999999E-5</c:v>
                </c:pt>
                <c:pt idx="1360">
                  <c:v>1.9603076E-4</c:v>
                </c:pt>
                <c:pt idx="1361">
                  <c:v>8.1731855000000006E-5</c:v>
                </c:pt>
                <c:pt idx="1362">
                  <c:v>9.3674654999999996E-5</c:v>
                </c:pt>
                <c:pt idx="1363">
                  <c:v>1.0622503E-4</c:v>
                </c:pt>
                <c:pt idx="1364">
                  <c:v>6.8004754000000004E-5</c:v>
                </c:pt>
                <c:pt idx="1365">
                  <c:v>-1.1954861E-5</c:v>
                </c:pt>
                <c:pt idx="1366">
                  <c:v>-4.3594468000000003E-5</c:v>
                </c:pt>
                <c:pt idx="1367">
                  <c:v>-8.4227269999999997E-5</c:v>
                </c:pt>
                <c:pt idx="1368">
                  <c:v>-1.7843851E-4</c:v>
                </c:pt>
                <c:pt idx="1369">
                  <c:v>-2.9673950999999999E-4</c:v>
                </c:pt>
                <c:pt idx="1370">
                  <c:v>-2.9064774999999998E-4</c:v>
                </c:pt>
                <c:pt idx="1371">
                  <c:v>-2.546157E-4</c:v>
                </c:pt>
                <c:pt idx="1372">
                  <c:v>-1.9657594000000001E-4</c:v>
                </c:pt>
                <c:pt idx="1373">
                  <c:v>-1.9428169000000001E-4</c:v>
                </c:pt>
                <c:pt idx="1374">
                  <c:v>-2.2190480000000001E-4</c:v>
                </c:pt>
                <c:pt idx="1375">
                  <c:v>-3.1348984000000002E-4</c:v>
                </c:pt>
                <c:pt idx="1376">
                  <c:v>-3.71271E-4</c:v>
                </c:pt>
                <c:pt idx="1377">
                  <c:v>-5.4434131999999997E-4</c:v>
                </c:pt>
                <c:pt idx="1378">
                  <c:v>-3.3347937000000001E-4</c:v>
                </c:pt>
                <c:pt idx="1379">
                  <c:v>-1.7619354000000001E-4</c:v>
                </c:pt>
                <c:pt idx="1380">
                  <c:v>-2.1957111E-4</c:v>
                </c:pt>
                <c:pt idx="1381">
                  <c:v>-2.3393258E-4</c:v>
                </c:pt>
                <c:pt idx="1382">
                  <c:v>-3.4148623000000001E-4</c:v>
                </c:pt>
                <c:pt idx="1383">
                  <c:v>-3.4757415999999997E-4</c:v>
                </c:pt>
                <c:pt idx="1384">
                  <c:v>-4.4344547999999997E-4</c:v>
                </c:pt>
                <c:pt idx="1385">
                  <c:v>-4.7248068E-4</c:v>
                </c:pt>
                <c:pt idx="1386">
                  <c:v>-4.6575122999999998E-4</c:v>
                </c:pt>
                <c:pt idx="1387">
                  <c:v>-4.3594272999999999E-4</c:v>
                </c:pt>
                <c:pt idx="1388">
                  <c:v>-4.8912781999999998E-4</c:v>
                </c:pt>
                <c:pt idx="1389">
                  <c:v>-5.5868157999999996E-4</c:v>
                </c:pt>
                <c:pt idx="1390">
                  <c:v>-5.9578820000000005E-4</c:v>
                </c:pt>
                <c:pt idx="1391">
                  <c:v>-6.6278196000000005E-4</c:v>
                </c:pt>
                <c:pt idx="1392">
                  <c:v>-7.7485919000000003E-4</c:v>
                </c:pt>
                <c:pt idx="1393">
                  <c:v>-8.3269506999999999E-4</c:v>
                </c:pt>
                <c:pt idx="1394">
                  <c:v>-8.5620076999999995E-4</c:v>
                </c:pt>
                <c:pt idx="1395">
                  <c:v>-8.1880283999999999E-4</c:v>
                </c:pt>
                <c:pt idx="1396">
                  <c:v>-8.5988671999999997E-4</c:v>
                </c:pt>
                <c:pt idx="1397">
                  <c:v>-8.5761450999999995E-4</c:v>
                </c:pt>
                <c:pt idx="1398">
                  <c:v>-8.9166113999999996E-4</c:v>
                </c:pt>
                <c:pt idx="1399">
                  <c:v>-9.0878141999999995E-4</c:v>
                </c:pt>
                <c:pt idx="1400">
                  <c:v>-1.0350712999999999E-3</c:v>
                </c:pt>
                <c:pt idx="1401">
                  <c:v>-1.0929913000000001E-3</c:v>
                </c:pt>
                <c:pt idx="1402">
                  <c:v>-1.1049804999999999E-3</c:v>
                </c:pt>
                <c:pt idx="1403">
                  <c:v>-9.2663254000000005E-4</c:v>
                </c:pt>
                <c:pt idx="1404">
                  <c:v>-9.0350942999999995E-4</c:v>
                </c:pt>
                <c:pt idx="1405">
                  <c:v>-1.1147084E-3</c:v>
                </c:pt>
                <c:pt idx="1406">
                  <c:v>-8.0758391000000001E-4</c:v>
                </c:pt>
                <c:pt idx="1407">
                  <c:v>-6.8317835000000001E-4</c:v>
                </c:pt>
                <c:pt idx="1408">
                  <c:v>-7.1082945999999996E-4</c:v>
                </c:pt>
                <c:pt idx="1409">
                  <c:v>-7.0738991000000005E-4</c:v>
                </c:pt>
                <c:pt idx="1410">
                  <c:v>-7.7055356999999999E-4</c:v>
                </c:pt>
                <c:pt idx="1411">
                  <c:v>-7.4755733000000002E-4</c:v>
                </c:pt>
                <c:pt idx="1412">
                  <c:v>-7.2145385999999997E-4</c:v>
                </c:pt>
                <c:pt idx="1413">
                  <c:v>-8.0748444999999996E-4</c:v>
                </c:pt>
                <c:pt idx="1414">
                  <c:v>-9.0594324999999996E-4</c:v>
                </c:pt>
                <c:pt idx="1415">
                  <c:v>-9.5790283999999996E-4</c:v>
                </c:pt>
                <c:pt idx="1416">
                  <c:v>-9.2218206999999995E-4</c:v>
                </c:pt>
                <c:pt idx="1417">
                  <c:v>-9.5528857999999995E-4</c:v>
                </c:pt>
                <c:pt idx="1418">
                  <c:v>-9.0596904999999998E-4</c:v>
                </c:pt>
                <c:pt idx="1419">
                  <c:v>-8.0626847000000003E-4</c:v>
                </c:pt>
                <c:pt idx="1420">
                  <c:v>-8.4981328999999997E-4</c:v>
                </c:pt>
                <c:pt idx="1421">
                  <c:v>-9.0037723E-4</c:v>
                </c:pt>
                <c:pt idx="1422">
                  <c:v>-1.0314406E-3</c:v>
                </c:pt>
                <c:pt idx="1423">
                  <c:v>-1.0462519000000001E-3</c:v>
                </c:pt>
                <c:pt idx="1424">
                  <c:v>-1.0982717999999999E-3</c:v>
                </c:pt>
                <c:pt idx="1425">
                  <c:v>-1.1878400999999999E-3</c:v>
                </c:pt>
                <c:pt idx="1426">
                  <c:v>-1.3079546E-3</c:v>
                </c:pt>
                <c:pt idx="1427">
                  <c:v>-1.3256082000000001E-3</c:v>
                </c:pt>
                <c:pt idx="1428">
                  <c:v>-1.4053556E-3</c:v>
                </c:pt>
                <c:pt idx="1429">
                  <c:v>-1.5143517E-3</c:v>
                </c:pt>
                <c:pt idx="1430">
                  <c:v>-1.5462340000000001E-3</c:v>
                </c:pt>
                <c:pt idx="1431">
                  <c:v>-1.5709891999999999E-3</c:v>
                </c:pt>
                <c:pt idx="1432">
                  <c:v>-1.5519869999999999E-3</c:v>
                </c:pt>
                <c:pt idx="1433">
                  <c:v>-1.5374309000000001E-3</c:v>
                </c:pt>
                <c:pt idx="1434">
                  <c:v>-1.5734175999999999E-3</c:v>
                </c:pt>
                <c:pt idx="1435">
                  <c:v>-1.6729665999999999E-3</c:v>
                </c:pt>
                <c:pt idx="1436">
                  <c:v>-1.5694226E-3</c:v>
                </c:pt>
                <c:pt idx="1437">
                  <c:v>-1.4429021000000001E-3</c:v>
                </c:pt>
                <c:pt idx="1438">
                  <c:v>-1.5642688E-3</c:v>
                </c:pt>
                <c:pt idx="1439">
                  <c:v>-1.5977585999999999E-3</c:v>
                </c:pt>
                <c:pt idx="1440">
                  <c:v>-1.6709321E-3</c:v>
                </c:pt>
                <c:pt idx="1441">
                  <c:v>-1.6766808999999999E-3</c:v>
                </c:pt>
                <c:pt idx="1442">
                  <c:v>-1.7835901000000001E-3</c:v>
                </c:pt>
                <c:pt idx="1443">
                  <c:v>-1.8131206999999999E-3</c:v>
                </c:pt>
                <c:pt idx="1444">
                  <c:v>-1.9233453E-3</c:v>
                </c:pt>
                <c:pt idx="1445">
                  <c:v>-1.9208204000000001E-3</c:v>
                </c:pt>
                <c:pt idx="1446">
                  <c:v>-2.0145510999999999E-3</c:v>
                </c:pt>
                <c:pt idx="1447">
                  <c:v>-1.9244832999999999E-3</c:v>
                </c:pt>
                <c:pt idx="1448">
                  <c:v>-1.9175692999999999E-3</c:v>
                </c:pt>
                <c:pt idx="1449">
                  <c:v>-1.9234858E-3</c:v>
                </c:pt>
                <c:pt idx="1450">
                  <c:v>-1.7418507999999999E-3</c:v>
                </c:pt>
                <c:pt idx="1451">
                  <c:v>-1.8266907E-3</c:v>
                </c:pt>
                <c:pt idx="1452">
                  <c:v>-1.6827210000000001E-3</c:v>
                </c:pt>
                <c:pt idx="1453">
                  <c:v>-1.5030517000000001E-3</c:v>
                </c:pt>
                <c:pt idx="1454">
                  <c:v>-1.5528957999999999E-3</c:v>
                </c:pt>
                <c:pt idx="1455">
                  <c:v>-1.4758315999999999E-3</c:v>
                </c:pt>
                <c:pt idx="1456">
                  <c:v>-1.5876027E-3</c:v>
                </c:pt>
                <c:pt idx="1457">
                  <c:v>-1.5755518E-3</c:v>
                </c:pt>
                <c:pt idx="1458">
                  <c:v>-1.7637928E-3</c:v>
                </c:pt>
                <c:pt idx="1459">
                  <c:v>-1.1003194999999999E-3</c:v>
                </c:pt>
                <c:pt idx="1460">
                  <c:v>-3.6626696999999999E-4</c:v>
                </c:pt>
                <c:pt idx="1461">
                  <c:v>-6.3335927999999997E-4</c:v>
                </c:pt>
                <c:pt idx="1462">
                  <c:v>-1.8013611000000001E-4</c:v>
                </c:pt>
                <c:pt idx="1463">
                  <c:v>5.5836194000000003E-5</c:v>
                </c:pt>
                <c:pt idx="1464">
                  <c:v>-1.2240459E-4</c:v>
                </c:pt>
                <c:pt idx="1465">
                  <c:v>-2.1115509999999999E-4</c:v>
                </c:pt>
                <c:pt idx="1466">
                  <c:v>-2.2608513E-4</c:v>
                </c:pt>
                <c:pt idx="1467">
                  <c:v>-1.9842249000000001E-4</c:v>
                </c:pt>
                <c:pt idx="1468">
                  <c:v>-2.3192927E-4</c:v>
                </c:pt>
                <c:pt idx="1469">
                  <c:v>-2.5653858000000002E-4</c:v>
                </c:pt>
                <c:pt idx="1470">
                  <c:v>-3.5302853000000002E-4</c:v>
                </c:pt>
                <c:pt idx="1471">
                  <c:v>-3.4405173999999997E-4</c:v>
                </c:pt>
                <c:pt idx="1472">
                  <c:v>-3.6373615999999999E-4</c:v>
                </c:pt>
                <c:pt idx="1473">
                  <c:v>-3.8387681999999998E-4</c:v>
                </c:pt>
                <c:pt idx="1474">
                  <c:v>-3.5549778E-4</c:v>
                </c:pt>
                <c:pt idx="1475">
                  <c:v>-3.8941106000000002E-4</c:v>
                </c:pt>
                <c:pt idx="1476">
                  <c:v>-3.9504900999999998E-4</c:v>
                </c:pt>
                <c:pt idx="1477">
                  <c:v>-4.4615334000000002E-4</c:v>
                </c:pt>
                <c:pt idx="1478">
                  <c:v>-4.7070804999999998E-4</c:v>
                </c:pt>
                <c:pt idx="1479">
                  <c:v>-4.0262472999999998E-4</c:v>
                </c:pt>
                <c:pt idx="1480">
                  <c:v>-4.1423194000000002E-4</c:v>
                </c:pt>
                <c:pt idx="1481">
                  <c:v>-3.8342663E-4</c:v>
                </c:pt>
                <c:pt idx="1482">
                  <c:v>-3.7617263000000001E-4</c:v>
                </c:pt>
                <c:pt idx="1483">
                  <c:v>-1.5023314999999999E-4</c:v>
                </c:pt>
                <c:pt idx="1484">
                  <c:v>5.9606589999999999E-5</c:v>
                </c:pt>
                <c:pt idx="1485">
                  <c:v>-3.5714397000000003E-5</c:v>
                </c:pt>
                <c:pt idx="1486">
                  <c:v>-8.1877079999999994E-5</c:v>
                </c:pt>
                <c:pt idx="1487">
                  <c:v>-1.3912872E-4</c:v>
                </c:pt>
                <c:pt idx="1488">
                  <c:v>-1.9301151000000001E-4</c:v>
                </c:pt>
                <c:pt idx="1489">
                  <c:v>-2.9943910000000001E-4</c:v>
                </c:pt>
                <c:pt idx="1490">
                  <c:v>-3.0260813000000002E-4</c:v>
                </c:pt>
                <c:pt idx="1491">
                  <c:v>-3.9067444000000001E-4</c:v>
                </c:pt>
                <c:pt idx="1492">
                  <c:v>-3.5842713E-4</c:v>
                </c:pt>
                <c:pt idx="1493">
                  <c:v>-4.7404815999999998E-4</c:v>
                </c:pt>
                <c:pt idx="1494">
                  <c:v>-5.2359477999999997E-4</c:v>
                </c:pt>
                <c:pt idx="1495">
                  <c:v>-5.8393178999999998E-4</c:v>
                </c:pt>
                <c:pt idx="1496">
                  <c:v>-6.0836202000000002E-4</c:v>
                </c:pt>
                <c:pt idx="1497">
                  <c:v>-6.9483748000000005E-4</c:v>
                </c:pt>
                <c:pt idx="1498">
                  <c:v>-7.7130443999999998E-4</c:v>
                </c:pt>
                <c:pt idx="1499">
                  <c:v>-7.8354485000000002E-4</c:v>
                </c:pt>
                <c:pt idx="1500">
                  <c:v>-8.0009549000000001E-4</c:v>
                </c:pt>
                <c:pt idx="1501">
                  <c:v>-8.2716794999999996E-4</c:v>
                </c:pt>
                <c:pt idx="1502">
                  <c:v>-8.0715791999999998E-4</c:v>
                </c:pt>
                <c:pt idx="1503">
                  <c:v>-8.1411318000000003E-4</c:v>
                </c:pt>
                <c:pt idx="1504">
                  <c:v>-8.9740499000000003E-4</c:v>
                </c:pt>
                <c:pt idx="1505">
                  <c:v>-9.5500642000000005E-4</c:v>
                </c:pt>
                <c:pt idx="1506">
                  <c:v>-1.0363173E-3</c:v>
                </c:pt>
                <c:pt idx="1507">
                  <c:v>-1.0689285E-3</c:v>
                </c:pt>
                <c:pt idx="1508">
                  <c:v>-1.117299E-3</c:v>
                </c:pt>
                <c:pt idx="1509">
                  <c:v>-1.177228E-3</c:v>
                </c:pt>
                <c:pt idx="1510">
                  <c:v>-1.2756504000000001E-3</c:v>
                </c:pt>
                <c:pt idx="1511">
                  <c:v>-1.132793E-3</c:v>
                </c:pt>
                <c:pt idx="1512">
                  <c:v>-8.0215978000000002E-4</c:v>
                </c:pt>
                <c:pt idx="1513">
                  <c:v>-8.0611284E-4</c:v>
                </c:pt>
                <c:pt idx="1514">
                  <c:v>-8.4083442999999996E-4</c:v>
                </c:pt>
                <c:pt idx="1515">
                  <c:v>-8.6361935000000005E-4</c:v>
                </c:pt>
                <c:pt idx="1516">
                  <c:v>-9.0066047000000003E-4</c:v>
                </c:pt>
                <c:pt idx="1517">
                  <c:v>-9.3708143999999996E-4</c:v>
                </c:pt>
                <c:pt idx="1518">
                  <c:v>-8.616222E-4</c:v>
                </c:pt>
                <c:pt idx="1519">
                  <c:v>-8.9227434999999999E-4</c:v>
                </c:pt>
                <c:pt idx="1520">
                  <c:v>-9.8010776000000003E-4</c:v>
                </c:pt>
                <c:pt idx="1521">
                  <c:v>-1.1307006999999999E-3</c:v>
                </c:pt>
                <c:pt idx="1522">
                  <c:v>-1.2149416E-3</c:v>
                </c:pt>
                <c:pt idx="1523">
                  <c:v>-1.2918634E-3</c:v>
                </c:pt>
                <c:pt idx="1524">
                  <c:v>-1.3512820000000001E-3</c:v>
                </c:pt>
                <c:pt idx="1525">
                  <c:v>-1.4287493000000001E-3</c:v>
                </c:pt>
                <c:pt idx="1526">
                  <c:v>-1.492085E-3</c:v>
                </c:pt>
                <c:pt idx="1527">
                  <c:v>-1.5427041E-3</c:v>
                </c:pt>
                <c:pt idx="1528">
                  <c:v>-1.5748233E-3</c:v>
                </c:pt>
                <c:pt idx="1529">
                  <c:v>-1.613525E-3</c:v>
                </c:pt>
                <c:pt idx="1530">
                  <c:v>-1.5387771999999999E-3</c:v>
                </c:pt>
                <c:pt idx="1531">
                  <c:v>-1.5480347E-3</c:v>
                </c:pt>
                <c:pt idx="1532">
                  <c:v>-1.5764321E-3</c:v>
                </c:pt>
                <c:pt idx="1533">
                  <c:v>-1.6457137000000001E-3</c:v>
                </c:pt>
                <c:pt idx="1534">
                  <c:v>-1.6545065E-3</c:v>
                </c:pt>
                <c:pt idx="1535">
                  <c:v>-1.7661529000000001E-3</c:v>
                </c:pt>
                <c:pt idx="1536">
                  <c:v>-1.7485561000000001E-3</c:v>
                </c:pt>
                <c:pt idx="1537">
                  <c:v>-1.7310142E-3</c:v>
                </c:pt>
                <c:pt idx="1538">
                  <c:v>-1.6565242E-3</c:v>
                </c:pt>
                <c:pt idx="1539">
                  <c:v>-1.6834236000000001E-3</c:v>
                </c:pt>
                <c:pt idx="1540">
                  <c:v>-1.6111917999999999E-3</c:v>
                </c:pt>
                <c:pt idx="1541">
                  <c:v>-1.6084528000000001E-3</c:v>
                </c:pt>
                <c:pt idx="1542">
                  <c:v>-1.625757E-3</c:v>
                </c:pt>
                <c:pt idx="1543">
                  <c:v>-1.6216386999999999E-3</c:v>
                </c:pt>
                <c:pt idx="1544">
                  <c:v>-1.7412496E-3</c:v>
                </c:pt>
                <c:pt idx="1545">
                  <c:v>-1.7946946000000001E-3</c:v>
                </c:pt>
                <c:pt idx="1546">
                  <c:v>-1.7255977E-3</c:v>
                </c:pt>
                <c:pt idx="1547">
                  <c:v>-1.7305172000000001E-3</c:v>
                </c:pt>
                <c:pt idx="1548">
                  <c:v>-1.7472181000000001E-3</c:v>
                </c:pt>
                <c:pt idx="1549">
                  <c:v>-1.6723599999999999E-3</c:v>
                </c:pt>
                <c:pt idx="1550">
                  <c:v>-1.3315102E-3</c:v>
                </c:pt>
                <c:pt idx="1551">
                  <c:v>-1.2371769000000001E-3</c:v>
                </c:pt>
                <c:pt idx="1552">
                  <c:v>-1.3189136000000001E-3</c:v>
                </c:pt>
                <c:pt idx="1553">
                  <c:v>-1.3907803E-3</c:v>
                </c:pt>
                <c:pt idx="1554">
                  <c:v>-1.4336323000000001E-3</c:v>
                </c:pt>
                <c:pt idx="1555">
                  <c:v>-1.4478611E-3</c:v>
                </c:pt>
                <c:pt idx="1556">
                  <c:v>-1.4807596000000001E-3</c:v>
                </c:pt>
                <c:pt idx="1557">
                  <c:v>-1.3749204000000001E-3</c:v>
                </c:pt>
                <c:pt idx="1558">
                  <c:v>-1.1846916000000001E-3</c:v>
                </c:pt>
                <c:pt idx="1559">
                  <c:v>-1.2046858999999999E-3</c:v>
                </c:pt>
                <c:pt idx="1560">
                  <c:v>-1.1086128E-3</c:v>
                </c:pt>
                <c:pt idx="1561">
                  <c:v>-1.1654592000000001E-3</c:v>
                </c:pt>
                <c:pt idx="1562">
                  <c:v>-1.2032499000000001E-3</c:v>
                </c:pt>
                <c:pt idx="1563">
                  <c:v>-1.2910549999999999E-3</c:v>
                </c:pt>
                <c:pt idx="1564">
                  <c:v>-1.2543818E-3</c:v>
                </c:pt>
                <c:pt idx="1565">
                  <c:v>-1.3563684000000001E-3</c:v>
                </c:pt>
                <c:pt idx="1566">
                  <c:v>-1.3586294E-3</c:v>
                </c:pt>
                <c:pt idx="1567">
                  <c:v>-1.5491026000000001E-3</c:v>
                </c:pt>
                <c:pt idx="1568">
                  <c:v>-1.3730066E-3</c:v>
                </c:pt>
                <c:pt idx="1569">
                  <c:v>-1.1914199999999999E-3</c:v>
                </c:pt>
                <c:pt idx="1570">
                  <c:v>-1.2270938999999999E-3</c:v>
                </c:pt>
                <c:pt idx="1571">
                  <c:v>-1.3052748E-3</c:v>
                </c:pt>
                <c:pt idx="1572">
                  <c:v>-1.3823995E-3</c:v>
                </c:pt>
                <c:pt idx="1573">
                  <c:v>-1.4214734000000001E-3</c:v>
                </c:pt>
                <c:pt idx="1574">
                  <c:v>-1.4566765E-3</c:v>
                </c:pt>
                <c:pt idx="1575">
                  <c:v>-1.2790436000000001E-3</c:v>
                </c:pt>
                <c:pt idx="1576">
                  <c:v>-1.0761306E-3</c:v>
                </c:pt>
                <c:pt idx="1577">
                  <c:v>-1.1952904E-3</c:v>
                </c:pt>
                <c:pt idx="1578">
                  <c:v>-1.0815905000000001E-3</c:v>
                </c:pt>
                <c:pt idx="1579">
                  <c:v>-1.2217303E-3</c:v>
                </c:pt>
                <c:pt idx="1580">
                  <c:v>-8.4147393E-4</c:v>
                </c:pt>
                <c:pt idx="1581">
                  <c:v>-4.7300279999999998E-4</c:v>
                </c:pt>
                <c:pt idx="1582">
                  <c:v>-5.8278446000000004E-4</c:v>
                </c:pt>
                <c:pt idx="1583">
                  <c:v>-6.1939388000000005E-4</c:v>
                </c:pt>
                <c:pt idx="1584">
                  <c:v>-6.1314911999999996E-4</c:v>
                </c:pt>
                <c:pt idx="1585">
                  <c:v>-7.1271709000000005E-4</c:v>
                </c:pt>
                <c:pt idx="1586">
                  <c:v>-5.2784466000000004E-4</c:v>
                </c:pt>
                <c:pt idx="1587">
                  <c:v>-3.7972165000000002E-4</c:v>
                </c:pt>
                <c:pt idx="1588">
                  <c:v>-5.2202371999999998E-4</c:v>
                </c:pt>
                <c:pt idx="1589">
                  <c:v>-4.6461361000000001E-4</c:v>
                </c:pt>
                <c:pt idx="1590">
                  <c:v>-5.1640569999999997E-4</c:v>
                </c:pt>
                <c:pt idx="1591">
                  <c:v>-6.2502078000000003E-4</c:v>
                </c:pt>
                <c:pt idx="1592">
                  <c:v>-5.8675334999999998E-4</c:v>
                </c:pt>
                <c:pt idx="1593">
                  <c:v>-7.1113638000000002E-4</c:v>
                </c:pt>
                <c:pt idx="1594">
                  <c:v>-5.0234373000000005E-4</c:v>
                </c:pt>
                <c:pt idx="1595">
                  <c:v>-3.8384619999999998E-4</c:v>
                </c:pt>
                <c:pt idx="1596">
                  <c:v>-4.6085773999999998E-4</c:v>
                </c:pt>
                <c:pt idx="1597">
                  <c:v>-4.4301197000000002E-4</c:v>
                </c:pt>
                <c:pt idx="1598">
                  <c:v>-3.3498172999999999E-4</c:v>
                </c:pt>
                <c:pt idx="1599">
                  <c:v>-2.1059352E-4</c:v>
                </c:pt>
                <c:pt idx="1600">
                  <c:v>-3.2934791000000001E-4</c:v>
                </c:pt>
                <c:pt idx="1601">
                  <c:v>-3.3189424000000002E-4</c:v>
                </c:pt>
                <c:pt idx="1602">
                  <c:v>-2.9544481999999999E-4</c:v>
                </c:pt>
                <c:pt idx="1603">
                  <c:v>-3.8797594999999998E-4</c:v>
                </c:pt>
                <c:pt idx="1604">
                  <c:v>-3.4278116000000002E-4</c:v>
                </c:pt>
                <c:pt idx="1605">
                  <c:v>-4.4999705000000001E-4</c:v>
                </c:pt>
                <c:pt idx="1606">
                  <c:v>-8.3696015000000001E-5</c:v>
                </c:pt>
                <c:pt idx="1607">
                  <c:v>2.4349973999999999E-4</c:v>
                </c:pt>
                <c:pt idx="1608">
                  <c:v>3.8566053000000001E-4</c:v>
                </c:pt>
                <c:pt idx="1609">
                  <c:v>8.6552169000000002E-4</c:v>
                </c:pt>
                <c:pt idx="1610">
                  <c:v>7.6515586999999999E-4</c:v>
                </c:pt>
                <c:pt idx="1611">
                  <c:v>8.3883204999999998E-4</c:v>
                </c:pt>
                <c:pt idx="1612">
                  <c:v>7.1599461999999998E-4</c:v>
                </c:pt>
                <c:pt idx="1613">
                  <c:v>7.5259901999999998E-4</c:v>
                </c:pt>
                <c:pt idx="1614">
                  <c:v>7.6126923999999998E-4</c:v>
                </c:pt>
                <c:pt idx="1615">
                  <c:v>7.8656863000000005E-4</c:v>
                </c:pt>
                <c:pt idx="1616">
                  <c:v>6.7095236000000002E-4</c:v>
                </c:pt>
                <c:pt idx="1617">
                  <c:v>6.1600152999999997E-4</c:v>
                </c:pt>
                <c:pt idx="1618">
                  <c:v>4.3690332000000001E-4</c:v>
                </c:pt>
                <c:pt idx="1619">
                  <c:v>3.9079655999999999E-4</c:v>
                </c:pt>
                <c:pt idx="1620">
                  <c:v>4.0645615000000002E-4</c:v>
                </c:pt>
                <c:pt idx="1621">
                  <c:v>4.9975512000000001E-4</c:v>
                </c:pt>
                <c:pt idx="1622">
                  <c:v>3.9441831000000001E-4</c:v>
                </c:pt>
                <c:pt idx="1623">
                  <c:v>3.8465747000000002E-4</c:v>
                </c:pt>
                <c:pt idx="1624">
                  <c:v>2.3833287E-4</c:v>
                </c:pt>
                <c:pt idx="1625">
                  <c:v>6.7555562000000001E-4</c:v>
                </c:pt>
                <c:pt idx="1626">
                  <c:v>1.2000241000000001E-3</c:v>
                </c:pt>
                <c:pt idx="1627">
                  <c:v>1.0024697E-3</c:v>
                </c:pt>
                <c:pt idx="1628">
                  <c:v>1.0539597E-3</c:v>
                </c:pt>
                <c:pt idx="1629">
                  <c:v>6.1593292000000003E-4</c:v>
                </c:pt>
                <c:pt idx="1630">
                  <c:v>2.1900091000000001E-4</c:v>
                </c:pt>
                <c:pt idx="1631">
                  <c:v>2.3261701999999999E-4</c:v>
                </c:pt>
                <c:pt idx="1632">
                  <c:v>3.1447643000000002E-4</c:v>
                </c:pt>
                <c:pt idx="1633">
                  <c:v>7.1711034999999998E-4</c:v>
                </c:pt>
                <c:pt idx="1634">
                  <c:v>7.9093041999999997E-4</c:v>
                </c:pt>
                <c:pt idx="1635">
                  <c:v>8.1870387000000005E-4</c:v>
                </c:pt>
                <c:pt idx="1636">
                  <c:v>6.9287669999999995E-4</c:v>
                </c:pt>
                <c:pt idx="1637">
                  <c:v>6.9461654999999998E-4</c:v>
                </c:pt>
                <c:pt idx="1638">
                  <c:v>6.1616614999999997E-4</c:v>
                </c:pt>
                <c:pt idx="1639">
                  <c:v>5.3212780999999998E-4</c:v>
                </c:pt>
                <c:pt idx="1640">
                  <c:v>2.8387383999999997E-4</c:v>
                </c:pt>
                <c:pt idx="1641">
                  <c:v>4.5737791999999998E-4</c:v>
                </c:pt>
                <c:pt idx="1642">
                  <c:v>6.5216766000000001E-4</c:v>
                </c:pt>
                <c:pt idx="1643">
                  <c:v>5.9016500999999999E-4</c:v>
                </c:pt>
                <c:pt idx="1644">
                  <c:v>5.7277784999999997E-4</c:v>
                </c:pt>
                <c:pt idx="1645">
                  <c:v>4.7341499999999998E-4</c:v>
                </c:pt>
                <c:pt idx="1646">
                  <c:v>4.5159821999999998E-4</c:v>
                </c:pt>
                <c:pt idx="1647">
                  <c:v>3.9020697000000001E-4</c:v>
                </c:pt>
                <c:pt idx="1648">
                  <c:v>3.4000064000000001E-4</c:v>
                </c:pt>
                <c:pt idx="1649">
                  <c:v>2.2821076000000001E-4</c:v>
                </c:pt>
                <c:pt idx="1650">
                  <c:v>3.62622E-4</c:v>
                </c:pt>
                <c:pt idx="1651">
                  <c:v>5.6938552999999999E-4</c:v>
                </c:pt>
                <c:pt idx="1652">
                  <c:v>5.4222098000000004E-4</c:v>
                </c:pt>
                <c:pt idx="1653">
                  <c:v>5.1635763999999999E-4</c:v>
                </c:pt>
                <c:pt idx="1654">
                  <c:v>4.0435396E-4</c:v>
                </c:pt>
                <c:pt idx="1655">
                  <c:v>2.9189445E-4</c:v>
                </c:pt>
                <c:pt idx="1656">
                  <c:v>2.5406019000000002E-4</c:v>
                </c:pt>
                <c:pt idx="1657">
                  <c:v>9.8982184000000005E-5</c:v>
                </c:pt>
                <c:pt idx="1658">
                  <c:v>2.4116316000000001E-4</c:v>
                </c:pt>
                <c:pt idx="1659">
                  <c:v>4.0817810000000001E-4</c:v>
                </c:pt>
                <c:pt idx="1660">
                  <c:v>2.3289073000000001E-4</c:v>
                </c:pt>
                <c:pt idx="1661">
                  <c:v>1.8037462000000001E-4</c:v>
                </c:pt>
                <c:pt idx="1662">
                  <c:v>1.0669834E-4</c:v>
                </c:pt>
                <c:pt idx="1663">
                  <c:v>2.3341289999999999E-4</c:v>
                </c:pt>
                <c:pt idx="1664">
                  <c:v>9.3484234000000002E-5</c:v>
                </c:pt>
                <c:pt idx="1665">
                  <c:v>2.5753941999999999E-4</c:v>
                </c:pt>
                <c:pt idx="1666">
                  <c:v>4.5086055E-4</c:v>
                </c:pt>
                <c:pt idx="1667">
                  <c:v>3.6960357999999999E-4</c:v>
                </c:pt>
                <c:pt idx="1668">
                  <c:v>3.9934938000000001E-4</c:v>
                </c:pt>
                <c:pt idx="1669">
                  <c:v>6.7047506999999996E-4</c:v>
                </c:pt>
                <c:pt idx="1670">
                  <c:v>7.9952487000000002E-4</c:v>
                </c:pt>
                <c:pt idx="1671">
                  <c:v>9.7198358999999997E-4</c:v>
                </c:pt>
                <c:pt idx="1672">
                  <c:v>9.0144012000000005E-4</c:v>
                </c:pt>
                <c:pt idx="1673">
                  <c:v>1.0421790000000001E-3</c:v>
                </c:pt>
                <c:pt idx="1674">
                  <c:v>1.085241E-3</c:v>
                </c:pt>
                <c:pt idx="1675">
                  <c:v>1.1835952E-3</c:v>
                </c:pt>
                <c:pt idx="1676">
                  <c:v>1.2235812999999999E-3</c:v>
                </c:pt>
                <c:pt idx="1677">
                  <c:v>1.1165723E-3</c:v>
                </c:pt>
                <c:pt idx="1678">
                  <c:v>1.3322888000000001E-3</c:v>
                </c:pt>
                <c:pt idx="1679">
                  <c:v>1.4978452000000001E-3</c:v>
                </c:pt>
                <c:pt idx="1680">
                  <c:v>1.3729876E-3</c:v>
                </c:pt>
                <c:pt idx="1681">
                  <c:v>1.3853533000000001E-3</c:v>
                </c:pt>
                <c:pt idx="1682">
                  <c:v>1.6667527999999999E-3</c:v>
                </c:pt>
                <c:pt idx="1683">
                  <c:v>1.8158871E-3</c:v>
                </c:pt>
                <c:pt idx="1684">
                  <c:v>1.7394105E-3</c:v>
                </c:pt>
                <c:pt idx="1685">
                  <c:v>1.6740488000000001E-3</c:v>
                </c:pt>
                <c:pt idx="1686">
                  <c:v>1.6744213E-3</c:v>
                </c:pt>
                <c:pt idx="1687">
                  <c:v>1.7362174999999999E-3</c:v>
                </c:pt>
                <c:pt idx="1688">
                  <c:v>1.5979372999999999E-3</c:v>
                </c:pt>
                <c:pt idx="1689">
                  <c:v>1.6875369E-3</c:v>
                </c:pt>
                <c:pt idx="1690">
                  <c:v>1.7317092E-3</c:v>
                </c:pt>
                <c:pt idx="1691">
                  <c:v>1.6636859999999999E-3</c:v>
                </c:pt>
                <c:pt idx="1692">
                  <c:v>1.6844694E-3</c:v>
                </c:pt>
                <c:pt idx="1693">
                  <c:v>1.7215240000000001E-3</c:v>
                </c:pt>
                <c:pt idx="1694">
                  <c:v>1.7456732E-3</c:v>
                </c:pt>
                <c:pt idx="1695">
                  <c:v>1.6844545999999999E-3</c:v>
                </c:pt>
                <c:pt idx="1696">
                  <c:v>1.8872034E-3</c:v>
                </c:pt>
                <c:pt idx="1697">
                  <c:v>2.2925469999999998E-3</c:v>
                </c:pt>
                <c:pt idx="1698">
                  <c:v>2.5374544999999999E-3</c:v>
                </c:pt>
                <c:pt idx="1699">
                  <c:v>2.6772831E-3</c:v>
                </c:pt>
                <c:pt idx="1700">
                  <c:v>2.6049974000000001E-3</c:v>
                </c:pt>
                <c:pt idx="1701">
                  <c:v>2.6204650999999998E-3</c:v>
                </c:pt>
                <c:pt idx="1702">
                  <c:v>2.5950495000000001E-3</c:v>
                </c:pt>
                <c:pt idx="1703">
                  <c:v>2.6094244000000001E-3</c:v>
                </c:pt>
                <c:pt idx="1704">
                  <c:v>2.4022812000000001E-3</c:v>
                </c:pt>
                <c:pt idx="1705">
                  <c:v>2.7191218E-3</c:v>
                </c:pt>
                <c:pt idx="1706">
                  <c:v>3.2351849999999998E-3</c:v>
                </c:pt>
                <c:pt idx="1707">
                  <c:v>3.3327680999999999E-3</c:v>
                </c:pt>
                <c:pt idx="1708">
                  <c:v>3.3327996999999998E-3</c:v>
                </c:pt>
                <c:pt idx="1709">
                  <c:v>3.3350308E-3</c:v>
                </c:pt>
                <c:pt idx="1710">
                  <c:v>3.2419026999999999E-3</c:v>
                </c:pt>
                <c:pt idx="1711">
                  <c:v>3.1586026000000001E-3</c:v>
                </c:pt>
                <c:pt idx="1712">
                  <c:v>3.0521735000000002E-3</c:v>
                </c:pt>
                <c:pt idx="1713">
                  <c:v>3.0469327999999999E-3</c:v>
                </c:pt>
                <c:pt idx="1714">
                  <c:v>2.9558782E-3</c:v>
                </c:pt>
                <c:pt idx="1715">
                  <c:v>2.9426281000000001E-3</c:v>
                </c:pt>
                <c:pt idx="1716">
                  <c:v>2.7259719000000001E-3</c:v>
                </c:pt>
                <c:pt idx="1717">
                  <c:v>2.7627540000000001E-3</c:v>
                </c:pt>
                <c:pt idx="1718">
                  <c:v>2.6541721999999998E-3</c:v>
                </c:pt>
                <c:pt idx="1719">
                  <c:v>2.9766607000000001E-3</c:v>
                </c:pt>
                <c:pt idx="1720">
                  <c:v>3.2876361000000001E-3</c:v>
                </c:pt>
                <c:pt idx="1721">
                  <c:v>3.0543047000000001E-3</c:v>
                </c:pt>
                <c:pt idx="1722">
                  <c:v>3.2202287000000001E-3</c:v>
                </c:pt>
                <c:pt idx="1723">
                  <c:v>3.2731722E-3</c:v>
                </c:pt>
                <c:pt idx="1724">
                  <c:v>3.1093611000000002E-3</c:v>
                </c:pt>
                <c:pt idx="1725">
                  <c:v>3.0197252000000001E-3</c:v>
                </c:pt>
                <c:pt idx="1726">
                  <c:v>2.9667490999999999E-3</c:v>
                </c:pt>
                <c:pt idx="1727">
                  <c:v>2.9390905999999999E-3</c:v>
                </c:pt>
                <c:pt idx="1728">
                  <c:v>2.8415419999999999E-3</c:v>
                </c:pt>
                <c:pt idx="1729">
                  <c:v>2.8186508000000001E-3</c:v>
                </c:pt>
                <c:pt idx="1730">
                  <c:v>2.7528762000000001E-3</c:v>
                </c:pt>
                <c:pt idx="1731">
                  <c:v>2.7440677E-3</c:v>
                </c:pt>
                <c:pt idx="1732">
                  <c:v>2.7805411000000001E-3</c:v>
                </c:pt>
                <c:pt idx="1733">
                  <c:v>2.8281777000000001E-3</c:v>
                </c:pt>
                <c:pt idx="1734">
                  <c:v>2.8537847000000001E-3</c:v>
                </c:pt>
                <c:pt idx="1735">
                  <c:v>2.8869760999999999E-3</c:v>
                </c:pt>
                <c:pt idx="1736">
                  <c:v>2.8424333000000002E-3</c:v>
                </c:pt>
                <c:pt idx="1737">
                  <c:v>3.0381516E-3</c:v>
                </c:pt>
                <c:pt idx="1738">
                  <c:v>3.1124824999999999E-3</c:v>
                </c:pt>
                <c:pt idx="1739">
                  <c:v>3.2806354999999998E-3</c:v>
                </c:pt>
                <c:pt idx="1740">
                  <c:v>3.4673994000000001E-3</c:v>
                </c:pt>
                <c:pt idx="1741">
                  <c:v>3.1812085000000002E-3</c:v>
                </c:pt>
                <c:pt idx="1742">
                  <c:v>3.0605315999999998E-3</c:v>
                </c:pt>
                <c:pt idx="1743">
                  <c:v>2.9668570999999999E-3</c:v>
                </c:pt>
                <c:pt idx="1744">
                  <c:v>2.9447132999999999E-3</c:v>
                </c:pt>
                <c:pt idx="1745">
                  <c:v>2.8762215000000002E-3</c:v>
                </c:pt>
                <c:pt idx="1746">
                  <c:v>2.8731856000000001E-3</c:v>
                </c:pt>
                <c:pt idx="1747">
                  <c:v>2.8586427E-3</c:v>
                </c:pt>
                <c:pt idx="1748">
                  <c:v>2.78378E-3</c:v>
                </c:pt>
                <c:pt idx="1749">
                  <c:v>2.6790998000000002E-3</c:v>
                </c:pt>
                <c:pt idx="1750">
                  <c:v>2.5942099E-3</c:v>
                </c:pt>
                <c:pt idx="1751">
                  <c:v>2.5651234E-3</c:v>
                </c:pt>
                <c:pt idx="1752">
                  <c:v>2.4954155000000001E-3</c:v>
                </c:pt>
                <c:pt idx="1753">
                  <c:v>2.5012989000000002E-3</c:v>
                </c:pt>
                <c:pt idx="1754">
                  <c:v>2.4086285000000001E-3</c:v>
                </c:pt>
                <c:pt idx="1755">
                  <c:v>2.3040811E-3</c:v>
                </c:pt>
                <c:pt idx="1756">
                  <c:v>2.2389154999999999E-3</c:v>
                </c:pt>
                <c:pt idx="1757">
                  <c:v>2.1575597000000001E-3</c:v>
                </c:pt>
                <c:pt idx="1758">
                  <c:v>2.1431804999999999E-3</c:v>
                </c:pt>
                <c:pt idx="1759">
                  <c:v>2.1425866999999999E-3</c:v>
                </c:pt>
                <c:pt idx="1760">
                  <c:v>2.0686446999999999E-3</c:v>
                </c:pt>
                <c:pt idx="1761">
                  <c:v>2.0548145E-3</c:v>
                </c:pt>
                <c:pt idx="1762">
                  <c:v>1.9432636E-3</c:v>
                </c:pt>
                <c:pt idx="1763">
                  <c:v>1.9343583000000001E-3</c:v>
                </c:pt>
                <c:pt idx="1764">
                  <c:v>1.8627716E-3</c:v>
                </c:pt>
                <c:pt idx="1765">
                  <c:v>2.0342770000000001E-3</c:v>
                </c:pt>
                <c:pt idx="1766">
                  <c:v>2.1992865000000001E-3</c:v>
                </c:pt>
                <c:pt idx="1767">
                  <c:v>2.0904458000000001E-3</c:v>
                </c:pt>
                <c:pt idx="1768">
                  <c:v>1.9590068E-3</c:v>
                </c:pt>
                <c:pt idx="1769">
                  <c:v>1.8543899E-3</c:v>
                </c:pt>
                <c:pt idx="1770">
                  <c:v>1.7857495000000001E-3</c:v>
                </c:pt>
                <c:pt idx="1771">
                  <c:v>1.7324131E-3</c:v>
                </c:pt>
                <c:pt idx="1772">
                  <c:v>1.7444889999999999E-3</c:v>
                </c:pt>
                <c:pt idx="1773">
                  <c:v>1.7464900000000001E-3</c:v>
                </c:pt>
                <c:pt idx="1774">
                  <c:v>1.6354497E-3</c:v>
                </c:pt>
                <c:pt idx="1775">
                  <c:v>1.6544254000000001E-3</c:v>
                </c:pt>
                <c:pt idx="1776">
                  <c:v>1.6041864E-3</c:v>
                </c:pt>
                <c:pt idx="1777">
                  <c:v>1.6988801999999999E-3</c:v>
                </c:pt>
                <c:pt idx="1778">
                  <c:v>1.8177642E-3</c:v>
                </c:pt>
                <c:pt idx="1779">
                  <c:v>1.7149283E-3</c:v>
                </c:pt>
                <c:pt idx="1780">
                  <c:v>1.7389343E-3</c:v>
                </c:pt>
                <c:pt idx="1781">
                  <c:v>1.6311066E-3</c:v>
                </c:pt>
                <c:pt idx="1782">
                  <c:v>1.5598878999999999E-3</c:v>
                </c:pt>
                <c:pt idx="1783">
                  <c:v>1.4995206000000001E-3</c:v>
                </c:pt>
                <c:pt idx="1784">
                  <c:v>1.3665261999999999E-3</c:v>
                </c:pt>
                <c:pt idx="1785">
                  <c:v>1.5779781999999999E-3</c:v>
                </c:pt>
                <c:pt idx="1786">
                  <c:v>1.7537739E-3</c:v>
                </c:pt>
                <c:pt idx="1787">
                  <c:v>1.6261152999999999E-3</c:v>
                </c:pt>
                <c:pt idx="1788">
                  <c:v>1.5572050000000001E-3</c:v>
                </c:pt>
                <c:pt idx="1789">
                  <c:v>1.440408E-3</c:v>
                </c:pt>
                <c:pt idx="1790">
                  <c:v>1.4549935000000001E-3</c:v>
                </c:pt>
                <c:pt idx="1791">
                  <c:v>1.4552091999999999E-3</c:v>
                </c:pt>
                <c:pt idx="1792">
                  <c:v>1.5330162E-3</c:v>
                </c:pt>
                <c:pt idx="1793">
                  <c:v>1.3751576000000001E-3</c:v>
                </c:pt>
                <c:pt idx="1794">
                  <c:v>1.4168083E-3</c:v>
                </c:pt>
                <c:pt idx="1795">
                  <c:v>1.2323744E-3</c:v>
                </c:pt>
                <c:pt idx="1796">
                  <c:v>1.4976105000000001E-3</c:v>
                </c:pt>
                <c:pt idx="1797">
                  <c:v>1.8106287999999999E-3</c:v>
                </c:pt>
                <c:pt idx="1798">
                  <c:v>1.7137585999999999E-3</c:v>
                </c:pt>
                <c:pt idx="1799">
                  <c:v>1.7325083999999999E-3</c:v>
                </c:pt>
                <c:pt idx="1800">
                  <c:v>1.6628805E-3</c:v>
                </c:pt>
                <c:pt idx="1801">
                  <c:v>1.5952200000000001E-3</c:v>
                </c:pt>
                <c:pt idx="1802">
                  <c:v>1.5654852E-3</c:v>
                </c:pt>
                <c:pt idx="1803">
                  <c:v>1.6006327999999999E-3</c:v>
                </c:pt>
                <c:pt idx="1804">
                  <c:v>1.5273458999999999E-3</c:v>
                </c:pt>
                <c:pt idx="1805">
                  <c:v>1.4749940000000001E-3</c:v>
                </c:pt>
                <c:pt idx="1806">
                  <c:v>1.3504630999999999E-3</c:v>
                </c:pt>
                <c:pt idx="1807">
                  <c:v>1.2837756E-3</c:v>
                </c:pt>
                <c:pt idx="1808">
                  <c:v>1.2075577E-3</c:v>
                </c:pt>
                <c:pt idx="1809">
                  <c:v>1.1140971999999999E-3</c:v>
                </c:pt>
                <c:pt idx="1810">
                  <c:v>1.0901445999999999E-3</c:v>
                </c:pt>
                <c:pt idx="1811">
                  <c:v>9.9374451000000009E-4</c:v>
                </c:pt>
                <c:pt idx="1812">
                  <c:v>9.5710678000000002E-4</c:v>
                </c:pt>
                <c:pt idx="1813">
                  <c:v>9.5356526000000001E-4</c:v>
                </c:pt>
                <c:pt idx="1814">
                  <c:v>1.0076376E-3</c:v>
                </c:pt>
                <c:pt idx="1815">
                  <c:v>9.9440655999999991E-4</c:v>
                </c:pt>
                <c:pt idx="1816">
                  <c:v>8.2157108999999996E-4</c:v>
                </c:pt>
                <c:pt idx="1817">
                  <c:v>6.7421113999999996E-4</c:v>
                </c:pt>
                <c:pt idx="1818">
                  <c:v>7.7274539999999995E-4</c:v>
                </c:pt>
                <c:pt idx="1819">
                  <c:v>7.5955939999999996E-4</c:v>
                </c:pt>
                <c:pt idx="1820">
                  <c:v>8.0411499000000003E-4</c:v>
                </c:pt>
                <c:pt idx="1821">
                  <c:v>6.7851553000000003E-4</c:v>
                </c:pt>
                <c:pt idx="1822">
                  <c:v>9.8831332999999998E-4</c:v>
                </c:pt>
                <c:pt idx="1823">
                  <c:v>1.0734735999999999E-3</c:v>
                </c:pt>
                <c:pt idx="1824">
                  <c:v>1.4180472E-3</c:v>
                </c:pt>
                <c:pt idx="1825">
                  <c:v>1.8052893E-3</c:v>
                </c:pt>
                <c:pt idx="1826">
                  <c:v>1.6006091000000001E-3</c:v>
                </c:pt>
                <c:pt idx="1827">
                  <c:v>1.6701223999999999E-3</c:v>
                </c:pt>
                <c:pt idx="1828">
                  <c:v>1.5828238E-3</c:v>
                </c:pt>
                <c:pt idx="1829">
                  <c:v>1.747523E-3</c:v>
                </c:pt>
                <c:pt idx="1830">
                  <c:v>1.9762028000000001E-3</c:v>
                </c:pt>
                <c:pt idx="1831">
                  <c:v>1.7920449999999999E-3</c:v>
                </c:pt>
                <c:pt idx="1832">
                  <c:v>1.6763882999999999E-3</c:v>
                </c:pt>
                <c:pt idx="1833">
                  <c:v>1.4681108E-3</c:v>
                </c:pt>
                <c:pt idx="1834">
                  <c:v>1.6867413E-3</c:v>
                </c:pt>
                <c:pt idx="1835">
                  <c:v>2.0155774999999999E-3</c:v>
                </c:pt>
                <c:pt idx="1836">
                  <c:v>1.9483458E-3</c:v>
                </c:pt>
                <c:pt idx="1837">
                  <c:v>1.9665199999999998E-3</c:v>
                </c:pt>
                <c:pt idx="1838">
                  <c:v>1.8876462000000001E-3</c:v>
                </c:pt>
                <c:pt idx="1839">
                  <c:v>1.8555030000000001E-3</c:v>
                </c:pt>
                <c:pt idx="1840">
                  <c:v>1.8132305E-3</c:v>
                </c:pt>
                <c:pt idx="1841">
                  <c:v>1.9292802000000001E-3</c:v>
                </c:pt>
                <c:pt idx="1842">
                  <c:v>2.3166811000000002E-3</c:v>
                </c:pt>
                <c:pt idx="1843">
                  <c:v>2.4711554999999998E-3</c:v>
                </c:pt>
                <c:pt idx="1844">
                  <c:v>2.4092141999999999E-3</c:v>
                </c:pt>
                <c:pt idx="1845">
                  <c:v>2.2958317000000002E-3</c:v>
                </c:pt>
                <c:pt idx="1846">
                  <c:v>2.2216014999999999E-3</c:v>
                </c:pt>
                <c:pt idx="1847">
                  <c:v>2.1658777999999999E-3</c:v>
                </c:pt>
                <c:pt idx="1848">
                  <c:v>2.1811020999999999E-3</c:v>
                </c:pt>
                <c:pt idx="1849">
                  <c:v>2.1866034000000002E-3</c:v>
                </c:pt>
                <c:pt idx="1850">
                  <c:v>2.0182225999999998E-3</c:v>
                </c:pt>
                <c:pt idx="1851">
                  <c:v>1.9212145E-3</c:v>
                </c:pt>
                <c:pt idx="1852">
                  <c:v>1.9021648000000001E-3</c:v>
                </c:pt>
                <c:pt idx="1853">
                  <c:v>1.9332391E-3</c:v>
                </c:pt>
                <c:pt idx="1854">
                  <c:v>2.0743302000000002E-3</c:v>
                </c:pt>
                <c:pt idx="1855">
                  <c:v>2.1925604999999998E-3</c:v>
                </c:pt>
                <c:pt idx="1856">
                  <c:v>2.0613074000000002E-3</c:v>
                </c:pt>
                <c:pt idx="1857">
                  <c:v>2.047489E-3</c:v>
                </c:pt>
                <c:pt idx="1858">
                  <c:v>1.9813029999999998E-3</c:v>
                </c:pt>
                <c:pt idx="1859">
                  <c:v>1.9267013E-3</c:v>
                </c:pt>
                <c:pt idx="1860">
                  <c:v>1.9947342999999998E-3</c:v>
                </c:pt>
                <c:pt idx="1861">
                  <c:v>2.0712734999999999E-3</c:v>
                </c:pt>
                <c:pt idx="1862">
                  <c:v>1.9457868E-3</c:v>
                </c:pt>
                <c:pt idx="1863">
                  <c:v>1.9286148E-3</c:v>
                </c:pt>
                <c:pt idx="1864">
                  <c:v>1.9044318999999999E-3</c:v>
                </c:pt>
                <c:pt idx="1865">
                  <c:v>1.9772803999999998E-3</c:v>
                </c:pt>
                <c:pt idx="1866">
                  <c:v>1.9521816000000001E-3</c:v>
                </c:pt>
                <c:pt idx="1867">
                  <c:v>1.9547980000000002E-3</c:v>
                </c:pt>
                <c:pt idx="1868">
                  <c:v>1.8763142000000001E-3</c:v>
                </c:pt>
                <c:pt idx="1869">
                  <c:v>1.8528622999999999E-3</c:v>
                </c:pt>
                <c:pt idx="1870">
                  <c:v>1.7539209E-3</c:v>
                </c:pt>
                <c:pt idx="1871">
                  <c:v>1.6784769E-3</c:v>
                </c:pt>
                <c:pt idx="1872">
                  <c:v>1.631831E-3</c:v>
                </c:pt>
                <c:pt idx="1873">
                  <c:v>1.5742452E-3</c:v>
                </c:pt>
                <c:pt idx="1874">
                  <c:v>1.5812775E-3</c:v>
                </c:pt>
                <c:pt idx="1875">
                  <c:v>1.6055055000000001E-3</c:v>
                </c:pt>
                <c:pt idx="1876">
                  <c:v>1.5073621E-3</c:v>
                </c:pt>
                <c:pt idx="1877">
                  <c:v>1.4060952000000001E-3</c:v>
                </c:pt>
                <c:pt idx="1878">
                  <c:v>1.3206684E-3</c:v>
                </c:pt>
                <c:pt idx="1879">
                  <c:v>1.3337598E-3</c:v>
                </c:pt>
                <c:pt idx="1880">
                  <c:v>1.3907442E-3</c:v>
                </c:pt>
                <c:pt idx="1881">
                  <c:v>1.3391881000000001E-3</c:v>
                </c:pt>
                <c:pt idx="1882">
                  <c:v>1.3351436E-3</c:v>
                </c:pt>
                <c:pt idx="1883">
                  <c:v>1.2708685E-3</c:v>
                </c:pt>
                <c:pt idx="1884">
                  <c:v>1.2045494E-3</c:v>
                </c:pt>
                <c:pt idx="1885">
                  <c:v>1.1173737000000001E-3</c:v>
                </c:pt>
                <c:pt idx="1886">
                  <c:v>1.0586325000000001E-3</c:v>
                </c:pt>
                <c:pt idx="1887">
                  <c:v>9.3611846E-4</c:v>
                </c:pt>
                <c:pt idx="1888">
                  <c:v>8.8033410000000001E-4</c:v>
                </c:pt>
                <c:pt idx="1889">
                  <c:v>9.3806181999999999E-4</c:v>
                </c:pt>
                <c:pt idx="1890">
                  <c:v>9.2500443999999997E-4</c:v>
                </c:pt>
                <c:pt idx="1891">
                  <c:v>9.862524499999999E-4</c:v>
                </c:pt>
                <c:pt idx="1892">
                  <c:v>1.0919222E-3</c:v>
                </c:pt>
                <c:pt idx="1893">
                  <c:v>9.8783670999999995E-4</c:v>
                </c:pt>
                <c:pt idx="1894">
                  <c:v>9.8342912000000003E-4</c:v>
                </c:pt>
                <c:pt idx="1895">
                  <c:v>8.7446194999999999E-4</c:v>
                </c:pt>
                <c:pt idx="1896">
                  <c:v>1.0453108000000001E-3</c:v>
                </c:pt>
                <c:pt idx="1897">
                  <c:v>1.2332650000000001E-3</c:v>
                </c:pt>
                <c:pt idx="1898">
                  <c:v>1.0566620999999999E-3</c:v>
                </c:pt>
                <c:pt idx="1899">
                  <c:v>1.0333358999999999E-3</c:v>
                </c:pt>
                <c:pt idx="1900">
                  <c:v>1.0404756999999999E-3</c:v>
                </c:pt>
                <c:pt idx="1901">
                  <c:v>9.8811344000000008E-4</c:v>
                </c:pt>
                <c:pt idx="1902">
                  <c:v>9.2173321000000002E-4</c:v>
                </c:pt>
                <c:pt idx="1903">
                  <c:v>9.6827155000000001E-4</c:v>
                </c:pt>
                <c:pt idx="1904">
                  <c:v>9.9679009000000008E-4</c:v>
                </c:pt>
                <c:pt idx="1905">
                  <c:v>8.8372451000000003E-4</c:v>
                </c:pt>
                <c:pt idx="1906">
                  <c:v>8.8421607999999996E-4</c:v>
                </c:pt>
                <c:pt idx="1907">
                  <c:v>8.8835902000000005E-4</c:v>
                </c:pt>
                <c:pt idx="1908">
                  <c:v>8.1337034000000005E-4</c:v>
                </c:pt>
                <c:pt idx="1909">
                  <c:v>6.9971176999999996E-4</c:v>
                </c:pt>
                <c:pt idx="1910">
                  <c:v>7.0045462E-4</c:v>
                </c:pt>
                <c:pt idx="1911">
                  <c:v>5.7168066000000005E-4</c:v>
                </c:pt>
                <c:pt idx="1912">
                  <c:v>7.9362108999999996E-4</c:v>
                </c:pt>
                <c:pt idx="1913">
                  <c:v>9.9819653000000007E-4</c:v>
                </c:pt>
                <c:pt idx="1914">
                  <c:v>9.4062446000000004E-4</c:v>
                </c:pt>
                <c:pt idx="1915">
                  <c:v>8.0953606E-4</c:v>
                </c:pt>
                <c:pt idx="1916">
                  <c:v>8.6423491999999998E-4</c:v>
                </c:pt>
                <c:pt idx="1917">
                  <c:v>7.6681909000000004E-4</c:v>
                </c:pt>
                <c:pt idx="1918">
                  <c:v>1.6182509E-3</c:v>
                </c:pt>
                <c:pt idx="1919">
                  <c:v>2.3546114000000001E-3</c:v>
                </c:pt>
                <c:pt idx="1920">
                  <c:v>2.1070206E-3</c:v>
                </c:pt>
                <c:pt idx="1921">
                  <c:v>2.0878604000000001E-3</c:v>
                </c:pt>
                <c:pt idx="1922">
                  <c:v>2.1484811999999999E-3</c:v>
                </c:pt>
                <c:pt idx="1923">
                  <c:v>2.3369440000000001E-3</c:v>
                </c:pt>
                <c:pt idx="1924">
                  <c:v>2.1722762E-3</c:v>
                </c:pt>
                <c:pt idx="1925">
                  <c:v>2.1137351999999999E-3</c:v>
                </c:pt>
                <c:pt idx="1926">
                  <c:v>1.9981018999999998E-3</c:v>
                </c:pt>
                <c:pt idx="1927">
                  <c:v>1.9788639999999999E-3</c:v>
                </c:pt>
                <c:pt idx="1928">
                  <c:v>1.909717E-3</c:v>
                </c:pt>
                <c:pt idx="1929">
                  <c:v>1.8180901999999999E-3</c:v>
                </c:pt>
                <c:pt idx="1930">
                  <c:v>1.6992677E-3</c:v>
                </c:pt>
                <c:pt idx="1931">
                  <c:v>1.7691167000000001E-3</c:v>
                </c:pt>
                <c:pt idx="1932">
                  <c:v>1.7951136999999999E-3</c:v>
                </c:pt>
                <c:pt idx="1933">
                  <c:v>1.7309947E-3</c:v>
                </c:pt>
                <c:pt idx="1934">
                  <c:v>1.4502973E-3</c:v>
                </c:pt>
                <c:pt idx="1935">
                  <c:v>1.1562778999999999E-3</c:v>
                </c:pt>
                <c:pt idx="1936">
                  <c:v>1.2211139999999999E-3</c:v>
                </c:pt>
                <c:pt idx="1937">
                  <c:v>1.1260964E-3</c:v>
                </c:pt>
                <c:pt idx="1938">
                  <c:v>1.5097279000000001E-3</c:v>
                </c:pt>
                <c:pt idx="1939">
                  <c:v>1.8088442000000001E-3</c:v>
                </c:pt>
                <c:pt idx="1940">
                  <c:v>1.5640213E-3</c:v>
                </c:pt>
                <c:pt idx="1941">
                  <c:v>1.6422412999999999E-3</c:v>
                </c:pt>
                <c:pt idx="1942">
                  <c:v>1.544765E-3</c:v>
                </c:pt>
                <c:pt idx="1943">
                  <c:v>1.7897417999999999E-3</c:v>
                </c:pt>
                <c:pt idx="1944">
                  <c:v>1.8848851E-3</c:v>
                </c:pt>
                <c:pt idx="1945">
                  <c:v>1.7850066E-3</c:v>
                </c:pt>
                <c:pt idx="1946">
                  <c:v>1.7427022999999999E-3</c:v>
                </c:pt>
                <c:pt idx="1947">
                  <c:v>1.7142067E-3</c:v>
                </c:pt>
                <c:pt idx="1948">
                  <c:v>1.9895542999999998E-3</c:v>
                </c:pt>
                <c:pt idx="1949">
                  <c:v>2.3057641000000001E-3</c:v>
                </c:pt>
                <c:pt idx="1950">
                  <c:v>2.1359814E-3</c:v>
                </c:pt>
                <c:pt idx="1951">
                  <c:v>2.1970846E-3</c:v>
                </c:pt>
                <c:pt idx="1952">
                  <c:v>2.1114437E-3</c:v>
                </c:pt>
                <c:pt idx="1953">
                  <c:v>2.1176568000000002E-3</c:v>
                </c:pt>
                <c:pt idx="1954">
                  <c:v>2.0047008000000002E-3</c:v>
                </c:pt>
                <c:pt idx="1955">
                  <c:v>2.2861333000000002E-3</c:v>
                </c:pt>
                <c:pt idx="1956">
                  <c:v>2.5240083E-3</c:v>
                </c:pt>
                <c:pt idx="1957">
                  <c:v>2.4569328000000001E-3</c:v>
                </c:pt>
                <c:pt idx="1958">
                  <c:v>2.4094210000000001E-3</c:v>
                </c:pt>
                <c:pt idx="1959">
                  <c:v>2.4328002999999998E-3</c:v>
                </c:pt>
                <c:pt idx="1960">
                  <c:v>2.5383116999999999E-3</c:v>
                </c:pt>
                <c:pt idx="1961">
                  <c:v>2.4639082E-3</c:v>
                </c:pt>
                <c:pt idx="1962">
                  <c:v>2.4496730999999999E-3</c:v>
                </c:pt>
                <c:pt idx="1963">
                  <c:v>2.3501202999999999E-3</c:v>
                </c:pt>
                <c:pt idx="1964">
                  <c:v>2.3578891999999998E-3</c:v>
                </c:pt>
                <c:pt idx="1965">
                  <c:v>2.1932878999999998E-3</c:v>
                </c:pt>
                <c:pt idx="1966">
                  <c:v>2.3925701000000001E-3</c:v>
                </c:pt>
                <c:pt idx="1967">
                  <c:v>2.5433756999999999E-3</c:v>
                </c:pt>
                <c:pt idx="1968">
                  <c:v>2.4311605000000001E-3</c:v>
                </c:pt>
                <c:pt idx="1969">
                  <c:v>2.3751463E-3</c:v>
                </c:pt>
                <c:pt idx="1970">
                  <c:v>2.398809E-3</c:v>
                </c:pt>
                <c:pt idx="1971">
                  <c:v>2.3537404000000001E-3</c:v>
                </c:pt>
                <c:pt idx="1972">
                  <c:v>2.3292374000000002E-3</c:v>
                </c:pt>
                <c:pt idx="1973">
                  <c:v>2.2279753999999998E-3</c:v>
                </c:pt>
                <c:pt idx="1974">
                  <c:v>2.5937804000000001E-3</c:v>
                </c:pt>
                <c:pt idx="1975">
                  <c:v>2.9342985999999999E-3</c:v>
                </c:pt>
                <c:pt idx="1976">
                  <c:v>2.6971154000000001E-3</c:v>
                </c:pt>
                <c:pt idx="1977">
                  <c:v>2.7282786E-3</c:v>
                </c:pt>
                <c:pt idx="1978">
                  <c:v>2.6387950999999998E-3</c:v>
                </c:pt>
                <c:pt idx="1979">
                  <c:v>2.6655482999999999E-3</c:v>
                </c:pt>
                <c:pt idx="1980">
                  <c:v>2.5556824999999998E-3</c:v>
                </c:pt>
                <c:pt idx="1981">
                  <c:v>2.6885001E-3</c:v>
                </c:pt>
                <c:pt idx="1982">
                  <c:v>3.1084531000000002E-3</c:v>
                </c:pt>
                <c:pt idx="1983">
                  <c:v>3.2235867999999999E-3</c:v>
                </c:pt>
                <c:pt idx="1984">
                  <c:v>3.4298835000000001E-3</c:v>
                </c:pt>
                <c:pt idx="1985">
                  <c:v>3.7979630000000001E-3</c:v>
                </c:pt>
                <c:pt idx="1986">
                  <c:v>3.6325520999999999E-3</c:v>
                </c:pt>
                <c:pt idx="1987">
                  <c:v>3.6031441E-3</c:v>
                </c:pt>
                <c:pt idx="1988">
                  <c:v>3.5580742000000001E-3</c:v>
                </c:pt>
                <c:pt idx="1989">
                  <c:v>3.6423674999999998E-3</c:v>
                </c:pt>
                <c:pt idx="1990">
                  <c:v>3.5981695999999998E-3</c:v>
                </c:pt>
                <c:pt idx="1991">
                  <c:v>3.6062660999999999E-3</c:v>
                </c:pt>
                <c:pt idx="1992">
                  <c:v>3.5373650000000002E-3</c:v>
                </c:pt>
                <c:pt idx="1993">
                  <c:v>3.5483551E-3</c:v>
                </c:pt>
                <c:pt idx="1994">
                  <c:v>3.4759061E-3</c:v>
                </c:pt>
                <c:pt idx="1995">
                  <c:v>3.4940209999999999E-3</c:v>
                </c:pt>
                <c:pt idx="1996">
                  <c:v>3.3887425999999999E-3</c:v>
                </c:pt>
                <c:pt idx="1997">
                  <c:v>3.4067829E-3</c:v>
                </c:pt>
                <c:pt idx="1998">
                  <c:v>3.3519452999999999E-3</c:v>
                </c:pt>
                <c:pt idx="1999">
                  <c:v>3.3246319000000001E-3</c:v>
                </c:pt>
                <c:pt idx="2000">
                  <c:v>3.2151929999999999E-3</c:v>
                </c:pt>
                <c:pt idx="2001">
                  <c:v>3.1232272999999998E-3</c:v>
                </c:pt>
                <c:pt idx="2002">
                  <c:v>3.0294731E-3</c:v>
                </c:pt>
                <c:pt idx="2003">
                  <c:v>3.1662441E-3</c:v>
                </c:pt>
                <c:pt idx="2004">
                  <c:v>3.2724005000000001E-3</c:v>
                </c:pt>
                <c:pt idx="2005">
                  <c:v>3.2505960000000001E-3</c:v>
                </c:pt>
                <c:pt idx="2006">
                  <c:v>3.2679652999999999E-3</c:v>
                </c:pt>
                <c:pt idx="2007">
                  <c:v>3.2238939000000001E-3</c:v>
                </c:pt>
                <c:pt idx="2008">
                  <c:v>3.1830554999999999E-3</c:v>
                </c:pt>
                <c:pt idx="2009">
                  <c:v>3.0799447000000001E-3</c:v>
                </c:pt>
                <c:pt idx="2010">
                  <c:v>3.0709418E-3</c:v>
                </c:pt>
                <c:pt idx="2011">
                  <c:v>3.0229867999999999E-3</c:v>
                </c:pt>
                <c:pt idx="2012">
                  <c:v>2.9064351999999998E-3</c:v>
                </c:pt>
                <c:pt idx="2013">
                  <c:v>2.9111433999999999E-3</c:v>
                </c:pt>
                <c:pt idx="2014">
                  <c:v>2.8495089E-3</c:v>
                </c:pt>
                <c:pt idx="2015">
                  <c:v>2.8515681000000001E-3</c:v>
                </c:pt>
                <c:pt idx="2016">
                  <c:v>2.7807423000000002E-3</c:v>
                </c:pt>
                <c:pt idx="2017">
                  <c:v>2.8273271000000002E-3</c:v>
                </c:pt>
                <c:pt idx="2018">
                  <c:v>2.7472540000000002E-3</c:v>
                </c:pt>
                <c:pt idx="2019">
                  <c:v>2.9039312999999999E-3</c:v>
                </c:pt>
                <c:pt idx="2020">
                  <c:v>3.1090286E-3</c:v>
                </c:pt>
                <c:pt idx="2021">
                  <c:v>3.0157626000000002E-3</c:v>
                </c:pt>
                <c:pt idx="2022">
                  <c:v>3.0272910000000001E-3</c:v>
                </c:pt>
                <c:pt idx="2023">
                  <c:v>2.9403281999999999E-3</c:v>
                </c:pt>
                <c:pt idx="2024">
                  <c:v>2.9012324999999999E-3</c:v>
                </c:pt>
                <c:pt idx="2025">
                  <c:v>2.8585447E-3</c:v>
                </c:pt>
                <c:pt idx="2026">
                  <c:v>2.8383339E-3</c:v>
                </c:pt>
                <c:pt idx="2027">
                  <c:v>2.8197486000000002E-3</c:v>
                </c:pt>
                <c:pt idx="2028">
                  <c:v>2.8537240000000002E-3</c:v>
                </c:pt>
                <c:pt idx="2029">
                  <c:v>2.7324957E-3</c:v>
                </c:pt>
                <c:pt idx="2030">
                  <c:v>2.6619378999999999E-3</c:v>
                </c:pt>
                <c:pt idx="2031">
                  <c:v>2.5964517999999999E-3</c:v>
                </c:pt>
                <c:pt idx="2032">
                  <c:v>2.5500903999999998E-3</c:v>
                </c:pt>
                <c:pt idx="2033">
                  <c:v>2.4819887999999999E-3</c:v>
                </c:pt>
                <c:pt idx="2034">
                  <c:v>2.4597806000000002E-3</c:v>
                </c:pt>
                <c:pt idx="2035">
                  <c:v>2.463687E-3</c:v>
                </c:pt>
                <c:pt idx="2036">
                  <c:v>2.4295417000000001E-3</c:v>
                </c:pt>
                <c:pt idx="2037">
                  <c:v>2.3755881000000001E-3</c:v>
                </c:pt>
                <c:pt idx="2038">
                  <c:v>2.264701E-3</c:v>
                </c:pt>
                <c:pt idx="2039">
                  <c:v>2.1332640000000002E-3</c:v>
                </c:pt>
                <c:pt idx="2040">
                  <c:v>2.0830332999999999E-3</c:v>
                </c:pt>
                <c:pt idx="2041">
                  <c:v>1.9366417E-3</c:v>
                </c:pt>
                <c:pt idx="2042">
                  <c:v>1.897967E-3</c:v>
                </c:pt>
                <c:pt idx="2043">
                  <c:v>1.8928038E-3</c:v>
                </c:pt>
                <c:pt idx="2044">
                  <c:v>1.8537491000000001E-3</c:v>
                </c:pt>
                <c:pt idx="2045">
                  <c:v>1.7089278999999999E-3</c:v>
                </c:pt>
                <c:pt idx="2046">
                  <c:v>1.6466687E-3</c:v>
                </c:pt>
                <c:pt idx="2047">
                  <c:v>1.5861079000000001E-3</c:v>
                </c:pt>
                <c:pt idx="2048">
                  <c:v>1.5872574E-3</c:v>
                </c:pt>
                <c:pt idx="2049">
                  <c:v>1.4098870000000001E-3</c:v>
                </c:pt>
                <c:pt idx="2050">
                  <c:v>1.8737517999999999E-3</c:v>
                </c:pt>
                <c:pt idx="2051">
                  <c:v>2.2728333999999998E-3</c:v>
                </c:pt>
                <c:pt idx="2052">
                  <c:v>2.1254782000000002E-3</c:v>
                </c:pt>
                <c:pt idx="2053">
                  <c:v>2.1151929E-3</c:v>
                </c:pt>
                <c:pt idx="2054">
                  <c:v>2.2588557E-3</c:v>
                </c:pt>
                <c:pt idx="2055">
                  <c:v>2.4581339999999998E-3</c:v>
                </c:pt>
                <c:pt idx="2056">
                  <c:v>2.3441269000000001E-3</c:v>
                </c:pt>
                <c:pt idx="2057">
                  <c:v>2.3890420000000001E-3</c:v>
                </c:pt>
                <c:pt idx="2058">
                  <c:v>2.2859368E-3</c:v>
                </c:pt>
                <c:pt idx="2059">
                  <c:v>2.3864114999999999E-3</c:v>
                </c:pt>
                <c:pt idx="2060">
                  <c:v>2.3098864999999999E-3</c:v>
                </c:pt>
                <c:pt idx="2061">
                  <c:v>2.2534144000000002E-3</c:v>
                </c:pt>
                <c:pt idx="2062">
                  <c:v>2.1687073999999999E-3</c:v>
                </c:pt>
                <c:pt idx="2063">
                  <c:v>2.1731713999999999E-3</c:v>
                </c:pt>
                <c:pt idx="2064">
                  <c:v>2.3231024000000002E-3</c:v>
                </c:pt>
                <c:pt idx="2065">
                  <c:v>2.4871392999999999E-3</c:v>
                </c:pt>
                <c:pt idx="2066">
                  <c:v>2.3391363E-3</c:v>
                </c:pt>
                <c:pt idx="2067">
                  <c:v>2.3642264999999998E-3</c:v>
                </c:pt>
                <c:pt idx="2068">
                  <c:v>2.2070659000000001E-3</c:v>
                </c:pt>
                <c:pt idx="2069">
                  <c:v>2.3918885000000002E-3</c:v>
                </c:pt>
                <c:pt idx="2070">
                  <c:v>2.4037264999999999E-3</c:v>
                </c:pt>
                <c:pt idx="2071">
                  <c:v>2.3078877E-3</c:v>
                </c:pt>
                <c:pt idx="2072">
                  <c:v>2.275188E-3</c:v>
                </c:pt>
                <c:pt idx="2073">
                  <c:v>2.2497976000000002E-3</c:v>
                </c:pt>
                <c:pt idx="2074">
                  <c:v>2.2050222000000001E-3</c:v>
                </c:pt>
                <c:pt idx="2075">
                  <c:v>2.1642356999999998E-3</c:v>
                </c:pt>
                <c:pt idx="2076">
                  <c:v>2.0550155000000001E-3</c:v>
                </c:pt>
                <c:pt idx="2077">
                  <c:v>1.9986499999999998E-3</c:v>
                </c:pt>
                <c:pt idx="2078">
                  <c:v>1.8581953000000001E-3</c:v>
                </c:pt>
                <c:pt idx="2079">
                  <c:v>1.7810669000000001E-3</c:v>
                </c:pt>
                <c:pt idx="2080">
                  <c:v>1.722407E-3</c:v>
                </c:pt>
                <c:pt idx="2081">
                  <c:v>1.6538044E-3</c:v>
                </c:pt>
                <c:pt idx="2082">
                  <c:v>1.6589364999999999E-3</c:v>
                </c:pt>
                <c:pt idx="2083">
                  <c:v>1.6543040999999999E-3</c:v>
                </c:pt>
                <c:pt idx="2084">
                  <c:v>1.6463522000000001E-3</c:v>
                </c:pt>
                <c:pt idx="2085">
                  <c:v>1.6295738999999999E-3</c:v>
                </c:pt>
                <c:pt idx="2086">
                  <c:v>1.5487168E-3</c:v>
                </c:pt>
                <c:pt idx="2087">
                  <c:v>1.5287230000000001E-3</c:v>
                </c:pt>
                <c:pt idx="2088">
                  <c:v>1.5151441E-3</c:v>
                </c:pt>
                <c:pt idx="2089">
                  <c:v>1.5017753E-3</c:v>
                </c:pt>
                <c:pt idx="2090">
                  <c:v>1.443178E-3</c:v>
                </c:pt>
                <c:pt idx="2091">
                  <c:v>1.4569474E-3</c:v>
                </c:pt>
                <c:pt idx="2092">
                  <c:v>1.3233336000000001E-3</c:v>
                </c:pt>
                <c:pt idx="2093">
                  <c:v>1.2840135E-3</c:v>
                </c:pt>
                <c:pt idx="2094">
                  <c:v>1.1446454E-3</c:v>
                </c:pt>
                <c:pt idx="2095">
                  <c:v>1.2147816000000001E-3</c:v>
                </c:pt>
                <c:pt idx="2096">
                  <c:v>1.2471953000000001E-3</c:v>
                </c:pt>
                <c:pt idx="2097">
                  <c:v>1.1632089000000001E-3</c:v>
                </c:pt>
                <c:pt idx="2098">
                  <c:v>1.1724959000000001E-3</c:v>
                </c:pt>
                <c:pt idx="2099">
                  <c:v>1.1679113000000001E-3</c:v>
                </c:pt>
                <c:pt idx="2100">
                  <c:v>1.129861E-3</c:v>
                </c:pt>
                <c:pt idx="2101">
                  <c:v>1.0703882000000001E-3</c:v>
                </c:pt>
                <c:pt idx="2102">
                  <c:v>1.0060772E-3</c:v>
                </c:pt>
                <c:pt idx="2103">
                  <c:v>9.2762816000000001E-4</c:v>
                </c:pt>
                <c:pt idx="2104">
                  <c:v>8.0657633000000002E-4</c:v>
                </c:pt>
                <c:pt idx="2105">
                  <c:v>8.0872313000000004E-4</c:v>
                </c:pt>
                <c:pt idx="2106">
                  <c:v>7.1854155999999999E-4</c:v>
                </c:pt>
                <c:pt idx="2107">
                  <c:v>6.6241265999999999E-4</c:v>
                </c:pt>
                <c:pt idx="2108">
                  <c:v>4.8707329000000001E-4</c:v>
                </c:pt>
                <c:pt idx="2109">
                  <c:v>4.1791085999999999E-4</c:v>
                </c:pt>
                <c:pt idx="2110">
                  <c:v>4.9190154E-4</c:v>
                </c:pt>
                <c:pt idx="2111">
                  <c:v>3.8596240999999999E-4</c:v>
                </c:pt>
                <c:pt idx="2112">
                  <c:v>5.8324071000000004E-4</c:v>
                </c:pt>
                <c:pt idx="2113">
                  <c:v>7.4607850999999998E-4</c:v>
                </c:pt>
                <c:pt idx="2114">
                  <c:v>5.9742211999999997E-4</c:v>
                </c:pt>
                <c:pt idx="2115">
                  <c:v>5.9416334999999999E-4</c:v>
                </c:pt>
                <c:pt idx="2116">
                  <c:v>6.1330844999999995E-4</c:v>
                </c:pt>
                <c:pt idx="2117">
                  <c:v>6.1051848000000003E-4</c:v>
                </c:pt>
                <c:pt idx="2118">
                  <c:v>6.1760102999999995E-4</c:v>
                </c:pt>
                <c:pt idx="2119">
                  <c:v>7.0181124000000001E-4</c:v>
                </c:pt>
                <c:pt idx="2120">
                  <c:v>6.7074398E-4</c:v>
                </c:pt>
                <c:pt idx="2121">
                  <c:v>6.6901172999999997E-4</c:v>
                </c:pt>
                <c:pt idx="2122">
                  <c:v>6.9863995999999999E-4</c:v>
                </c:pt>
                <c:pt idx="2123">
                  <c:v>6.8724666000000005E-4</c:v>
                </c:pt>
                <c:pt idx="2124">
                  <c:v>6.5872425000000005E-4</c:v>
                </c:pt>
                <c:pt idx="2125">
                  <c:v>5.8801062000000005E-4</c:v>
                </c:pt>
                <c:pt idx="2126">
                  <c:v>7.7085776999999997E-4</c:v>
                </c:pt>
                <c:pt idx="2127">
                  <c:v>9.810207E-4</c:v>
                </c:pt>
                <c:pt idx="2128">
                  <c:v>7.7097712999999997E-4</c:v>
                </c:pt>
                <c:pt idx="2129">
                  <c:v>7.5670217999999998E-4</c:v>
                </c:pt>
                <c:pt idx="2130">
                  <c:v>7.3313196E-4</c:v>
                </c:pt>
                <c:pt idx="2131">
                  <c:v>6.8613536000000001E-4</c:v>
                </c:pt>
                <c:pt idx="2132">
                  <c:v>5.9794964999999997E-4</c:v>
                </c:pt>
                <c:pt idx="2133">
                  <c:v>5.7157739000000005E-4</c:v>
                </c:pt>
                <c:pt idx="2134">
                  <c:v>4.5175342E-4</c:v>
                </c:pt>
                <c:pt idx="2135">
                  <c:v>6.1306472000000002E-4</c:v>
                </c:pt>
                <c:pt idx="2136">
                  <c:v>7.6362184000000003E-4</c:v>
                </c:pt>
                <c:pt idx="2137">
                  <c:v>6.5313136000000002E-4</c:v>
                </c:pt>
                <c:pt idx="2138">
                  <c:v>6.1974223000000001E-4</c:v>
                </c:pt>
                <c:pt idx="2139">
                  <c:v>5.3134912000000003E-4</c:v>
                </c:pt>
                <c:pt idx="2140">
                  <c:v>5.1756241000000004E-4</c:v>
                </c:pt>
                <c:pt idx="2141">
                  <c:v>4.9408804000000001E-4</c:v>
                </c:pt>
                <c:pt idx="2142">
                  <c:v>5.1011706000000001E-4</c:v>
                </c:pt>
                <c:pt idx="2143">
                  <c:v>4.4220875000000002E-4</c:v>
                </c:pt>
                <c:pt idx="2144">
                  <c:v>5.3087399000000001E-4</c:v>
                </c:pt>
                <c:pt idx="2145">
                  <c:v>5.8943834999999997E-4</c:v>
                </c:pt>
                <c:pt idx="2146">
                  <c:v>4.7755028E-4</c:v>
                </c:pt>
                <c:pt idx="2147">
                  <c:v>5.2928912999999998E-4</c:v>
                </c:pt>
                <c:pt idx="2148">
                  <c:v>6.0777753000000004E-4</c:v>
                </c:pt>
                <c:pt idx="2149">
                  <c:v>6.9478819E-4</c:v>
                </c:pt>
                <c:pt idx="2150">
                  <c:v>6.8240420999999998E-4</c:v>
                </c:pt>
                <c:pt idx="2151">
                  <c:v>7.3740378E-4</c:v>
                </c:pt>
                <c:pt idx="2152">
                  <c:v>6.8083398000000003E-4</c:v>
                </c:pt>
                <c:pt idx="2153">
                  <c:v>6.1232707000000001E-4</c:v>
                </c:pt>
                <c:pt idx="2154">
                  <c:v>8.9854927999999997E-4</c:v>
                </c:pt>
                <c:pt idx="2155">
                  <c:v>1.2052922E-3</c:v>
                </c:pt>
                <c:pt idx="2156">
                  <c:v>8.5530974999999999E-4</c:v>
                </c:pt>
                <c:pt idx="2157">
                  <c:v>8.6969401000000003E-4</c:v>
                </c:pt>
                <c:pt idx="2158">
                  <c:v>6.7422646999999996E-4</c:v>
                </c:pt>
                <c:pt idx="2159">
                  <c:v>9.1075241999999997E-4</c:v>
                </c:pt>
                <c:pt idx="2160">
                  <c:v>9.5500412999999999E-4</c:v>
                </c:pt>
                <c:pt idx="2161">
                  <c:v>9.4117601999999998E-4</c:v>
                </c:pt>
                <c:pt idx="2162">
                  <c:v>8.9026405999999996E-4</c:v>
                </c:pt>
                <c:pt idx="2163">
                  <c:v>8.1647150999999995E-4</c:v>
                </c:pt>
                <c:pt idx="2164">
                  <c:v>7.0508590999999998E-4</c:v>
                </c:pt>
                <c:pt idx="2165">
                  <c:v>6.3409955000000003E-4</c:v>
                </c:pt>
                <c:pt idx="2166">
                  <c:v>5.9603694000000002E-4</c:v>
                </c:pt>
                <c:pt idx="2167">
                  <c:v>6.8061629999999998E-4</c:v>
                </c:pt>
                <c:pt idx="2168">
                  <c:v>5.6665735000000004E-4</c:v>
                </c:pt>
                <c:pt idx="2169">
                  <c:v>5.8781418000000002E-4</c:v>
                </c:pt>
                <c:pt idx="2170">
                  <c:v>3.5725874999999999E-4</c:v>
                </c:pt>
                <c:pt idx="2171">
                  <c:v>5.3192772999999997E-4</c:v>
                </c:pt>
                <c:pt idx="2172">
                  <c:v>6.2946731000000004E-4</c:v>
                </c:pt>
                <c:pt idx="2173">
                  <c:v>4.9870492E-4</c:v>
                </c:pt>
                <c:pt idx="2174">
                  <c:v>4.7498216E-4</c:v>
                </c:pt>
                <c:pt idx="2175">
                  <c:v>4.3897397999999999E-4</c:v>
                </c:pt>
                <c:pt idx="2176">
                  <c:v>3.3929765999999998E-4</c:v>
                </c:pt>
                <c:pt idx="2177">
                  <c:v>2.2744551E-4</c:v>
                </c:pt>
                <c:pt idx="2178">
                  <c:v>2.5819774000000002E-4</c:v>
                </c:pt>
                <c:pt idx="2179">
                  <c:v>3.0015137000000001E-4</c:v>
                </c:pt>
                <c:pt idx="2180">
                  <c:v>2.0273458999999999E-4</c:v>
                </c:pt>
                <c:pt idx="2181">
                  <c:v>1.5981088000000001E-4</c:v>
                </c:pt>
                <c:pt idx="2182">
                  <c:v>7.5114912000000001E-5</c:v>
                </c:pt>
                <c:pt idx="2183">
                  <c:v>2.6633950999999999E-5</c:v>
                </c:pt>
                <c:pt idx="2184">
                  <c:v>-5.6533475000000002E-5</c:v>
                </c:pt>
                <c:pt idx="2185">
                  <c:v>-1.0185479000000001E-4</c:v>
                </c:pt>
                <c:pt idx="2186">
                  <c:v>-2.0247116999999999E-4</c:v>
                </c:pt>
                <c:pt idx="2187">
                  <c:v>-7.3172598000000006E-5</c:v>
                </c:pt>
                <c:pt idx="2188">
                  <c:v>1.3287301E-4</c:v>
                </c:pt>
                <c:pt idx="2189">
                  <c:v>-1.1194868E-4</c:v>
                </c:pt>
                <c:pt idx="2190">
                  <c:v>4.9943820999999999E-5</c:v>
                </c:pt>
                <c:pt idx="2191">
                  <c:v>1.9401537999999999E-4</c:v>
                </c:pt>
                <c:pt idx="2192">
                  <c:v>6.2854028000000002E-5</c:v>
                </c:pt>
                <c:pt idx="2193">
                  <c:v>-3.8176831000000002E-5</c:v>
                </c:pt>
                <c:pt idx="2194">
                  <c:v>-1.8430279999999999E-4</c:v>
                </c:pt>
                <c:pt idx="2195">
                  <c:v>-2.1017968E-4</c:v>
                </c:pt>
                <c:pt idx="2196">
                  <c:v>-2.1756050000000001E-4</c:v>
                </c:pt>
                <c:pt idx="2197">
                  <c:v>-4.1796089000000001E-4</c:v>
                </c:pt>
                <c:pt idx="2198">
                  <c:v>-4.2953190000000001E-4</c:v>
                </c:pt>
                <c:pt idx="2199">
                  <c:v>-3.5474957999999997E-4</c:v>
                </c:pt>
                <c:pt idx="2200">
                  <c:v>-2.9504754000000001E-4</c:v>
                </c:pt>
                <c:pt idx="2201">
                  <c:v>-1.6785308000000001E-4</c:v>
                </c:pt>
                <c:pt idx="2202">
                  <c:v>-3.3357505999999999E-4</c:v>
                </c:pt>
                <c:pt idx="2203">
                  <c:v>-3.7517942000000001E-4</c:v>
                </c:pt>
                <c:pt idx="2204">
                  <c:v>-4.8671435999999999E-4</c:v>
                </c:pt>
                <c:pt idx="2205">
                  <c:v>-4.8920785000000004E-4</c:v>
                </c:pt>
                <c:pt idx="2206">
                  <c:v>-5.3718956000000002E-4</c:v>
                </c:pt>
                <c:pt idx="2207">
                  <c:v>-5.2717553999999996E-4</c:v>
                </c:pt>
                <c:pt idx="2208">
                  <c:v>-6.3782821000000003E-4</c:v>
                </c:pt>
                <c:pt idx="2209">
                  <c:v>-4.5493029999999998E-4</c:v>
                </c:pt>
                <c:pt idx="2210">
                  <c:v>-3.5737060999999998E-4</c:v>
                </c:pt>
                <c:pt idx="2211">
                  <c:v>-3.5628062999999997E-4</c:v>
                </c:pt>
                <c:pt idx="2212">
                  <c:v>-4.4898615000000001E-4</c:v>
                </c:pt>
                <c:pt idx="2213">
                  <c:v>-4.9999243999999997E-4</c:v>
                </c:pt>
                <c:pt idx="2214">
                  <c:v>-5.7641189999999996E-4</c:v>
                </c:pt>
                <c:pt idx="2215">
                  <c:v>-6.3195749000000004E-4</c:v>
                </c:pt>
                <c:pt idx="2216">
                  <c:v>-4.7337858000000001E-4</c:v>
                </c:pt>
                <c:pt idx="2217">
                  <c:v>-2.8505867000000001E-4</c:v>
                </c:pt>
                <c:pt idx="2218">
                  <c:v>-3.4447025999999998E-4</c:v>
                </c:pt>
                <c:pt idx="2219">
                  <c:v>-4.0658574999999998E-4</c:v>
                </c:pt>
                <c:pt idx="2220">
                  <c:v>-5.8189318000000003E-4</c:v>
                </c:pt>
                <c:pt idx="2221">
                  <c:v>-5.8110116E-4</c:v>
                </c:pt>
                <c:pt idx="2222">
                  <c:v>-5.8328209000000004E-4</c:v>
                </c:pt>
                <c:pt idx="2223">
                  <c:v>-5.8016245E-4</c:v>
                </c:pt>
                <c:pt idx="2224">
                  <c:v>-5.2230208999999995E-4</c:v>
                </c:pt>
                <c:pt idx="2225">
                  <c:v>-1.2226528E-4</c:v>
                </c:pt>
                <c:pt idx="2226">
                  <c:v>-1.322857E-5</c:v>
                </c:pt>
                <c:pt idx="2227">
                  <c:v>-7.9828256000000002E-5</c:v>
                </c:pt>
                <c:pt idx="2228">
                  <c:v>-1.7163806999999999E-4</c:v>
                </c:pt>
                <c:pt idx="2229">
                  <c:v>-2.0595515000000001E-4</c:v>
                </c:pt>
                <c:pt idx="2230">
                  <c:v>-3.3768539999999998E-4</c:v>
                </c:pt>
                <c:pt idx="2231">
                  <c:v>-4.0051677000000003E-4</c:v>
                </c:pt>
                <c:pt idx="2232">
                  <c:v>-4.5731751000000002E-4</c:v>
                </c:pt>
                <c:pt idx="2233">
                  <c:v>-3.5549485E-4</c:v>
                </c:pt>
                <c:pt idx="2234">
                  <c:v>-5.3441872999999995E-4</c:v>
                </c:pt>
                <c:pt idx="2235">
                  <c:v>-3.3879660999999999E-4</c:v>
                </c:pt>
                <c:pt idx="2236">
                  <c:v>-1.7356300000000001E-4</c:v>
                </c:pt>
                <c:pt idx="2237">
                  <c:v>-1.7164362000000001E-4</c:v>
                </c:pt>
                <c:pt idx="2238">
                  <c:v>-3.2189871000000002E-4</c:v>
                </c:pt>
                <c:pt idx="2239">
                  <c:v>-2.6664256000000002E-4</c:v>
                </c:pt>
                <c:pt idx="2240">
                  <c:v>-1.5941402999999999E-4</c:v>
                </c:pt>
                <c:pt idx="2241">
                  <c:v>-2.2660015E-4</c:v>
                </c:pt>
                <c:pt idx="2242">
                  <c:v>-2.9158203000000002E-4</c:v>
                </c:pt>
                <c:pt idx="2243">
                  <c:v>-3.6477292999999999E-4</c:v>
                </c:pt>
                <c:pt idx="2244">
                  <c:v>-4.1121959000000002E-4</c:v>
                </c:pt>
                <c:pt idx="2245">
                  <c:v>-4.6180080000000001E-4</c:v>
                </c:pt>
                <c:pt idx="2246">
                  <c:v>-5.8634987E-4</c:v>
                </c:pt>
                <c:pt idx="2247">
                  <c:v>-3.9741937000000002E-4</c:v>
                </c:pt>
                <c:pt idx="2248">
                  <c:v>-2.5248821000000001E-4</c:v>
                </c:pt>
                <c:pt idx="2249">
                  <c:v>-3.4893125E-4</c:v>
                </c:pt>
                <c:pt idx="2250">
                  <c:v>-3.3186221999999998E-4</c:v>
                </c:pt>
                <c:pt idx="2251">
                  <c:v>-5.1026903000000003E-4</c:v>
                </c:pt>
                <c:pt idx="2252">
                  <c:v>-5.9945018E-4</c:v>
                </c:pt>
                <c:pt idx="2253">
                  <c:v>-7.3672484999999998E-4</c:v>
                </c:pt>
                <c:pt idx="2254">
                  <c:v>-6.7616287E-4</c:v>
                </c:pt>
                <c:pt idx="2255">
                  <c:v>-6.5841136999999995E-4</c:v>
                </c:pt>
                <c:pt idx="2256">
                  <c:v>-8.0906113000000005E-4</c:v>
                </c:pt>
                <c:pt idx="2257">
                  <c:v>-8.4235690999999999E-4</c:v>
                </c:pt>
                <c:pt idx="2258">
                  <c:v>-1.0808424E-3</c:v>
                </c:pt>
                <c:pt idx="2259">
                  <c:v>-7.3443000999999996E-4</c:v>
                </c:pt>
                <c:pt idx="2260">
                  <c:v>-4.1571457000000002E-4</c:v>
                </c:pt>
                <c:pt idx="2261">
                  <c:v>-6.6018048000000005E-4</c:v>
                </c:pt>
                <c:pt idx="2262">
                  <c:v>-5.0271091000000001E-4</c:v>
                </c:pt>
                <c:pt idx="2263">
                  <c:v>-4.7623643000000002E-4</c:v>
                </c:pt>
                <c:pt idx="2264">
                  <c:v>-4.4713841999999998E-4</c:v>
                </c:pt>
                <c:pt idx="2265">
                  <c:v>-6.8825723999999997E-4</c:v>
                </c:pt>
                <c:pt idx="2266">
                  <c:v>-4.3716662000000002E-4</c:v>
                </c:pt>
                <c:pt idx="2267">
                  <c:v>-1.5418613E-4</c:v>
                </c:pt>
                <c:pt idx="2268">
                  <c:v>-2.8628958000000002E-4</c:v>
                </c:pt>
                <c:pt idx="2269">
                  <c:v>-3.8545583999999999E-4</c:v>
                </c:pt>
                <c:pt idx="2270">
                  <c:v>-5.6393286999999995E-4</c:v>
                </c:pt>
                <c:pt idx="2271">
                  <c:v>-6.8532819999999998E-4</c:v>
                </c:pt>
                <c:pt idx="2272">
                  <c:v>-7.7693431999999998E-4</c:v>
                </c:pt>
                <c:pt idx="2273">
                  <c:v>-8.4070398000000003E-4</c:v>
                </c:pt>
                <c:pt idx="2274">
                  <c:v>-8.0493201000000003E-4</c:v>
                </c:pt>
                <c:pt idx="2275">
                  <c:v>-9.5317019000000004E-4</c:v>
                </c:pt>
                <c:pt idx="2276">
                  <c:v>-8.0700423999999996E-4</c:v>
                </c:pt>
                <c:pt idx="2277">
                  <c:v>-7.4425537999999998E-4</c:v>
                </c:pt>
                <c:pt idx="2278">
                  <c:v>-9.1956228000000004E-4</c:v>
                </c:pt>
                <c:pt idx="2279">
                  <c:v>-1.0497712E-3</c:v>
                </c:pt>
                <c:pt idx="2280">
                  <c:v>-6.8806884000000002E-4</c:v>
                </c:pt>
                <c:pt idx="2281">
                  <c:v>-4.0253564999999999E-4</c:v>
                </c:pt>
                <c:pt idx="2282">
                  <c:v>-5.7017451000000003E-4</c:v>
                </c:pt>
                <c:pt idx="2283">
                  <c:v>-6.4002358000000005E-4</c:v>
                </c:pt>
                <c:pt idx="2284">
                  <c:v>-4.9245276999999995E-4</c:v>
                </c:pt>
                <c:pt idx="2285">
                  <c:v>-3.1986537E-4</c:v>
                </c:pt>
                <c:pt idx="2286">
                  <c:v>-5.0271745999999997E-4</c:v>
                </c:pt>
                <c:pt idx="2287">
                  <c:v>-6.6739784000000003E-4</c:v>
                </c:pt>
                <c:pt idx="2288">
                  <c:v>-5.8486925999999995E-4</c:v>
                </c:pt>
                <c:pt idx="2289">
                  <c:v>-4.1679435000000002E-4</c:v>
                </c:pt>
                <c:pt idx="2290">
                  <c:v>-6.4675026999999998E-4</c:v>
                </c:pt>
                <c:pt idx="2291">
                  <c:v>-6.9475839999999999E-4</c:v>
                </c:pt>
                <c:pt idx="2292">
                  <c:v>-9.2108353999999996E-4</c:v>
                </c:pt>
                <c:pt idx="2293">
                  <c:v>-1.0037195999999999E-3</c:v>
                </c:pt>
                <c:pt idx="2294">
                  <c:v>-1.1103507E-3</c:v>
                </c:pt>
                <c:pt idx="2295">
                  <c:v>-1.1293916E-3</c:v>
                </c:pt>
                <c:pt idx="2296">
                  <c:v>-1.2088017E-3</c:v>
                </c:pt>
                <c:pt idx="2297">
                  <c:v>-1.3429223E-3</c:v>
                </c:pt>
                <c:pt idx="2298">
                  <c:v>-1.1289199E-3</c:v>
                </c:pt>
                <c:pt idx="2299">
                  <c:v>-7.8594042E-4</c:v>
                </c:pt>
                <c:pt idx="2300">
                  <c:v>-1.0105553000000001E-3</c:v>
                </c:pt>
                <c:pt idx="2301">
                  <c:v>-1.0925771E-3</c:v>
                </c:pt>
                <c:pt idx="2302">
                  <c:v>-1.3029966E-3</c:v>
                </c:pt>
                <c:pt idx="2303">
                  <c:v>-1.1804443E-3</c:v>
                </c:pt>
                <c:pt idx="2304">
                  <c:v>-8.6151559000000001E-4</c:v>
                </c:pt>
                <c:pt idx="2305">
                  <c:v>-7.1253083E-4</c:v>
                </c:pt>
                <c:pt idx="2306">
                  <c:v>-8.6064197000000002E-4</c:v>
                </c:pt>
                <c:pt idx="2307">
                  <c:v>-8.5353795000000002E-4</c:v>
                </c:pt>
                <c:pt idx="2308">
                  <c:v>-9.2211056999999996E-4</c:v>
                </c:pt>
                <c:pt idx="2309">
                  <c:v>-8.8648077999999996E-4</c:v>
                </c:pt>
                <c:pt idx="2310">
                  <c:v>-9.9244956E-4</c:v>
                </c:pt>
                <c:pt idx="2311">
                  <c:v>-9.6488607999999998E-4</c:v>
                </c:pt>
                <c:pt idx="2312">
                  <c:v>-1.0206378000000001E-3</c:v>
                </c:pt>
                <c:pt idx="2313">
                  <c:v>-9.6254727999999998E-4</c:v>
                </c:pt>
                <c:pt idx="2314">
                  <c:v>-8.4101008000000001E-4</c:v>
                </c:pt>
                <c:pt idx="2315">
                  <c:v>-9.4076719000000001E-4</c:v>
                </c:pt>
                <c:pt idx="2316">
                  <c:v>-6.3233595000000004E-4</c:v>
                </c:pt>
                <c:pt idx="2317">
                  <c:v>-3.2823877999999998E-4</c:v>
                </c:pt>
                <c:pt idx="2318">
                  <c:v>-4.6991988000000002E-4</c:v>
                </c:pt>
                <c:pt idx="2319">
                  <c:v>-4.7074378E-4</c:v>
                </c:pt>
                <c:pt idx="2320">
                  <c:v>-6.7718328E-4</c:v>
                </c:pt>
                <c:pt idx="2321">
                  <c:v>-9.4724467999999997E-4</c:v>
                </c:pt>
                <c:pt idx="2322">
                  <c:v>-1.1056169999999999E-3</c:v>
                </c:pt>
                <c:pt idx="2323">
                  <c:v>-8.5572465999999995E-4</c:v>
                </c:pt>
                <c:pt idx="2324">
                  <c:v>-1.1253365E-3</c:v>
                </c:pt>
                <c:pt idx="2325">
                  <c:v>-1.0362062000000001E-3</c:v>
                </c:pt>
                <c:pt idx="2326">
                  <c:v>-1.1844812000000001E-3</c:v>
                </c:pt>
                <c:pt idx="2327">
                  <c:v>-1.1746205000000001E-3</c:v>
                </c:pt>
                <c:pt idx="2328">
                  <c:v>-1.3243125E-3</c:v>
                </c:pt>
                <c:pt idx="2329">
                  <c:v>-1.3639095999999999E-3</c:v>
                </c:pt>
                <c:pt idx="2330">
                  <c:v>-1.4296242000000001E-3</c:v>
                </c:pt>
                <c:pt idx="2331">
                  <c:v>-1.2662666E-3</c:v>
                </c:pt>
                <c:pt idx="2332">
                  <c:v>-1.4777076E-3</c:v>
                </c:pt>
                <c:pt idx="2333">
                  <c:v>-1.4236663E-3</c:v>
                </c:pt>
                <c:pt idx="2334">
                  <c:v>-1.664839E-3</c:v>
                </c:pt>
                <c:pt idx="2335">
                  <c:v>-1.532863E-3</c:v>
                </c:pt>
                <c:pt idx="2336">
                  <c:v>-1.5179815E-3</c:v>
                </c:pt>
                <c:pt idx="2337">
                  <c:v>-1.4956513000000001E-3</c:v>
                </c:pt>
                <c:pt idx="2338">
                  <c:v>-1.6926019E-3</c:v>
                </c:pt>
                <c:pt idx="2339">
                  <c:v>-1.3910449E-3</c:v>
                </c:pt>
                <c:pt idx="2340">
                  <c:v>-1.1374209E-3</c:v>
                </c:pt>
                <c:pt idx="2341">
                  <c:v>-1.003891E-3</c:v>
                </c:pt>
                <c:pt idx="2342">
                  <c:v>-6.8370454000000005E-4</c:v>
                </c:pt>
                <c:pt idx="2343">
                  <c:v>-5.9408142000000005E-4</c:v>
                </c:pt>
                <c:pt idx="2344">
                  <c:v>-6.1866088E-4</c:v>
                </c:pt>
                <c:pt idx="2345">
                  <c:v>-7.0935702000000001E-4</c:v>
                </c:pt>
                <c:pt idx="2346">
                  <c:v>-6.4607041999999995E-4</c:v>
                </c:pt>
                <c:pt idx="2347">
                  <c:v>-4.4633869000000002E-4</c:v>
                </c:pt>
                <c:pt idx="2348">
                  <c:v>-6.5788176999999998E-4</c:v>
                </c:pt>
                <c:pt idx="2349">
                  <c:v>-6.9041777999999995E-4</c:v>
                </c:pt>
                <c:pt idx="2350">
                  <c:v>-8.5370404999999996E-4</c:v>
                </c:pt>
                <c:pt idx="2351">
                  <c:v>-9.4030101000000001E-4</c:v>
                </c:pt>
                <c:pt idx="2352">
                  <c:v>-1.0890354000000001E-3</c:v>
                </c:pt>
                <c:pt idx="2353">
                  <c:v>-1.1396780999999999E-3</c:v>
                </c:pt>
                <c:pt idx="2354">
                  <c:v>-1.2771178E-3</c:v>
                </c:pt>
                <c:pt idx="2355">
                  <c:v>-1.2781343000000001E-3</c:v>
                </c:pt>
                <c:pt idx="2356">
                  <c:v>-1.4552629E-3</c:v>
                </c:pt>
                <c:pt idx="2357">
                  <c:v>-1.3077969E-3</c:v>
                </c:pt>
                <c:pt idx="2358">
                  <c:v>-1.3513328000000001E-3</c:v>
                </c:pt>
                <c:pt idx="2359">
                  <c:v>-1.3693665000000001E-3</c:v>
                </c:pt>
                <c:pt idx="2360">
                  <c:v>-1.5354825999999999E-3</c:v>
                </c:pt>
                <c:pt idx="2361">
                  <c:v>-1.3522632000000001E-3</c:v>
                </c:pt>
                <c:pt idx="2362">
                  <c:v>-1.2235206000000001E-3</c:v>
                </c:pt>
                <c:pt idx="2363">
                  <c:v>-1.2528178000000001E-3</c:v>
                </c:pt>
                <c:pt idx="2364">
                  <c:v>-1.2837038E-3</c:v>
                </c:pt>
                <c:pt idx="2365">
                  <c:v>-1.319721E-3</c:v>
                </c:pt>
                <c:pt idx="2366">
                  <c:v>-1.3986237999999999E-3</c:v>
                </c:pt>
                <c:pt idx="2367">
                  <c:v>-1.4408976E-3</c:v>
                </c:pt>
                <c:pt idx="2368">
                  <c:v>-1.5485710999999999E-3</c:v>
                </c:pt>
                <c:pt idx="2369">
                  <c:v>-1.4621166000000001E-3</c:v>
                </c:pt>
                <c:pt idx="2370">
                  <c:v>-1.5675674999999999E-3</c:v>
                </c:pt>
                <c:pt idx="2371">
                  <c:v>-1.504437E-3</c:v>
                </c:pt>
                <c:pt idx="2372">
                  <c:v>-1.6456749000000001E-3</c:v>
                </c:pt>
                <c:pt idx="2373">
                  <c:v>-1.5873746000000001E-3</c:v>
                </c:pt>
                <c:pt idx="2374">
                  <c:v>-1.8491187000000001E-3</c:v>
                </c:pt>
                <c:pt idx="2375">
                  <c:v>-1.7738400000000001E-3</c:v>
                </c:pt>
                <c:pt idx="2376">
                  <c:v>-1.6690979999999999E-3</c:v>
                </c:pt>
                <c:pt idx="2377">
                  <c:v>-1.6038334E-3</c:v>
                </c:pt>
                <c:pt idx="2378">
                  <c:v>-1.4719917E-3</c:v>
                </c:pt>
                <c:pt idx="2379">
                  <c:v>-1.6304455000000001E-3</c:v>
                </c:pt>
                <c:pt idx="2380">
                  <c:v>-1.6886157000000001E-3</c:v>
                </c:pt>
                <c:pt idx="2381">
                  <c:v>-1.762488E-3</c:v>
                </c:pt>
                <c:pt idx="2382">
                  <c:v>-1.8674334999999999E-3</c:v>
                </c:pt>
                <c:pt idx="2383">
                  <c:v>-1.8953709E-3</c:v>
                </c:pt>
                <c:pt idx="2384">
                  <c:v>-2.0838855999999999E-3</c:v>
                </c:pt>
                <c:pt idx="2385">
                  <c:v>-1.9035587999999999E-3</c:v>
                </c:pt>
                <c:pt idx="2386">
                  <c:v>-1.7973901000000001E-3</c:v>
                </c:pt>
                <c:pt idx="2387">
                  <c:v>-1.8564537999999999E-3</c:v>
                </c:pt>
                <c:pt idx="2388">
                  <c:v>-1.9628292000000002E-3</c:v>
                </c:pt>
                <c:pt idx="2389">
                  <c:v>-2.0953631999999999E-3</c:v>
                </c:pt>
                <c:pt idx="2390">
                  <c:v>-2.0920126000000001E-3</c:v>
                </c:pt>
                <c:pt idx="2391">
                  <c:v>-2.1538897000000002E-3</c:v>
                </c:pt>
                <c:pt idx="2392">
                  <c:v>-2.2304004000000001E-3</c:v>
                </c:pt>
                <c:pt idx="2393">
                  <c:v>-2.0935195E-3</c:v>
                </c:pt>
                <c:pt idx="2394">
                  <c:v>-1.8106553000000001E-3</c:v>
                </c:pt>
                <c:pt idx="2395">
                  <c:v>-1.7603356E-3</c:v>
                </c:pt>
                <c:pt idx="2396">
                  <c:v>-1.8287163999999999E-3</c:v>
                </c:pt>
                <c:pt idx="2397">
                  <c:v>-1.9969022000000001E-3</c:v>
                </c:pt>
                <c:pt idx="2398">
                  <c:v>-2.0477502000000002E-3</c:v>
                </c:pt>
                <c:pt idx="2399">
                  <c:v>-2.1457707000000002E-3</c:v>
                </c:pt>
                <c:pt idx="2400">
                  <c:v>-2.1898247000000002E-3</c:v>
                </c:pt>
                <c:pt idx="2401">
                  <c:v>-2.2252241000000001E-3</c:v>
                </c:pt>
                <c:pt idx="2402">
                  <c:v>-2.3515441000000002E-3</c:v>
                </c:pt>
                <c:pt idx="2403">
                  <c:v>-2.4395183E-3</c:v>
                </c:pt>
                <c:pt idx="2404">
                  <c:v>-2.5617194999999998E-3</c:v>
                </c:pt>
                <c:pt idx="2405">
                  <c:v>-2.6305662E-3</c:v>
                </c:pt>
                <c:pt idx="2406">
                  <c:v>-2.6897613999999999E-3</c:v>
                </c:pt>
                <c:pt idx="2407">
                  <c:v>-2.7608214999999998E-3</c:v>
                </c:pt>
                <c:pt idx="2408">
                  <c:v>-2.8763261999999999E-3</c:v>
                </c:pt>
                <c:pt idx="2409">
                  <c:v>-3.0036949000000002E-3</c:v>
                </c:pt>
                <c:pt idx="2410">
                  <c:v>-3.1121079000000001E-3</c:v>
                </c:pt>
                <c:pt idx="2411">
                  <c:v>-3.0870660999999999E-3</c:v>
                </c:pt>
                <c:pt idx="2412">
                  <c:v>-3.2151938000000001E-3</c:v>
                </c:pt>
                <c:pt idx="2413">
                  <c:v>-3.2585918000000002E-3</c:v>
                </c:pt>
                <c:pt idx="2414">
                  <c:v>-3.3566954E-3</c:v>
                </c:pt>
                <c:pt idx="2415">
                  <c:v>-3.2601071E-3</c:v>
                </c:pt>
                <c:pt idx="2416">
                  <c:v>-3.1214673999999999E-3</c:v>
                </c:pt>
                <c:pt idx="2417">
                  <c:v>-3.2354418999999998E-3</c:v>
                </c:pt>
                <c:pt idx="2418">
                  <c:v>-3.0034320999999999E-3</c:v>
                </c:pt>
                <c:pt idx="2419">
                  <c:v>-2.6110672E-3</c:v>
                </c:pt>
                <c:pt idx="2420">
                  <c:v>-2.8390655000000002E-3</c:v>
                </c:pt>
                <c:pt idx="2421">
                  <c:v>-2.4063444000000001E-3</c:v>
                </c:pt>
                <c:pt idx="2422">
                  <c:v>-2.0895063999999998E-3</c:v>
                </c:pt>
                <c:pt idx="2423">
                  <c:v>-1.9650915000000001E-3</c:v>
                </c:pt>
                <c:pt idx="2424">
                  <c:v>-2.1093224E-3</c:v>
                </c:pt>
                <c:pt idx="2425">
                  <c:v>-1.7396791000000001E-3</c:v>
                </c:pt>
                <c:pt idx="2426">
                  <c:v>-1.3899563E-3</c:v>
                </c:pt>
                <c:pt idx="2427">
                  <c:v>-1.4390452E-3</c:v>
                </c:pt>
                <c:pt idx="2428">
                  <c:v>-1.4457974000000001E-3</c:v>
                </c:pt>
                <c:pt idx="2429">
                  <c:v>-1.5266246000000001E-3</c:v>
                </c:pt>
                <c:pt idx="2430">
                  <c:v>-1.6579391E-3</c:v>
                </c:pt>
                <c:pt idx="2431">
                  <c:v>-1.6828308E-3</c:v>
                </c:pt>
                <c:pt idx="2432">
                  <c:v>-1.7300605E-3</c:v>
                </c:pt>
                <c:pt idx="2433">
                  <c:v>-1.7545086000000001E-3</c:v>
                </c:pt>
                <c:pt idx="2434">
                  <c:v>-1.8808483E-3</c:v>
                </c:pt>
                <c:pt idx="2435">
                  <c:v>-1.9242649000000001E-3</c:v>
                </c:pt>
                <c:pt idx="2436">
                  <c:v>-2.1425827999999999E-3</c:v>
                </c:pt>
                <c:pt idx="2437">
                  <c:v>-1.7972931E-3</c:v>
                </c:pt>
                <c:pt idx="2438">
                  <c:v>-1.4914666000000001E-3</c:v>
                </c:pt>
                <c:pt idx="2439">
                  <c:v>-1.6475960999999999E-3</c:v>
                </c:pt>
                <c:pt idx="2440">
                  <c:v>-1.6842768E-3</c:v>
                </c:pt>
                <c:pt idx="2441">
                  <c:v>-1.6216077E-3</c:v>
                </c:pt>
                <c:pt idx="2442">
                  <c:v>-1.5052166E-3</c:v>
                </c:pt>
                <c:pt idx="2443">
                  <c:v>-1.6059590999999999E-3</c:v>
                </c:pt>
                <c:pt idx="2444">
                  <c:v>-1.6641964000000001E-3</c:v>
                </c:pt>
                <c:pt idx="2445">
                  <c:v>-1.764542E-3</c:v>
                </c:pt>
                <c:pt idx="2446">
                  <c:v>-1.8142926000000001E-3</c:v>
                </c:pt>
                <c:pt idx="2447">
                  <c:v>-1.8575614999999999E-3</c:v>
                </c:pt>
                <c:pt idx="2448">
                  <c:v>-1.9672811E-3</c:v>
                </c:pt>
                <c:pt idx="2449">
                  <c:v>-1.6854420999999999E-3</c:v>
                </c:pt>
                <c:pt idx="2450">
                  <c:v>-1.3406569000000001E-3</c:v>
                </c:pt>
                <c:pt idx="2451">
                  <c:v>-1.4938105000000001E-3</c:v>
                </c:pt>
                <c:pt idx="2452">
                  <c:v>-1.3866439E-3</c:v>
                </c:pt>
                <c:pt idx="2453">
                  <c:v>-1.5445925E-3</c:v>
                </c:pt>
                <c:pt idx="2454">
                  <c:v>-1.6530671000000001E-3</c:v>
                </c:pt>
                <c:pt idx="2455">
                  <c:v>-1.8830922999999999E-3</c:v>
                </c:pt>
                <c:pt idx="2456">
                  <c:v>-1.6326317000000001E-3</c:v>
                </c:pt>
                <c:pt idx="2457">
                  <c:v>-1.2014435999999999E-3</c:v>
                </c:pt>
                <c:pt idx="2458">
                  <c:v>-1.0869690999999999E-3</c:v>
                </c:pt>
                <c:pt idx="2459">
                  <c:v>-1.1108633E-3</c:v>
                </c:pt>
                <c:pt idx="2460">
                  <c:v>-1.0785884E-3</c:v>
                </c:pt>
                <c:pt idx="2461">
                  <c:v>-1.1550557999999999E-3</c:v>
                </c:pt>
                <c:pt idx="2462">
                  <c:v>-1.2251355E-3</c:v>
                </c:pt>
                <c:pt idx="2463">
                  <c:v>-1.3000138000000001E-3</c:v>
                </c:pt>
                <c:pt idx="2464">
                  <c:v>-1.3279914000000001E-3</c:v>
                </c:pt>
                <c:pt idx="2465">
                  <c:v>-1.4703367000000001E-3</c:v>
                </c:pt>
                <c:pt idx="2466">
                  <c:v>-1.5666358000000001E-3</c:v>
                </c:pt>
                <c:pt idx="2467">
                  <c:v>-1.6614945000000001E-3</c:v>
                </c:pt>
                <c:pt idx="2468">
                  <c:v>-1.7494070999999999E-3</c:v>
                </c:pt>
                <c:pt idx="2469">
                  <c:v>-1.8569553000000001E-3</c:v>
                </c:pt>
                <c:pt idx="2470">
                  <c:v>-1.6820224E-3</c:v>
                </c:pt>
                <c:pt idx="2471">
                  <c:v>-1.6673733999999999E-3</c:v>
                </c:pt>
                <c:pt idx="2472">
                  <c:v>-1.4962899999999999E-3</c:v>
                </c:pt>
                <c:pt idx="2473">
                  <c:v>-1.4585844000000001E-3</c:v>
                </c:pt>
                <c:pt idx="2474">
                  <c:v>-1.6747825E-3</c:v>
                </c:pt>
                <c:pt idx="2475">
                  <c:v>-1.6573066999999999E-3</c:v>
                </c:pt>
                <c:pt idx="2476">
                  <c:v>-1.7956042E-3</c:v>
                </c:pt>
                <c:pt idx="2477">
                  <c:v>-1.8163706999999999E-3</c:v>
                </c:pt>
                <c:pt idx="2478">
                  <c:v>-1.8918813999999999E-3</c:v>
                </c:pt>
                <c:pt idx="2479">
                  <c:v>-1.9717706000000001E-3</c:v>
                </c:pt>
                <c:pt idx="2480">
                  <c:v>-2.0450952999999999E-3</c:v>
                </c:pt>
                <c:pt idx="2481">
                  <c:v>-2.1399332000000002E-3</c:v>
                </c:pt>
                <c:pt idx="2482">
                  <c:v>-1.6372883999999999E-3</c:v>
                </c:pt>
                <c:pt idx="2483">
                  <c:v>-1.0073217000000001E-3</c:v>
                </c:pt>
                <c:pt idx="2484">
                  <c:v>-1.2463774E-3</c:v>
                </c:pt>
                <c:pt idx="2485">
                  <c:v>-1.0102834E-3</c:v>
                </c:pt>
                <c:pt idx="2486">
                  <c:v>-9.6389676E-4</c:v>
                </c:pt>
                <c:pt idx="2487">
                  <c:v>-9.9813115999999999E-4</c:v>
                </c:pt>
                <c:pt idx="2488">
                  <c:v>-1.0638547E-3</c:v>
                </c:pt>
                <c:pt idx="2489">
                  <c:v>-1.0435433E-3</c:v>
                </c:pt>
                <c:pt idx="2490">
                  <c:v>-1.1317224000000001E-3</c:v>
                </c:pt>
                <c:pt idx="2491">
                  <c:v>-1.0633592999999999E-3</c:v>
                </c:pt>
                <c:pt idx="2492">
                  <c:v>-1.1727218000000001E-3</c:v>
                </c:pt>
                <c:pt idx="2493">
                  <c:v>-1.2144851E-3</c:v>
                </c:pt>
                <c:pt idx="2494">
                  <c:v>-1.3361891E-3</c:v>
                </c:pt>
                <c:pt idx="2495">
                  <c:v>-1.387313E-3</c:v>
                </c:pt>
                <c:pt idx="2496">
                  <c:v>-1.4945935E-3</c:v>
                </c:pt>
                <c:pt idx="2497">
                  <c:v>-1.6071130000000001E-3</c:v>
                </c:pt>
                <c:pt idx="2498">
                  <c:v>-1.7897853E-3</c:v>
                </c:pt>
                <c:pt idx="2499">
                  <c:v>-1.8066587000000001E-3</c:v>
                </c:pt>
                <c:pt idx="2500">
                  <c:v>-1.8269629E-3</c:v>
                </c:pt>
                <c:pt idx="2501">
                  <c:v>-1.8091404E-3</c:v>
                </c:pt>
                <c:pt idx="2502">
                  <c:v>-1.7416631000000001E-3</c:v>
                </c:pt>
                <c:pt idx="2503">
                  <c:v>-1.5373089999999999E-3</c:v>
                </c:pt>
                <c:pt idx="2504">
                  <c:v>-1.6274344E-3</c:v>
                </c:pt>
                <c:pt idx="2505">
                  <c:v>-1.6703171E-3</c:v>
                </c:pt>
                <c:pt idx="2506">
                  <c:v>-1.7921383999999999E-3</c:v>
                </c:pt>
                <c:pt idx="2507">
                  <c:v>-1.8441423000000001E-3</c:v>
                </c:pt>
                <c:pt idx="2508">
                  <c:v>-1.9337956999999999E-3</c:v>
                </c:pt>
                <c:pt idx="2509">
                  <c:v>-1.9600016E-3</c:v>
                </c:pt>
                <c:pt idx="2510">
                  <c:v>-2.0299008000000001E-3</c:v>
                </c:pt>
                <c:pt idx="2511">
                  <c:v>-1.9996031E-3</c:v>
                </c:pt>
                <c:pt idx="2512">
                  <c:v>-2.1522304999999999E-3</c:v>
                </c:pt>
                <c:pt idx="2513">
                  <c:v>-2.1428065999999999E-3</c:v>
                </c:pt>
                <c:pt idx="2514">
                  <c:v>-2.2617660000000001E-3</c:v>
                </c:pt>
                <c:pt idx="2515">
                  <c:v>-2.1438920000000001E-3</c:v>
                </c:pt>
                <c:pt idx="2516">
                  <c:v>-2.0726885999999998E-3</c:v>
                </c:pt>
                <c:pt idx="2517">
                  <c:v>-2.2706173000000001E-3</c:v>
                </c:pt>
                <c:pt idx="2518">
                  <c:v>-2.3274099000000002E-3</c:v>
                </c:pt>
                <c:pt idx="2519">
                  <c:v>-2.4929458000000002E-3</c:v>
                </c:pt>
                <c:pt idx="2520">
                  <c:v>-2.1638500000000001E-3</c:v>
                </c:pt>
                <c:pt idx="2521">
                  <c:v>-1.7880017E-3</c:v>
                </c:pt>
                <c:pt idx="2522">
                  <c:v>-1.9970163E-3</c:v>
                </c:pt>
                <c:pt idx="2523">
                  <c:v>-2.0207354000000002E-3</c:v>
                </c:pt>
                <c:pt idx="2524">
                  <c:v>-2.1885100999999999E-3</c:v>
                </c:pt>
                <c:pt idx="2525">
                  <c:v>-2.1560592000000002E-3</c:v>
                </c:pt>
                <c:pt idx="2526">
                  <c:v>-2.3406949999999998E-3</c:v>
                </c:pt>
                <c:pt idx="2527">
                  <c:v>-2.2151654E-3</c:v>
                </c:pt>
                <c:pt idx="2528">
                  <c:v>-2.1992279000000001E-3</c:v>
                </c:pt>
                <c:pt idx="2529">
                  <c:v>-2.2485589000000002E-3</c:v>
                </c:pt>
                <c:pt idx="2530">
                  <c:v>-2.2603161000000001E-3</c:v>
                </c:pt>
                <c:pt idx="2531">
                  <c:v>-2.2561723E-3</c:v>
                </c:pt>
                <c:pt idx="2532">
                  <c:v>-2.3692549000000002E-3</c:v>
                </c:pt>
                <c:pt idx="2533">
                  <c:v>-2.3152379999999998E-3</c:v>
                </c:pt>
                <c:pt idx="2534">
                  <c:v>-2.3737245E-3</c:v>
                </c:pt>
                <c:pt idx="2535">
                  <c:v>-2.4316119000000001E-3</c:v>
                </c:pt>
                <c:pt idx="2536">
                  <c:v>-2.5520711E-3</c:v>
                </c:pt>
                <c:pt idx="2537">
                  <c:v>-2.5704992E-3</c:v>
                </c:pt>
                <c:pt idx="2538">
                  <c:v>-2.6218245999999998E-3</c:v>
                </c:pt>
                <c:pt idx="2539">
                  <c:v>-2.3916938000000001E-3</c:v>
                </c:pt>
                <c:pt idx="2540">
                  <c:v>-2.1931257E-3</c:v>
                </c:pt>
                <c:pt idx="2541">
                  <c:v>-2.3658831000000001E-3</c:v>
                </c:pt>
                <c:pt idx="2542">
                  <c:v>-2.4391300999999999E-3</c:v>
                </c:pt>
                <c:pt idx="2543">
                  <c:v>-2.4558170999999999E-3</c:v>
                </c:pt>
                <c:pt idx="2544">
                  <c:v>-2.5045959E-3</c:v>
                </c:pt>
                <c:pt idx="2545">
                  <c:v>-2.5056258999999999E-3</c:v>
                </c:pt>
                <c:pt idx="2546">
                  <c:v>-2.5963660000000001E-3</c:v>
                </c:pt>
                <c:pt idx="2547">
                  <c:v>-2.6454293E-3</c:v>
                </c:pt>
                <c:pt idx="2548">
                  <c:v>-2.7994631999999999E-3</c:v>
                </c:pt>
                <c:pt idx="2549">
                  <c:v>-2.8395961999999999E-3</c:v>
                </c:pt>
                <c:pt idx="2550">
                  <c:v>-2.9706403000000002E-3</c:v>
                </c:pt>
                <c:pt idx="2551">
                  <c:v>-2.9353858999999999E-3</c:v>
                </c:pt>
                <c:pt idx="2552">
                  <c:v>-2.8998545000000001E-3</c:v>
                </c:pt>
                <c:pt idx="2553">
                  <c:v>-2.9716922999999998E-3</c:v>
                </c:pt>
                <c:pt idx="2554">
                  <c:v>-3.0276149E-3</c:v>
                </c:pt>
                <c:pt idx="2555">
                  <c:v>-3.1068354000000002E-3</c:v>
                </c:pt>
                <c:pt idx="2556">
                  <c:v>-3.2495283999999999E-3</c:v>
                </c:pt>
                <c:pt idx="2557">
                  <c:v>-3.3980630000000002E-3</c:v>
                </c:pt>
                <c:pt idx="2558">
                  <c:v>-3.2439069999999999E-3</c:v>
                </c:pt>
                <c:pt idx="2559">
                  <c:v>-3.0831518E-3</c:v>
                </c:pt>
                <c:pt idx="2560">
                  <c:v>-3.2752816999999999E-3</c:v>
                </c:pt>
                <c:pt idx="2561">
                  <c:v>-3.2886680999999998E-3</c:v>
                </c:pt>
                <c:pt idx="2562">
                  <c:v>-3.2208763999999998E-3</c:v>
                </c:pt>
                <c:pt idx="2563">
                  <c:v>-3.091215E-3</c:v>
                </c:pt>
                <c:pt idx="2564">
                  <c:v>-3.2812981999999998E-3</c:v>
                </c:pt>
                <c:pt idx="2565">
                  <c:v>-2.9983153000000002E-3</c:v>
                </c:pt>
                <c:pt idx="2566">
                  <c:v>-2.9476404999999998E-3</c:v>
                </c:pt>
                <c:pt idx="2567">
                  <c:v>-2.9552453000000001E-3</c:v>
                </c:pt>
                <c:pt idx="2568">
                  <c:v>-2.9878445000000001E-3</c:v>
                </c:pt>
                <c:pt idx="2569">
                  <c:v>-3.0874372999999998E-3</c:v>
                </c:pt>
                <c:pt idx="2570">
                  <c:v>-3.2119393000000001E-3</c:v>
                </c:pt>
                <c:pt idx="2571">
                  <c:v>-3.1282316000000002E-3</c:v>
                </c:pt>
                <c:pt idx="2572">
                  <c:v>-3.1189905E-3</c:v>
                </c:pt>
                <c:pt idx="2573">
                  <c:v>-3.2153974999999998E-3</c:v>
                </c:pt>
                <c:pt idx="2574">
                  <c:v>-3.2709951000000001E-3</c:v>
                </c:pt>
                <c:pt idx="2575">
                  <c:v>-3.3344256E-3</c:v>
                </c:pt>
                <c:pt idx="2576">
                  <c:v>-3.2733421999999999E-3</c:v>
                </c:pt>
                <c:pt idx="2577">
                  <c:v>-2.8969614000000001E-3</c:v>
                </c:pt>
                <c:pt idx="2578">
                  <c:v>-2.8492718999999999E-3</c:v>
                </c:pt>
                <c:pt idx="2579">
                  <c:v>-3.0104628E-3</c:v>
                </c:pt>
                <c:pt idx="2580">
                  <c:v>-3.1357518999999999E-3</c:v>
                </c:pt>
                <c:pt idx="2581">
                  <c:v>-3.2968858000000001E-3</c:v>
                </c:pt>
                <c:pt idx="2582">
                  <c:v>-3.3739942E-3</c:v>
                </c:pt>
                <c:pt idx="2583">
                  <c:v>-3.5591545999999999E-3</c:v>
                </c:pt>
                <c:pt idx="2584">
                  <c:v>-3.4957664000000001E-3</c:v>
                </c:pt>
                <c:pt idx="2585">
                  <c:v>-3.397841E-3</c:v>
                </c:pt>
                <c:pt idx="2586">
                  <c:v>-3.570962E-3</c:v>
                </c:pt>
                <c:pt idx="2587">
                  <c:v>-3.5121687000000002E-3</c:v>
                </c:pt>
                <c:pt idx="2588">
                  <c:v>-3.6527155000000001E-3</c:v>
                </c:pt>
                <c:pt idx="2589">
                  <c:v>-3.6342648000000002E-3</c:v>
                </c:pt>
                <c:pt idx="2590">
                  <c:v>-3.7960089999999999E-3</c:v>
                </c:pt>
                <c:pt idx="2591">
                  <c:v>-3.7994608E-3</c:v>
                </c:pt>
                <c:pt idx="2592">
                  <c:v>-4.0294457000000002E-3</c:v>
                </c:pt>
                <c:pt idx="2593">
                  <c:v>-3.9518076000000001E-3</c:v>
                </c:pt>
                <c:pt idx="2594">
                  <c:v>-3.7818655999999999E-3</c:v>
                </c:pt>
                <c:pt idx="2595">
                  <c:v>-4.0261823999999998E-3</c:v>
                </c:pt>
                <c:pt idx="2596">
                  <c:v>-3.8559050999999998E-3</c:v>
                </c:pt>
                <c:pt idx="2597">
                  <c:v>-3.6054123999999998E-3</c:v>
                </c:pt>
                <c:pt idx="2598">
                  <c:v>-3.7487118999999999E-3</c:v>
                </c:pt>
                <c:pt idx="2599">
                  <c:v>-3.7672015000000001E-3</c:v>
                </c:pt>
                <c:pt idx="2600">
                  <c:v>-3.6904618999999998E-3</c:v>
                </c:pt>
                <c:pt idx="2601">
                  <c:v>-3.4532757999999998E-3</c:v>
                </c:pt>
                <c:pt idx="2602">
                  <c:v>-3.7191727E-3</c:v>
                </c:pt>
                <c:pt idx="2603">
                  <c:v>-3.4390420999999998E-3</c:v>
                </c:pt>
                <c:pt idx="2604">
                  <c:v>-3.4061934000000002E-3</c:v>
                </c:pt>
                <c:pt idx="2605">
                  <c:v>-3.4192292999999999E-3</c:v>
                </c:pt>
                <c:pt idx="2606">
                  <c:v>-3.5182466999999999E-3</c:v>
                </c:pt>
                <c:pt idx="2607">
                  <c:v>-3.5762224000000001E-3</c:v>
                </c:pt>
                <c:pt idx="2608">
                  <c:v>-3.7364376000000002E-3</c:v>
                </c:pt>
                <c:pt idx="2609">
                  <c:v>-3.6725494999999999E-3</c:v>
                </c:pt>
                <c:pt idx="2610">
                  <c:v>-3.7856852000000001E-3</c:v>
                </c:pt>
                <c:pt idx="2611">
                  <c:v>-3.5295551999999998E-3</c:v>
                </c:pt>
                <c:pt idx="2612">
                  <c:v>-3.5577567999999999E-3</c:v>
                </c:pt>
                <c:pt idx="2613">
                  <c:v>-3.3719628999999999E-3</c:v>
                </c:pt>
                <c:pt idx="2614">
                  <c:v>-3.3507948000000001E-3</c:v>
                </c:pt>
                <c:pt idx="2615">
                  <c:v>-3.1781151000000001E-3</c:v>
                </c:pt>
                <c:pt idx="2616">
                  <c:v>-2.894827E-3</c:v>
                </c:pt>
                <c:pt idx="2617">
                  <c:v>-3.0809758E-3</c:v>
                </c:pt>
                <c:pt idx="2618">
                  <c:v>-3.0722407000000002E-3</c:v>
                </c:pt>
                <c:pt idx="2619">
                  <c:v>-3.2228984999999998E-3</c:v>
                </c:pt>
                <c:pt idx="2620">
                  <c:v>-3.3562028999999998E-3</c:v>
                </c:pt>
                <c:pt idx="2621">
                  <c:v>-3.4188513000000002E-3</c:v>
                </c:pt>
                <c:pt idx="2622">
                  <c:v>-3.3931699E-3</c:v>
                </c:pt>
                <c:pt idx="2623">
                  <c:v>-3.4815249E-3</c:v>
                </c:pt>
                <c:pt idx="2624">
                  <c:v>-3.6390477000000001E-3</c:v>
                </c:pt>
                <c:pt idx="2625">
                  <c:v>-3.7504706999999999E-3</c:v>
                </c:pt>
                <c:pt idx="2626">
                  <c:v>-3.9529522000000001E-3</c:v>
                </c:pt>
                <c:pt idx="2627">
                  <c:v>-4.0479286999999999E-3</c:v>
                </c:pt>
                <c:pt idx="2628">
                  <c:v>-4.0886869000000001E-3</c:v>
                </c:pt>
                <c:pt idx="2629">
                  <c:v>-4.0884051000000003E-3</c:v>
                </c:pt>
                <c:pt idx="2630">
                  <c:v>-4.1834675000000003E-3</c:v>
                </c:pt>
                <c:pt idx="2631">
                  <c:v>-4.1832099000000001E-3</c:v>
                </c:pt>
                <c:pt idx="2632">
                  <c:v>-4.2019641999999999E-3</c:v>
                </c:pt>
                <c:pt idx="2633">
                  <c:v>-4.2201089999999997E-3</c:v>
                </c:pt>
                <c:pt idx="2634">
                  <c:v>-4.3802729E-3</c:v>
                </c:pt>
                <c:pt idx="2635">
                  <c:v>-4.3947263000000004E-3</c:v>
                </c:pt>
                <c:pt idx="2636">
                  <c:v>-4.4200680999999997E-3</c:v>
                </c:pt>
                <c:pt idx="2637">
                  <c:v>-4.4261090000000001E-3</c:v>
                </c:pt>
                <c:pt idx="2638">
                  <c:v>-4.6245720000000004E-3</c:v>
                </c:pt>
                <c:pt idx="2639">
                  <c:v>-4.7090417000000004E-3</c:v>
                </c:pt>
                <c:pt idx="2640">
                  <c:v>-4.8861618000000002E-3</c:v>
                </c:pt>
                <c:pt idx="2641">
                  <c:v>-4.7593020999999996E-3</c:v>
                </c:pt>
                <c:pt idx="2642">
                  <c:v>-4.6427127E-3</c:v>
                </c:pt>
                <c:pt idx="2643">
                  <c:v>-4.7531670999999996E-3</c:v>
                </c:pt>
                <c:pt idx="2644">
                  <c:v>-4.8478007E-3</c:v>
                </c:pt>
                <c:pt idx="2645">
                  <c:v>-4.9914084999999999E-3</c:v>
                </c:pt>
                <c:pt idx="2646">
                  <c:v>-4.7812768000000004E-3</c:v>
                </c:pt>
                <c:pt idx="2647">
                  <c:v>-4.2590413000000004E-3</c:v>
                </c:pt>
                <c:pt idx="2648">
                  <c:v>-4.3326012999999998E-3</c:v>
                </c:pt>
                <c:pt idx="2649">
                  <c:v>-4.3295012000000004E-3</c:v>
                </c:pt>
                <c:pt idx="2650">
                  <c:v>-4.2803729999999996E-3</c:v>
                </c:pt>
                <c:pt idx="2651">
                  <c:v>-3.9057379000000001E-3</c:v>
                </c:pt>
                <c:pt idx="2652">
                  <c:v>-3.9839508000000003E-3</c:v>
                </c:pt>
                <c:pt idx="2653">
                  <c:v>-3.6573916000000001E-3</c:v>
                </c:pt>
                <c:pt idx="2654">
                  <c:v>-3.4616487000000001E-3</c:v>
                </c:pt>
                <c:pt idx="2655">
                  <c:v>-3.5649316000000001E-3</c:v>
                </c:pt>
                <c:pt idx="2656">
                  <c:v>-3.6619423000000002E-3</c:v>
                </c:pt>
                <c:pt idx="2657">
                  <c:v>-3.6894015999999999E-3</c:v>
                </c:pt>
                <c:pt idx="2658">
                  <c:v>-3.7636738999999998E-3</c:v>
                </c:pt>
                <c:pt idx="2659">
                  <c:v>-3.8066275000000001E-3</c:v>
                </c:pt>
                <c:pt idx="2660">
                  <c:v>-3.7180290999999999E-3</c:v>
                </c:pt>
                <c:pt idx="2661">
                  <c:v>-3.3566670999999998E-3</c:v>
                </c:pt>
                <c:pt idx="2662">
                  <c:v>-3.3307488E-3</c:v>
                </c:pt>
                <c:pt idx="2663">
                  <c:v>-3.3193345999999999E-3</c:v>
                </c:pt>
                <c:pt idx="2664">
                  <c:v>-3.5191896E-3</c:v>
                </c:pt>
                <c:pt idx="2665">
                  <c:v>-3.2369355E-3</c:v>
                </c:pt>
                <c:pt idx="2666">
                  <c:v>-3.0943386000000001E-3</c:v>
                </c:pt>
                <c:pt idx="2667">
                  <c:v>-3.0107304999999998E-3</c:v>
                </c:pt>
                <c:pt idx="2668">
                  <c:v>-2.9549804E-3</c:v>
                </c:pt>
                <c:pt idx="2669">
                  <c:v>-2.9457966999999999E-3</c:v>
                </c:pt>
                <c:pt idx="2670">
                  <c:v>-2.7734141000000001E-3</c:v>
                </c:pt>
                <c:pt idx="2671">
                  <c:v>-2.8650095000000001E-3</c:v>
                </c:pt>
                <c:pt idx="2672">
                  <c:v>-2.8668558E-3</c:v>
                </c:pt>
                <c:pt idx="2673">
                  <c:v>-3.0150336000000001E-3</c:v>
                </c:pt>
                <c:pt idx="2674">
                  <c:v>-3.0800699999999999E-3</c:v>
                </c:pt>
                <c:pt idx="2675">
                  <c:v>-3.1084278999999999E-3</c:v>
                </c:pt>
                <c:pt idx="2676">
                  <c:v>-3.1512697000000002E-3</c:v>
                </c:pt>
                <c:pt idx="2677">
                  <c:v>-3.2456149999999999E-3</c:v>
                </c:pt>
                <c:pt idx="2678">
                  <c:v>-3.3006289000000002E-3</c:v>
                </c:pt>
                <c:pt idx="2679">
                  <c:v>-3.3157115E-3</c:v>
                </c:pt>
                <c:pt idx="2680">
                  <c:v>-3.3846315000000001E-3</c:v>
                </c:pt>
                <c:pt idx="2681">
                  <c:v>-3.316584E-3</c:v>
                </c:pt>
                <c:pt idx="2682">
                  <c:v>-3.1409404999999998E-3</c:v>
                </c:pt>
                <c:pt idx="2683">
                  <c:v>-3.2780868999999998E-3</c:v>
                </c:pt>
                <c:pt idx="2684">
                  <c:v>-2.9413608999999999E-3</c:v>
                </c:pt>
                <c:pt idx="2685">
                  <c:v>-2.4170904999999999E-3</c:v>
                </c:pt>
                <c:pt idx="2686">
                  <c:v>-2.2289102999999998E-3</c:v>
                </c:pt>
                <c:pt idx="2687">
                  <c:v>-2.2959777000000001E-3</c:v>
                </c:pt>
                <c:pt idx="2688">
                  <c:v>-2.2940389999999999E-3</c:v>
                </c:pt>
                <c:pt idx="2689">
                  <c:v>-2.3637431999999998E-3</c:v>
                </c:pt>
                <c:pt idx="2690">
                  <c:v>-2.4064414000000002E-3</c:v>
                </c:pt>
                <c:pt idx="2691">
                  <c:v>-2.4541297E-3</c:v>
                </c:pt>
                <c:pt idx="2692">
                  <c:v>-2.5590994000000001E-3</c:v>
                </c:pt>
                <c:pt idx="2693">
                  <c:v>-2.6724476999999999E-3</c:v>
                </c:pt>
                <c:pt idx="2694">
                  <c:v>-2.5366805000000001E-3</c:v>
                </c:pt>
                <c:pt idx="2695">
                  <c:v>-2.4359071000000002E-3</c:v>
                </c:pt>
                <c:pt idx="2696">
                  <c:v>-2.5055686999999999E-3</c:v>
                </c:pt>
                <c:pt idx="2697">
                  <c:v>-2.4307173999999999E-3</c:v>
                </c:pt>
                <c:pt idx="2698">
                  <c:v>-2.3883931E-3</c:v>
                </c:pt>
                <c:pt idx="2699">
                  <c:v>-2.2926370000000001E-3</c:v>
                </c:pt>
                <c:pt idx="2700">
                  <c:v>-2.4160535999999998E-3</c:v>
                </c:pt>
                <c:pt idx="2701">
                  <c:v>-2.5382037E-3</c:v>
                </c:pt>
                <c:pt idx="2702">
                  <c:v>-2.5753171000000002E-3</c:v>
                </c:pt>
                <c:pt idx="2703">
                  <c:v>-2.494717E-3</c:v>
                </c:pt>
                <c:pt idx="2704">
                  <c:v>-2.5416315000000001E-3</c:v>
                </c:pt>
                <c:pt idx="2705">
                  <c:v>-2.1847864999999999E-3</c:v>
                </c:pt>
                <c:pt idx="2706">
                  <c:v>-1.9021325999999999E-3</c:v>
                </c:pt>
                <c:pt idx="2707">
                  <c:v>-1.7023698000000001E-3</c:v>
                </c:pt>
                <c:pt idx="2708">
                  <c:v>-1.7631813000000001E-3</c:v>
                </c:pt>
                <c:pt idx="2709">
                  <c:v>-1.6103945E-3</c:v>
                </c:pt>
                <c:pt idx="2710">
                  <c:v>-1.8195041E-3</c:v>
                </c:pt>
                <c:pt idx="2711">
                  <c:v>-1.6414297E-3</c:v>
                </c:pt>
                <c:pt idx="2712">
                  <c:v>-1.8715596000000001E-3</c:v>
                </c:pt>
                <c:pt idx="2713">
                  <c:v>-1.6069972000000001E-3</c:v>
                </c:pt>
                <c:pt idx="2714">
                  <c:v>-1.5557934999999999E-3</c:v>
                </c:pt>
                <c:pt idx="2715">
                  <c:v>-1.2848944000000001E-3</c:v>
                </c:pt>
                <c:pt idx="2716">
                  <c:v>-1.2241378E-3</c:v>
                </c:pt>
                <c:pt idx="2717">
                  <c:v>-8.2820458999999995E-4</c:v>
                </c:pt>
                <c:pt idx="2718">
                  <c:v>-5.4114611000000005E-4</c:v>
                </c:pt>
                <c:pt idx="2719">
                  <c:v>-6.6955471000000003E-4</c:v>
                </c:pt>
                <c:pt idx="2720">
                  <c:v>-7.4016038999999997E-4</c:v>
                </c:pt>
                <c:pt idx="2721">
                  <c:v>-8.2428030000000004E-4</c:v>
                </c:pt>
                <c:pt idx="2722">
                  <c:v>-9.8171210000000007E-4</c:v>
                </c:pt>
                <c:pt idx="2723">
                  <c:v>-8.5809074999999998E-4</c:v>
                </c:pt>
                <c:pt idx="2724">
                  <c:v>-7.1175652999999996E-4</c:v>
                </c:pt>
                <c:pt idx="2725">
                  <c:v>-7.5870459000000005E-4</c:v>
                </c:pt>
                <c:pt idx="2726">
                  <c:v>-8.6533034000000003E-4</c:v>
                </c:pt>
                <c:pt idx="2727">
                  <c:v>-6.6078329E-4</c:v>
                </c:pt>
                <c:pt idx="2728">
                  <c:v>-5.7496849999999998E-4</c:v>
                </c:pt>
                <c:pt idx="2729">
                  <c:v>-5.9178012000000004E-4</c:v>
                </c:pt>
                <c:pt idx="2730">
                  <c:v>-6.3296893E-4</c:v>
                </c:pt>
                <c:pt idx="2731">
                  <c:v>-6.5376055000000005E-4</c:v>
                </c:pt>
                <c:pt idx="2732">
                  <c:v>-7.7415426000000003E-4</c:v>
                </c:pt>
                <c:pt idx="2733">
                  <c:v>-8.2134196999999998E-4</c:v>
                </c:pt>
                <c:pt idx="2734">
                  <c:v>-1.0071068000000001E-3</c:v>
                </c:pt>
                <c:pt idx="2735">
                  <c:v>-8.7438942E-4</c:v>
                </c:pt>
                <c:pt idx="2736">
                  <c:v>-8.4749507000000002E-4</c:v>
                </c:pt>
                <c:pt idx="2737">
                  <c:v>-7.3087103E-4</c:v>
                </c:pt>
                <c:pt idx="2738">
                  <c:v>-6.9475118E-4</c:v>
                </c:pt>
                <c:pt idx="2739">
                  <c:v>-7.0882366999999995E-4</c:v>
                </c:pt>
                <c:pt idx="2740">
                  <c:v>-7.0658503000000001E-4</c:v>
                </c:pt>
                <c:pt idx="2741">
                  <c:v>-7.1222338999999996E-4</c:v>
                </c:pt>
                <c:pt idx="2742">
                  <c:v>-7.6142943000000001E-4</c:v>
                </c:pt>
                <c:pt idx="2743">
                  <c:v>-7.6591048999999996E-4</c:v>
                </c:pt>
                <c:pt idx="2744">
                  <c:v>-9.0197607000000002E-4</c:v>
                </c:pt>
                <c:pt idx="2745">
                  <c:v>-6.7693384999999997E-4</c:v>
                </c:pt>
                <c:pt idx="2746">
                  <c:v>-6.0888911000000004E-4</c:v>
                </c:pt>
                <c:pt idx="2747">
                  <c:v>-4.6218334999999997E-4</c:v>
                </c:pt>
                <c:pt idx="2748">
                  <c:v>-2.5751452000000001E-4</c:v>
                </c:pt>
                <c:pt idx="2749">
                  <c:v>-4.5611471999999997E-4</c:v>
                </c:pt>
                <c:pt idx="2750">
                  <c:v>-5.4910340000000003E-4</c:v>
                </c:pt>
                <c:pt idx="2751">
                  <c:v>-5.7971308000000004E-4</c:v>
                </c:pt>
                <c:pt idx="2752">
                  <c:v>-6.8629146000000001E-4</c:v>
                </c:pt>
                <c:pt idx="2753">
                  <c:v>-7.1807255999999998E-4</c:v>
                </c:pt>
                <c:pt idx="2754">
                  <c:v>-8.6708146999999998E-4</c:v>
                </c:pt>
                <c:pt idx="2755">
                  <c:v>-6.4258008999999998E-4</c:v>
                </c:pt>
                <c:pt idx="2756">
                  <c:v>-4.6746378000000002E-4</c:v>
                </c:pt>
                <c:pt idx="2757">
                  <c:v>-6.4155601999999997E-4</c:v>
                </c:pt>
                <c:pt idx="2758">
                  <c:v>-6.7164497999999998E-4</c:v>
                </c:pt>
                <c:pt idx="2759">
                  <c:v>-7.7733950999999996E-4</c:v>
                </c:pt>
                <c:pt idx="2760">
                  <c:v>-8.2565590999999995E-4</c:v>
                </c:pt>
                <c:pt idx="2761">
                  <c:v>-9.1263225E-4</c:v>
                </c:pt>
                <c:pt idx="2762">
                  <c:v>-7.4346090000000002E-4</c:v>
                </c:pt>
                <c:pt idx="2763">
                  <c:v>-5.9004184999999999E-4</c:v>
                </c:pt>
                <c:pt idx="2764">
                  <c:v>-7.5809249000000003E-4</c:v>
                </c:pt>
                <c:pt idx="2765">
                  <c:v>-8.6276717000000004E-4</c:v>
                </c:pt>
                <c:pt idx="2766">
                  <c:v>-1.1252313000000001E-3</c:v>
                </c:pt>
                <c:pt idx="2767">
                  <c:v>-1.1031734E-3</c:v>
                </c:pt>
                <c:pt idx="2768">
                  <c:v>-1.141572E-3</c:v>
                </c:pt>
                <c:pt idx="2769">
                  <c:v>-1.2717582000000001E-3</c:v>
                </c:pt>
                <c:pt idx="2770">
                  <c:v>-1.2817833E-3</c:v>
                </c:pt>
                <c:pt idx="2771">
                  <c:v>-1.4016445E-3</c:v>
                </c:pt>
                <c:pt idx="2772">
                  <c:v>-1.4993686E-3</c:v>
                </c:pt>
                <c:pt idx="2773">
                  <c:v>-1.4962287000000001E-3</c:v>
                </c:pt>
                <c:pt idx="2774">
                  <c:v>-1.2419341999999999E-3</c:v>
                </c:pt>
                <c:pt idx="2775">
                  <c:v>-1.1335403E-3</c:v>
                </c:pt>
                <c:pt idx="2776">
                  <c:v>-1.3188496E-3</c:v>
                </c:pt>
                <c:pt idx="2777">
                  <c:v>-1.3881945000000001E-3</c:v>
                </c:pt>
                <c:pt idx="2778">
                  <c:v>-1.4803963E-3</c:v>
                </c:pt>
                <c:pt idx="2779">
                  <c:v>-1.5564653E-3</c:v>
                </c:pt>
                <c:pt idx="2780">
                  <c:v>-1.680202E-3</c:v>
                </c:pt>
                <c:pt idx="2781">
                  <c:v>-1.7685534000000001E-3</c:v>
                </c:pt>
                <c:pt idx="2782">
                  <c:v>-1.9793657000000001E-3</c:v>
                </c:pt>
                <c:pt idx="2783">
                  <c:v>-2.0492181999999999E-3</c:v>
                </c:pt>
                <c:pt idx="2784">
                  <c:v>-2.2549369999999998E-3</c:v>
                </c:pt>
                <c:pt idx="2785">
                  <c:v>-2.3986296E-3</c:v>
                </c:pt>
                <c:pt idx="2786">
                  <c:v>-2.5939078000000002E-3</c:v>
                </c:pt>
                <c:pt idx="2787">
                  <c:v>-2.4897265E-3</c:v>
                </c:pt>
                <c:pt idx="2788">
                  <c:v>-2.5260331E-3</c:v>
                </c:pt>
                <c:pt idx="2789">
                  <c:v>-2.6292338000000002E-3</c:v>
                </c:pt>
                <c:pt idx="2790">
                  <c:v>-2.7779100000000002E-3</c:v>
                </c:pt>
                <c:pt idx="2791">
                  <c:v>-2.7409321999999998E-3</c:v>
                </c:pt>
                <c:pt idx="2792">
                  <c:v>-2.911889E-3</c:v>
                </c:pt>
                <c:pt idx="2793">
                  <c:v>-2.6427882000000001E-3</c:v>
                </c:pt>
                <c:pt idx="2794">
                  <c:v>-2.3197691999999998E-3</c:v>
                </c:pt>
                <c:pt idx="2795">
                  <c:v>-2.4345413999999998E-3</c:v>
                </c:pt>
                <c:pt idx="2796">
                  <c:v>-2.4754186999999999E-3</c:v>
                </c:pt>
                <c:pt idx="2797">
                  <c:v>-2.5809835E-3</c:v>
                </c:pt>
                <c:pt idx="2798">
                  <c:v>-2.6876590999999998E-3</c:v>
                </c:pt>
                <c:pt idx="2799">
                  <c:v>-2.7102201999999998E-3</c:v>
                </c:pt>
                <c:pt idx="2800">
                  <c:v>-2.7401923999999999E-3</c:v>
                </c:pt>
                <c:pt idx="2801">
                  <c:v>-2.7534107000000002E-3</c:v>
                </c:pt>
                <c:pt idx="2802">
                  <c:v>-2.8959184000000001E-3</c:v>
                </c:pt>
                <c:pt idx="2803">
                  <c:v>-2.9671466000000001E-3</c:v>
                </c:pt>
                <c:pt idx="2804">
                  <c:v>-3.183946E-3</c:v>
                </c:pt>
                <c:pt idx="2805">
                  <c:v>-2.9114380000000001E-3</c:v>
                </c:pt>
                <c:pt idx="2806">
                  <c:v>-2.5853273000000002E-3</c:v>
                </c:pt>
                <c:pt idx="2807">
                  <c:v>-2.6992429E-3</c:v>
                </c:pt>
                <c:pt idx="2808">
                  <c:v>-2.7281470999999998E-3</c:v>
                </c:pt>
                <c:pt idx="2809">
                  <c:v>-2.6703018999999998E-3</c:v>
                </c:pt>
                <c:pt idx="2810">
                  <c:v>-2.6415509999999998E-3</c:v>
                </c:pt>
                <c:pt idx="2811">
                  <c:v>-2.8014609999999999E-3</c:v>
                </c:pt>
                <c:pt idx="2812">
                  <c:v>-2.9299077000000001E-3</c:v>
                </c:pt>
                <c:pt idx="2813">
                  <c:v>-3.1130264000000002E-3</c:v>
                </c:pt>
                <c:pt idx="2814">
                  <c:v>-3.183164E-3</c:v>
                </c:pt>
                <c:pt idx="2815">
                  <c:v>-3.259741E-3</c:v>
                </c:pt>
                <c:pt idx="2816">
                  <c:v>-3.3239010999999998E-3</c:v>
                </c:pt>
                <c:pt idx="2817">
                  <c:v>-3.3860811E-3</c:v>
                </c:pt>
                <c:pt idx="2818">
                  <c:v>-3.4939947000000001E-3</c:v>
                </c:pt>
                <c:pt idx="2819">
                  <c:v>-3.5561894000000001E-3</c:v>
                </c:pt>
                <c:pt idx="2820">
                  <c:v>-3.6037363999999999E-3</c:v>
                </c:pt>
                <c:pt idx="2821">
                  <c:v>-3.4921137000000001E-3</c:v>
                </c:pt>
                <c:pt idx="2822">
                  <c:v>-3.2862412000000001E-3</c:v>
                </c:pt>
                <c:pt idx="2823">
                  <c:v>-3.4832282000000002E-3</c:v>
                </c:pt>
                <c:pt idx="2824">
                  <c:v>-3.4826671000000001E-3</c:v>
                </c:pt>
                <c:pt idx="2825">
                  <c:v>-3.690343E-3</c:v>
                </c:pt>
                <c:pt idx="2826">
                  <c:v>-3.3472978999999998E-3</c:v>
                </c:pt>
                <c:pt idx="2827">
                  <c:v>-2.9419630000000001E-3</c:v>
                </c:pt>
                <c:pt idx="2828">
                  <c:v>-3.0735959E-3</c:v>
                </c:pt>
                <c:pt idx="2829">
                  <c:v>-3.1058174E-3</c:v>
                </c:pt>
                <c:pt idx="2830">
                  <c:v>-3.2586469999999999E-3</c:v>
                </c:pt>
                <c:pt idx="2831">
                  <c:v>-3.2298764000000002E-3</c:v>
                </c:pt>
                <c:pt idx="2832">
                  <c:v>-3.3542749999999999E-3</c:v>
                </c:pt>
                <c:pt idx="2833">
                  <c:v>-3.2676443000000002E-3</c:v>
                </c:pt>
                <c:pt idx="2834">
                  <c:v>-3.1095850999999998E-3</c:v>
                </c:pt>
                <c:pt idx="2835">
                  <c:v>-3.21178E-3</c:v>
                </c:pt>
                <c:pt idx="2836">
                  <c:v>-3.3191177000000001E-3</c:v>
                </c:pt>
                <c:pt idx="2837">
                  <c:v>-3.4322952999999998E-3</c:v>
                </c:pt>
                <c:pt idx="2838">
                  <c:v>-3.4703837999999999E-3</c:v>
                </c:pt>
                <c:pt idx="2839">
                  <c:v>-3.564766E-3</c:v>
                </c:pt>
                <c:pt idx="2840">
                  <c:v>-3.5831529999999999E-3</c:v>
                </c:pt>
                <c:pt idx="2841">
                  <c:v>-3.7876185000000001E-3</c:v>
                </c:pt>
                <c:pt idx="2842">
                  <c:v>-3.7470200999999998E-3</c:v>
                </c:pt>
                <c:pt idx="2843">
                  <c:v>-3.5503120999999999E-3</c:v>
                </c:pt>
                <c:pt idx="2844">
                  <c:v>-3.7264943E-3</c:v>
                </c:pt>
                <c:pt idx="2845">
                  <c:v>-3.7683622E-3</c:v>
                </c:pt>
                <c:pt idx="2846">
                  <c:v>-3.8969091000000001E-3</c:v>
                </c:pt>
                <c:pt idx="2847">
                  <c:v>-3.9656429E-3</c:v>
                </c:pt>
                <c:pt idx="2848">
                  <c:v>-4.0708754E-3</c:v>
                </c:pt>
                <c:pt idx="2849">
                  <c:v>-4.1838904000000001E-3</c:v>
                </c:pt>
                <c:pt idx="2850">
                  <c:v>-4.2786593999999999E-3</c:v>
                </c:pt>
                <c:pt idx="2851">
                  <c:v>-4.3520681000000002E-3</c:v>
                </c:pt>
                <c:pt idx="2852">
                  <c:v>-4.4404698000000001E-3</c:v>
                </c:pt>
                <c:pt idx="2853">
                  <c:v>-4.4150639000000002E-3</c:v>
                </c:pt>
                <c:pt idx="2854">
                  <c:v>-4.4466261999999996E-3</c:v>
                </c:pt>
                <c:pt idx="2855">
                  <c:v>-4.4533788000000003E-3</c:v>
                </c:pt>
                <c:pt idx="2856">
                  <c:v>-4.5567812999999999E-3</c:v>
                </c:pt>
                <c:pt idx="2857">
                  <c:v>-4.5010817999999999E-3</c:v>
                </c:pt>
                <c:pt idx="2858">
                  <c:v>-4.4410114999999997E-3</c:v>
                </c:pt>
                <c:pt idx="2859">
                  <c:v>-4.5035904000000002E-3</c:v>
                </c:pt>
                <c:pt idx="2860">
                  <c:v>-4.6345898E-3</c:v>
                </c:pt>
                <c:pt idx="2861">
                  <c:v>-4.7187217000000002E-3</c:v>
                </c:pt>
                <c:pt idx="2862">
                  <c:v>-4.7781958999999997E-3</c:v>
                </c:pt>
                <c:pt idx="2863">
                  <c:v>-4.8410768999999996E-3</c:v>
                </c:pt>
                <c:pt idx="2864">
                  <c:v>-4.8746158E-3</c:v>
                </c:pt>
                <c:pt idx="2865">
                  <c:v>-4.9043888000000002E-3</c:v>
                </c:pt>
                <c:pt idx="2866">
                  <c:v>-4.9865044000000002E-3</c:v>
                </c:pt>
                <c:pt idx="2867">
                  <c:v>-5.1433859999999998E-3</c:v>
                </c:pt>
                <c:pt idx="2868">
                  <c:v>-4.9964995999999999E-3</c:v>
                </c:pt>
                <c:pt idx="2869">
                  <c:v>-4.7747455999999997E-3</c:v>
                </c:pt>
                <c:pt idx="2870">
                  <c:v>-4.9179476999999996E-3</c:v>
                </c:pt>
                <c:pt idx="2871">
                  <c:v>-4.9207764000000001E-3</c:v>
                </c:pt>
                <c:pt idx="2872">
                  <c:v>-4.9985925999999998E-3</c:v>
                </c:pt>
                <c:pt idx="2873">
                  <c:v>-5.0321578E-3</c:v>
                </c:pt>
                <c:pt idx="2874">
                  <c:v>-5.2039269999999997E-3</c:v>
                </c:pt>
                <c:pt idx="2875">
                  <c:v>-5.1309590999999996E-3</c:v>
                </c:pt>
                <c:pt idx="2876">
                  <c:v>-5.3203492999999999E-3</c:v>
                </c:pt>
                <c:pt idx="2877">
                  <c:v>-4.9972447999999999E-3</c:v>
                </c:pt>
                <c:pt idx="2878">
                  <c:v>-4.7574491999999996E-3</c:v>
                </c:pt>
                <c:pt idx="2879">
                  <c:v>-4.8796254000000004E-3</c:v>
                </c:pt>
                <c:pt idx="2880">
                  <c:v>-4.9607228999999997E-3</c:v>
                </c:pt>
                <c:pt idx="2881">
                  <c:v>-5.0231247999999997E-3</c:v>
                </c:pt>
                <c:pt idx="2882">
                  <c:v>-5.1622374999999998E-3</c:v>
                </c:pt>
                <c:pt idx="2883">
                  <c:v>-5.2703124999999998E-3</c:v>
                </c:pt>
                <c:pt idx="2884">
                  <c:v>-5.4431193999999999E-3</c:v>
                </c:pt>
                <c:pt idx="2885">
                  <c:v>-5.3852001000000002E-3</c:v>
                </c:pt>
                <c:pt idx="2886">
                  <c:v>-5.5579247999999999E-3</c:v>
                </c:pt>
                <c:pt idx="2887">
                  <c:v>-5.4373357000000004E-3</c:v>
                </c:pt>
                <c:pt idx="2888">
                  <c:v>-5.3068706000000002E-3</c:v>
                </c:pt>
                <c:pt idx="2889">
                  <c:v>-5.4377223000000004E-3</c:v>
                </c:pt>
                <c:pt idx="2890">
                  <c:v>-5.4745801000000002E-3</c:v>
                </c:pt>
                <c:pt idx="2891">
                  <c:v>-5.5035396999999998E-3</c:v>
                </c:pt>
                <c:pt idx="2892">
                  <c:v>-5.5479704999999999E-3</c:v>
                </c:pt>
                <c:pt idx="2893">
                  <c:v>-5.6699660000000002E-3</c:v>
                </c:pt>
                <c:pt idx="2894">
                  <c:v>-5.7808699999999996E-3</c:v>
                </c:pt>
                <c:pt idx="2895">
                  <c:v>-5.8363805000000001E-3</c:v>
                </c:pt>
                <c:pt idx="2896">
                  <c:v>-5.8705722000000002E-3</c:v>
                </c:pt>
                <c:pt idx="2897">
                  <c:v>-6.0069967000000004E-3</c:v>
                </c:pt>
                <c:pt idx="2898">
                  <c:v>-6.0690850999999997E-3</c:v>
                </c:pt>
                <c:pt idx="2899">
                  <c:v>-6.1328679000000001E-3</c:v>
                </c:pt>
                <c:pt idx="2900">
                  <c:v>-6.1719686999999997E-3</c:v>
                </c:pt>
                <c:pt idx="2901">
                  <c:v>-6.2655135000000001E-3</c:v>
                </c:pt>
                <c:pt idx="2902">
                  <c:v>-6.3120058999999997E-3</c:v>
                </c:pt>
                <c:pt idx="2903">
                  <c:v>-6.3585485999999997E-3</c:v>
                </c:pt>
                <c:pt idx="2904">
                  <c:v>-6.4471221E-3</c:v>
                </c:pt>
                <c:pt idx="2905">
                  <c:v>-6.5357386999999999E-3</c:v>
                </c:pt>
                <c:pt idx="2906">
                  <c:v>-6.7055600999999998E-3</c:v>
                </c:pt>
                <c:pt idx="2907">
                  <c:v>-6.7412593E-3</c:v>
                </c:pt>
                <c:pt idx="2908">
                  <c:v>-6.7084848000000001E-3</c:v>
                </c:pt>
                <c:pt idx="2909">
                  <c:v>-6.7063532E-3</c:v>
                </c:pt>
                <c:pt idx="2910">
                  <c:v>-6.8199758999999997E-3</c:v>
                </c:pt>
                <c:pt idx="2911">
                  <c:v>-6.6100856000000001E-3</c:v>
                </c:pt>
                <c:pt idx="2912">
                  <c:v>-6.4596439999999996E-3</c:v>
                </c:pt>
                <c:pt idx="2913">
                  <c:v>-6.6850373999999997E-3</c:v>
                </c:pt>
                <c:pt idx="2914">
                  <c:v>-6.5934992000000001E-3</c:v>
                </c:pt>
                <c:pt idx="2915">
                  <c:v>-6.4839240999999999E-3</c:v>
                </c:pt>
                <c:pt idx="2916">
                  <c:v>-6.5927004999999997E-3</c:v>
                </c:pt>
                <c:pt idx="2917">
                  <c:v>-6.5385E-3</c:v>
                </c:pt>
                <c:pt idx="2918">
                  <c:v>-6.5887029999999996E-3</c:v>
                </c:pt>
                <c:pt idx="2919">
                  <c:v>-6.6205875000000004E-3</c:v>
                </c:pt>
                <c:pt idx="2920">
                  <c:v>-6.6820526999999998E-3</c:v>
                </c:pt>
                <c:pt idx="2921">
                  <c:v>-6.7673109000000002E-3</c:v>
                </c:pt>
                <c:pt idx="2922">
                  <c:v>-6.9352340000000002E-3</c:v>
                </c:pt>
                <c:pt idx="2923">
                  <c:v>-6.9880448E-3</c:v>
                </c:pt>
                <c:pt idx="2924">
                  <c:v>-7.0494590999999997E-3</c:v>
                </c:pt>
                <c:pt idx="2925">
                  <c:v>-7.1085803000000003E-3</c:v>
                </c:pt>
                <c:pt idx="2926">
                  <c:v>-7.2021975000000002E-3</c:v>
                </c:pt>
                <c:pt idx="2927">
                  <c:v>-7.2485096000000004E-3</c:v>
                </c:pt>
                <c:pt idx="2928">
                  <c:v>-7.3787604999999996E-3</c:v>
                </c:pt>
                <c:pt idx="2929">
                  <c:v>-7.4419350999999998E-3</c:v>
                </c:pt>
                <c:pt idx="2930">
                  <c:v>-7.4913677999999999E-3</c:v>
                </c:pt>
                <c:pt idx="2931">
                  <c:v>-7.5620195000000003E-3</c:v>
                </c:pt>
                <c:pt idx="2932">
                  <c:v>-7.6366893999999996E-3</c:v>
                </c:pt>
                <c:pt idx="2933">
                  <c:v>-7.7104421999999997E-3</c:v>
                </c:pt>
                <c:pt idx="2934">
                  <c:v>-7.7504291000000001E-3</c:v>
                </c:pt>
                <c:pt idx="2935">
                  <c:v>-7.8152480999999999E-3</c:v>
                </c:pt>
                <c:pt idx="2936">
                  <c:v>-7.6817498999999997E-3</c:v>
                </c:pt>
                <c:pt idx="2937">
                  <c:v>-7.4080874999999996E-3</c:v>
                </c:pt>
                <c:pt idx="2938">
                  <c:v>-7.4494988999999996E-3</c:v>
                </c:pt>
                <c:pt idx="2939">
                  <c:v>-7.3970974999999998E-3</c:v>
                </c:pt>
                <c:pt idx="2940">
                  <c:v>-7.4908657999999996E-3</c:v>
                </c:pt>
                <c:pt idx="2941">
                  <c:v>-7.4308228000000004E-3</c:v>
                </c:pt>
                <c:pt idx="2942">
                  <c:v>-7.6959244E-3</c:v>
                </c:pt>
                <c:pt idx="2943">
                  <c:v>-7.5105018000000004E-3</c:v>
                </c:pt>
                <c:pt idx="2944">
                  <c:v>-7.3987226000000001E-3</c:v>
                </c:pt>
                <c:pt idx="2945">
                  <c:v>-7.417697E-3</c:v>
                </c:pt>
                <c:pt idx="2946">
                  <c:v>-7.5666961E-3</c:v>
                </c:pt>
                <c:pt idx="2947">
                  <c:v>-7.5740950000000003E-3</c:v>
                </c:pt>
                <c:pt idx="2948">
                  <c:v>-7.5811461999999996E-3</c:v>
                </c:pt>
                <c:pt idx="2949">
                  <c:v>-7.5997000999999996E-3</c:v>
                </c:pt>
                <c:pt idx="2950">
                  <c:v>-7.6802668000000001E-3</c:v>
                </c:pt>
                <c:pt idx="2951">
                  <c:v>-7.6798893999999998E-3</c:v>
                </c:pt>
                <c:pt idx="2952">
                  <c:v>-7.7461098000000004E-3</c:v>
                </c:pt>
                <c:pt idx="2953">
                  <c:v>-7.6866966E-3</c:v>
                </c:pt>
                <c:pt idx="2954">
                  <c:v>-7.8281228999999997E-3</c:v>
                </c:pt>
                <c:pt idx="2955">
                  <c:v>-7.8550579000000002E-3</c:v>
                </c:pt>
                <c:pt idx="2956">
                  <c:v>-8.0562553000000005E-3</c:v>
                </c:pt>
                <c:pt idx="2957">
                  <c:v>-8.4541945999999993E-3</c:v>
                </c:pt>
                <c:pt idx="2958">
                  <c:v>-9.0954539999999993E-3</c:v>
                </c:pt>
                <c:pt idx="2959">
                  <c:v>-8.9418859E-3</c:v>
                </c:pt>
                <c:pt idx="2960">
                  <c:v>-9.2502048E-3</c:v>
                </c:pt>
                <c:pt idx="2961">
                  <c:v>-9.0584153000000008E-3</c:v>
                </c:pt>
                <c:pt idx="2962">
                  <c:v>-1.0031978E-2</c:v>
                </c:pt>
                <c:pt idx="2963">
                  <c:v>-1.0427538E-2</c:v>
                </c:pt>
                <c:pt idx="2964">
                  <c:v>-1.0901217E-2</c:v>
                </c:pt>
                <c:pt idx="2965">
                  <c:v>-1.1115056E-2</c:v>
                </c:pt>
                <c:pt idx="2966">
                  <c:v>-1.1946063E-2</c:v>
                </c:pt>
                <c:pt idx="2967">
                  <c:v>-1.3430087E-2</c:v>
                </c:pt>
                <c:pt idx="2968">
                  <c:v>-1.5494825E-2</c:v>
                </c:pt>
                <c:pt idx="2969">
                  <c:v>-1.8027247999999999E-2</c:v>
                </c:pt>
                <c:pt idx="2970">
                  <c:v>-2.0208799999999999E-2</c:v>
                </c:pt>
                <c:pt idx="2971">
                  <c:v>-2.2187003E-2</c:v>
                </c:pt>
                <c:pt idx="2972">
                  <c:v>-2.2990132999999999E-2</c:v>
                </c:pt>
                <c:pt idx="2973">
                  <c:v>-2.3531897E-2</c:v>
                </c:pt>
                <c:pt idx="2974">
                  <c:v>-2.3503168000000001E-2</c:v>
                </c:pt>
                <c:pt idx="2975">
                  <c:v>-2.3377770999999999E-2</c:v>
                </c:pt>
                <c:pt idx="2976">
                  <c:v>-2.2096292999999999E-2</c:v>
                </c:pt>
                <c:pt idx="2977">
                  <c:v>-2.0848866000000001E-2</c:v>
                </c:pt>
                <c:pt idx="2978">
                  <c:v>-1.9747105000000001E-2</c:v>
                </c:pt>
                <c:pt idx="2979">
                  <c:v>-1.7920014000000001E-2</c:v>
                </c:pt>
                <c:pt idx="2980">
                  <c:v>-1.6611540000000001E-2</c:v>
                </c:pt>
                <c:pt idx="2981">
                  <c:v>-1.6544591000000001E-2</c:v>
                </c:pt>
                <c:pt idx="2982">
                  <c:v>-1.6495106999999998E-2</c:v>
                </c:pt>
                <c:pt idx="2983">
                  <c:v>-1.6157808999999999E-2</c:v>
                </c:pt>
                <c:pt idx="2984">
                  <c:v>-1.6335947999999999E-2</c:v>
                </c:pt>
                <c:pt idx="2985">
                  <c:v>-1.6664228999999999E-2</c:v>
                </c:pt>
                <c:pt idx="2986">
                  <c:v>-1.6794395E-2</c:v>
                </c:pt>
                <c:pt idx="2987">
                  <c:v>-1.7164146000000002E-2</c:v>
                </c:pt>
                <c:pt idx="2988">
                  <c:v>-1.7299814E-2</c:v>
                </c:pt>
                <c:pt idx="2989">
                  <c:v>-1.7228673999999999E-2</c:v>
                </c:pt>
                <c:pt idx="2990">
                  <c:v>-1.6841775E-2</c:v>
                </c:pt>
                <c:pt idx="2991">
                  <c:v>-1.5961499000000001E-2</c:v>
                </c:pt>
                <c:pt idx="2992">
                  <c:v>-1.4745652999999999E-2</c:v>
                </c:pt>
                <c:pt idx="2993">
                  <c:v>-1.290816E-2</c:v>
                </c:pt>
                <c:pt idx="2994">
                  <c:v>-1.211427E-2</c:v>
                </c:pt>
                <c:pt idx="2995">
                  <c:v>-1.2434292E-2</c:v>
                </c:pt>
                <c:pt idx="2996">
                  <c:v>-1.2941052999999999E-2</c:v>
                </c:pt>
                <c:pt idx="2997">
                  <c:v>-1.3136999E-2</c:v>
                </c:pt>
                <c:pt idx="2998">
                  <c:v>-1.312461E-2</c:v>
                </c:pt>
                <c:pt idx="2999">
                  <c:v>-1.3963134E-2</c:v>
                </c:pt>
                <c:pt idx="3000">
                  <c:v>-1.7036457000000001E-2</c:v>
                </c:pt>
                <c:pt idx="3001">
                  <c:v>-2.0617123000000001E-2</c:v>
                </c:pt>
                <c:pt idx="3002">
                  <c:v>-2.0600019000000001E-2</c:v>
                </c:pt>
                <c:pt idx="3003">
                  <c:v>-1.8832531E-2</c:v>
                </c:pt>
                <c:pt idx="3004">
                  <c:v>-1.8621034000000002E-2</c:v>
                </c:pt>
                <c:pt idx="3005">
                  <c:v>-2.1037855000000001E-2</c:v>
                </c:pt>
                <c:pt idx="3006">
                  <c:v>-2.2041249999999998E-2</c:v>
                </c:pt>
                <c:pt idx="3007">
                  <c:v>-1.8550747999999999E-2</c:v>
                </c:pt>
                <c:pt idx="3008">
                  <c:v>-1.1710931000000001E-2</c:v>
                </c:pt>
                <c:pt idx="3009">
                  <c:v>-7.8601941000000005E-3</c:v>
                </c:pt>
                <c:pt idx="3010">
                  <c:v>-8.3812073000000004E-3</c:v>
                </c:pt>
                <c:pt idx="3011">
                  <c:v>-9.2046716000000004E-3</c:v>
                </c:pt>
                <c:pt idx="3012">
                  <c:v>-5.6616508000000001E-3</c:v>
                </c:pt>
                <c:pt idx="3013">
                  <c:v>-1.305903E-3</c:v>
                </c:pt>
                <c:pt idx="3014">
                  <c:v>1.1224430000000001E-3</c:v>
                </c:pt>
                <c:pt idx="3015">
                  <c:v>4.6154224999999998E-4</c:v>
                </c:pt>
                <c:pt idx="3016">
                  <c:v>-1.0777340999999999E-3</c:v>
                </c:pt>
                <c:pt idx="3017">
                  <c:v>1.6196327E-3</c:v>
                </c:pt>
                <c:pt idx="3018">
                  <c:v>1.6148429000000001E-3</c:v>
                </c:pt>
                <c:pt idx="3019">
                  <c:v>-1.4347050999999999E-3</c:v>
                </c:pt>
                <c:pt idx="3020">
                  <c:v>-2.7600906E-3</c:v>
                </c:pt>
                <c:pt idx="3021">
                  <c:v>-3.7281037000000002E-3</c:v>
                </c:pt>
                <c:pt idx="3022">
                  <c:v>-3.2248077999999999E-3</c:v>
                </c:pt>
                <c:pt idx="3023">
                  <c:v>4.7916317999999999E-4</c:v>
                </c:pt>
                <c:pt idx="3024">
                  <c:v>1.7110056E-3</c:v>
                </c:pt>
                <c:pt idx="3025">
                  <c:v>1.2787066999999999E-3</c:v>
                </c:pt>
                <c:pt idx="3026">
                  <c:v>1.473409E-3</c:v>
                </c:pt>
                <c:pt idx="3027">
                  <c:v>4.3703524000000002E-3</c:v>
                </c:pt>
                <c:pt idx="3028">
                  <c:v>8.2753266000000006E-3</c:v>
                </c:pt>
                <c:pt idx="3029">
                  <c:v>9.0814572000000003E-3</c:v>
                </c:pt>
                <c:pt idx="3030">
                  <c:v>6.8524594999999997E-3</c:v>
                </c:pt>
                <c:pt idx="3031">
                  <c:v>5.1625858999999998E-3</c:v>
                </c:pt>
                <c:pt idx="3032">
                  <c:v>7.7956188000000001E-3</c:v>
                </c:pt>
                <c:pt idx="3033">
                  <c:v>1.114365E-2</c:v>
                </c:pt>
                <c:pt idx="3034">
                  <c:v>1.494121E-2</c:v>
                </c:pt>
                <c:pt idx="3035">
                  <c:v>1.8867060000000001E-2</c:v>
                </c:pt>
                <c:pt idx="3036">
                  <c:v>2.2399974E-2</c:v>
                </c:pt>
                <c:pt idx="3037">
                  <c:v>2.6355909E-2</c:v>
                </c:pt>
                <c:pt idx="3038">
                  <c:v>2.5739445999999999E-2</c:v>
                </c:pt>
                <c:pt idx="3039">
                  <c:v>2.2866076999999999E-2</c:v>
                </c:pt>
                <c:pt idx="3040">
                  <c:v>2.1175917999999998E-2</c:v>
                </c:pt>
                <c:pt idx="3041">
                  <c:v>1.7985533000000001E-2</c:v>
                </c:pt>
                <c:pt idx="3042">
                  <c:v>1.3497751000000001E-2</c:v>
                </c:pt>
                <c:pt idx="3043">
                  <c:v>8.6038056000000002E-3</c:v>
                </c:pt>
                <c:pt idx="3044">
                  <c:v>5.1557182000000002E-3</c:v>
                </c:pt>
                <c:pt idx="3045">
                  <c:v>8.8991786999999996E-3</c:v>
                </c:pt>
                <c:pt idx="3046">
                  <c:v>1.4965047E-2</c:v>
                </c:pt>
                <c:pt idx="3047">
                  <c:v>2.1813543000000001E-2</c:v>
                </c:pt>
                <c:pt idx="3048">
                  <c:v>2.8902856000000001E-2</c:v>
                </c:pt>
                <c:pt idx="3049">
                  <c:v>3.1312050000000001E-2</c:v>
                </c:pt>
                <c:pt idx="3050">
                  <c:v>3.3718071000000002E-2</c:v>
                </c:pt>
                <c:pt idx="3051">
                  <c:v>3.5802054999999999E-2</c:v>
                </c:pt>
                <c:pt idx="3052">
                  <c:v>2.9871150999999999E-2</c:v>
                </c:pt>
                <c:pt idx="3053">
                  <c:v>2.4336383999999999E-2</c:v>
                </c:pt>
                <c:pt idx="3054">
                  <c:v>2.3223718000000001E-2</c:v>
                </c:pt>
                <c:pt idx="3055">
                  <c:v>2.2244897999999999E-2</c:v>
                </c:pt>
                <c:pt idx="3056">
                  <c:v>2.3681946999999998E-2</c:v>
                </c:pt>
                <c:pt idx="3057">
                  <c:v>2.9863269000000001E-2</c:v>
                </c:pt>
                <c:pt idx="3058">
                  <c:v>3.3025128000000001E-2</c:v>
                </c:pt>
                <c:pt idx="3059">
                  <c:v>3.5518180000000003E-2</c:v>
                </c:pt>
                <c:pt idx="3060">
                  <c:v>3.7864759999999997E-2</c:v>
                </c:pt>
                <c:pt idx="3061">
                  <c:v>4.0936513000000001E-2</c:v>
                </c:pt>
                <c:pt idx="3062">
                  <c:v>4.3983425999999999E-2</c:v>
                </c:pt>
                <c:pt idx="3063">
                  <c:v>4.7166690999999997E-2</c:v>
                </c:pt>
                <c:pt idx="3064">
                  <c:v>4.7706936999999998E-2</c:v>
                </c:pt>
                <c:pt idx="3065">
                  <c:v>5.0334859000000003E-2</c:v>
                </c:pt>
                <c:pt idx="3066">
                  <c:v>4.7536220999999997E-2</c:v>
                </c:pt>
                <c:pt idx="3067">
                  <c:v>4.1249821999999998E-2</c:v>
                </c:pt>
                <c:pt idx="3068">
                  <c:v>3.8785263E-2</c:v>
                </c:pt>
                <c:pt idx="3069">
                  <c:v>3.2944544999999999E-2</c:v>
                </c:pt>
                <c:pt idx="3070">
                  <c:v>3.1250570999999998E-2</c:v>
                </c:pt>
                <c:pt idx="3071">
                  <c:v>3.2407788E-2</c:v>
                </c:pt>
                <c:pt idx="3072">
                  <c:v>2.2957950000000001E-2</c:v>
                </c:pt>
                <c:pt idx="3073">
                  <c:v>1.3633489E-2</c:v>
                </c:pt>
                <c:pt idx="3074">
                  <c:v>1.1975092999999999E-2</c:v>
                </c:pt>
                <c:pt idx="3075">
                  <c:v>5.8337956999999999E-3</c:v>
                </c:pt>
                <c:pt idx="3076">
                  <c:v>-3.0512627999999998E-4</c:v>
                </c:pt>
                <c:pt idx="3077">
                  <c:v>1.2597735E-3</c:v>
                </c:pt>
                <c:pt idx="3078">
                  <c:v>6.0228570000000004E-3</c:v>
                </c:pt>
                <c:pt idx="3079">
                  <c:v>1.0538904E-2</c:v>
                </c:pt>
                <c:pt idx="3080">
                  <c:v>1.7037773999999999E-2</c:v>
                </c:pt>
                <c:pt idx="3081">
                  <c:v>2.1028589E-2</c:v>
                </c:pt>
                <c:pt idx="3082">
                  <c:v>1.9733923E-2</c:v>
                </c:pt>
                <c:pt idx="3083">
                  <c:v>1.8986565E-2</c:v>
                </c:pt>
                <c:pt idx="3084">
                  <c:v>1.9800161E-2</c:v>
                </c:pt>
                <c:pt idx="3085">
                  <c:v>1.9927317999999999E-2</c:v>
                </c:pt>
                <c:pt idx="3086">
                  <c:v>2.1196799999999998E-2</c:v>
                </c:pt>
                <c:pt idx="3087">
                  <c:v>2.3119348000000001E-2</c:v>
                </c:pt>
                <c:pt idx="3088">
                  <c:v>2.0423940000000002E-2</c:v>
                </c:pt>
                <c:pt idx="3089">
                  <c:v>1.5198710000000001E-2</c:v>
                </c:pt>
                <c:pt idx="3090">
                  <c:v>1.3490838999999999E-2</c:v>
                </c:pt>
                <c:pt idx="3091">
                  <c:v>1.2614635000000001E-2</c:v>
                </c:pt>
                <c:pt idx="3092">
                  <c:v>1.4536789E-2</c:v>
                </c:pt>
                <c:pt idx="3093">
                  <c:v>1.9071186E-2</c:v>
                </c:pt>
                <c:pt idx="3094">
                  <c:v>2.0128710000000001E-2</c:v>
                </c:pt>
                <c:pt idx="3095">
                  <c:v>1.9908095000000001E-2</c:v>
                </c:pt>
                <c:pt idx="3096">
                  <c:v>1.4988998999999999E-2</c:v>
                </c:pt>
                <c:pt idx="3097">
                  <c:v>7.8610481999999999E-3</c:v>
                </c:pt>
                <c:pt idx="3098">
                  <c:v>1.4881574000000001E-3</c:v>
                </c:pt>
                <c:pt idx="3099">
                  <c:v>-5.6345362E-3</c:v>
                </c:pt>
                <c:pt idx="3100">
                  <c:v>-6.5736687000000002E-3</c:v>
                </c:pt>
                <c:pt idx="3101">
                  <c:v>2.5590531E-3</c:v>
                </c:pt>
                <c:pt idx="3102">
                  <c:v>1.4481391999999999E-2</c:v>
                </c:pt>
                <c:pt idx="3103">
                  <c:v>2.4208660999999999E-2</c:v>
                </c:pt>
                <c:pt idx="3104">
                  <c:v>2.5725952999999999E-2</c:v>
                </c:pt>
                <c:pt idx="3105">
                  <c:v>2.2731476E-2</c:v>
                </c:pt>
                <c:pt idx="3106">
                  <c:v>2.4686032E-2</c:v>
                </c:pt>
                <c:pt idx="3107">
                  <c:v>2.4957224E-2</c:v>
                </c:pt>
                <c:pt idx="3108">
                  <c:v>1.7598342999999999E-2</c:v>
                </c:pt>
                <c:pt idx="3109">
                  <c:v>7.0214365000000004E-3</c:v>
                </c:pt>
                <c:pt idx="3110">
                  <c:v>7.5127690000000003E-4</c:v>
                </c:pt>
                <c:pt idx="3111">
                  <c:v>7.6473186000000004E-3</c:v>
                </c:pt>
                <c:pt idx="3112">
                  <c:v>2.4275233E-2</c:v>
                </c:pt>
                <c:pt idx="3113">
                  <c:v>3.1333444000000002E-2</c:v>
                </c:pt>
                <c:pt idx="3114">
                  <c:v>3.1245836999999999E-2</c:v>
                </c:pt>
                <c:pt idx="3115">
                  <c:v>3.3120629999999998E-2</c:v>
                </c:pt>
                <c:pt idx="3116">
                  <c:v>3.6544874999999998E-2</c:v>
                </c:pt>
                <c:pt idx="3117">
                  <c:v>4.0568763000000001E-2</c:v>
                </c:pt>
                <c:pt idx="3118">
                  <c:v>4.4122613999999998E-2</c:v>
                </c:pt>
                <c:pt idx="3119">
                  <c:v>4.4290758E-2</c:v>
                </c:pt>
                <c:pt idx="3120">
                  <c:v>4.7839993999999997E-2</c:v>
                </c:pt>
                <c:pt idx="3121">
                  <c:v>5.2659150000000002E-2</c:v>
                </c:pt>
                <c:pt idx="3122">
                  <c:v>5.1097002000000002E-2</c:v>
                </c:pt>
                <c:pt idx="3123">
                  <c:v>4.0352985000000001E-2</c:v>
                </c:pt>
                <c:pt idx="3124">
                  <c:v>2.5322257000000001E-2</c:v>
                </c:pt>
                <c:pt idx="3125">
                  <c:v>1.7855197999999999E-2</c:v>
                </c:pt>
                <c:pt idx="3126">
                  <c:v>2.0464232999999998E-2</c:v>
                </c:pt>
                <c:pt idx="3127">
                  <c:v>2.8381559000000001E-2</c:v>
                </c:pt>
                <c:pt idx="3128">
                  <c:v>3.5269037000000003E-2</c:v>
                </c:pt>
                <c:pt idx="3129">
                  <c:v>3.8549679000000003E-2</c:v>
                </c:pt>
                <c:pt idx="3130">
                  <c:v>4.0878732000000001E-2</c:v>
                </c:pt>
                <c:pt idx="3131">
                  <c:v>4.5158301999999997E-2</c:v>
                </c:pt>
                <c:pt idx="3132">
                  <c:v>4.7792953999999999E-2</c:v>
                </c:pt>
                <c:pt idx="3133">
                  <c:v>4.3151044999999999E-2</c:v>
                </c:pt>
                <c:pt idx="3134">
                  <c:v>3.7398834999999998E-2</c:v>
                </c:pt>
                <c:pt idx="3135">
                  <c:v>3.3862310999999999E-2</c:v>
                </c:pt>
                <c:pt idx="3136">
                  <c:v>3.4959707999999999E-2</c:v>
                </c:pt>
                <c:pt idx="3137">
                  <c:v>3.6891497000000002E-2</c:v>
                </c:pt>
                <c:pt idx="3138">
                  <c:v>3.4047828000000002E-2</c:v>
                </c:pt>
                <c:pt idx="3139">
                  <c:v>2.9140978000000001E-2</c:v>
                </c:pt>
                <c:pt idx="3140">
                  <c:v>2.8816606000000002E-2</c:v>
                </c:pt>
                <c:pt idx="3141">
                  <c:v>2.7808059E-2</c:v>
                </c:pt>
                <c:pt idx="3142">
                  <c:v>2.1719677E-2</c:v>
                </c:pt>
                <c:pt idx="3143">
                  <c:v>1.9119989E-2</c:v>
                </c:pt>
                <c:pt idx="3144">
                  <c:v>2.3965026E-2</c:v>
                </c:pt>
                <c:pt idx="3145">
                  <c:v>3.2093482999999999E-2</c:v>
                </c:pt>
                <c:pt idx="3146">
                  <c:v>3.9129049999999999E-2</c:v>
                </c:pt>
                <c:pt idx="3147">
                  <c:v>4.6093753000000001E-2</c:v>
                </c:pt>
                <c:pt idx="3148">
                  <c:v>5.0978401999999999E-2</c:v>
                </c:pt>
                <c:pt idx="3149">
                  <c:v>5.4958134999999998E-2</c:v>
                </c:pt>
                <c:pt idx="3150">
                  <c:v>5.5471099000000003E-2</c:v>
                </c:pt>
                <c:pt idx="3151">
                  <c:v>4.3906529999999999E-2</c:v>
                </c:pt>
                <c:pt idx="3152">
                  <c:v>2.8059504999999998E-2</c:v>
                </c:pt>
                <c:pt idx="3153">
                  <c:v>1.6279465999999999E-2</c:v>
                </c:pt>
                <c:pt idx="3154">
                  <c:v>1.1525175E-2</c:v>
                </c:pt>
                <c:pt idx="3155">
                  <c:v>1.4465698000000001E-2</c:v>
                </c:pt>
                <c:pt idx="3156">
                  <c:v>1.6902726E-2</c:v>
                </c:pt>
                <c:pt idx="3157">
                  <c:v>1.6411545E-2</c:v>
                </c:pt>
                <c:pt idx="3158">
                  <c:v>2.1011999E-2</c:v>
                </c:pt>
                <c:pt idx="3159">
                  <c:v>2.3451355E-2</c:v>
                </c:pt>
                <c:pt idx="3160">
                  <c:v>2.2548656E-2</c:v>
                </c:pt>
                <c:pt idx="3161">
                  <c:v>1.8921865999999999E-2</c:v>
                </c:pt>
                <c:pt idx="3162">
                  <c:v>1.5313702E-2</c:v>
                </c:pt>
                <c:pt idx="3163">
                  <c:v>1.8732080000000002E-2</c:v>
                </c:pt>
                <c:pt idx="3164">
                  <c:v>2.1347429000000001E-2</c:v>
                </c:pt>
                <c:pt idx="3165">
                  <c:v>1.8850845000000001E-2</c:v>
                </c:pt>
                <c:pt idx="3166">
                  <c:v>8.7943086E-3</c:v>
                </c:pt>
                <c:pt idx="3167">
                  <c:v>-2.5846119E-3</c:v>
                </c:pt>
                <c:pt idx="3168">
                  <c:v>7.2898574999999996E-4</c:v>
                </c:pt>
                <c:pt idx="3169">
                  <c:v>1.1242472999999999E-2</c:v>
                </c:pt>
                <c:pt idx="3170">
                  <c:v>1.790829E-2</c:v>
                </c:pt>
                <c:pt idx="3171">
                  <c:v>2.3796299999999999E-2</c:v>
                </c:pt>
                <c:pt idx="3172">
                  <c:v>2.8799103E-2</c:v>
                </c:pt>
                <c:pt idx="3173">
                  <c:v>3.1441895999999997E-2</c:v>
                </c:pt>
                <c:pt idx="3174">
                  <c:v>3.372634E-2</c:v>
                </c:pt>
                <c:pt idx="3175">
                  <c:v>2.9622483000000002E-2</c:v>
                </c:pt>
                <c:pt idx="3176">
                  <c:v>1.6142685E-2</c:v>
                </c:pt>
                <c:pt idx="3177">
                  <c:v>-1.4568711E-3</c:v>
                </c:pt>
                <c:pt idx="3178">
                  <c:v>-4.2254572999999998E-3</c:v>
                </c:pt>
                <c:pt idx="3179">
                  <c:v>-1.5028502999999999E-3</c:v>
                </c:pt>
                <c:pt idx="3180">
                  <c:v>-4.0593497999999997E-3</c:v>
                </c:pt>
                <c:pt idx="3181">
                  <c:v>-7.7853491999999996E-3</c:v>
                </c:pt>
                <c:pt idx="3182">
                  <c:v>-4.5748975999999998E-3</c:v>
                </c:pt>
                <c:pt idx="3183">
                  <c:v>4.7311962999999997E-3</c:v>
                </c:pt>
                <c:pt idx="3184">
                  <c:v>1.2677737999999999E-2</c:v>
                </c:pt>
                <c:pt idx="3185">
                  <c:v>1.7761860000000001E-2</c:v>
                </c:pt>
                <c:pt idx="3186">
                  <c:v>1.9756322E-2</c:v>
                </c:pt>
                <c:pt idx="3187">
                  <c:v>2.0146886999999999E-2</c:v>
                </c:pt>
                <c:pt idx="3188">
                  <c:v>2.1147754000000001E-2</c:v>
                </c:pt>
                <c:pt idx="3189">
                  <c:v>2.2112786999999998E-2</c:v>
                </c:pt>
                <c:pt idx="3190">
                  <c:v>2.018758E-2</c:v>
                </c:pt>
                <c:pt idx="3191">
                  <c:v>1.8154916E-2</c:v>
                </c:pt>
                <c:pt idx="3192">
                  <c:v>1.6573874999999998E-2</c:v>
                </c:pt>
                <c:pt idx="3193">
                  <c:v>1.3087682E-2</c:v>
                </c:pt>
                <c:pt idx="3194">
                  <c:v>8.9663738E-3</c:v>
                </c:pt>
                <c:pt idx="3195">
                  <c:v>3.8631739E-3</c:v>
                </c:pt>
                <c:pt idx="3196">
                  <c:v>2.1431873000000001E-3</c:v>
                </c:pt>
                <c:pt idx="3197">
                  <c:v>3.2022513999999998E-3</c:v>
                </c:pt>
                <c:pt idx="3198">
                  <c:v>2.1014164000000002E-3</c:v>
                </c:pt>
                <c:pt idx="3199">
                  <c:v>-1.5253600999999999E-3</c:v>
                </c:pt>
                <c:pt idx="3200">
                  <c:v>-1.3565007000000001E-3</c:v>
                </c:pt>
                <c:pt idx="3201">
                  <c:v>6.6952370000000002E-4</c:v>
                </c:pt>
                <c:pt idx="3202">
                  <c:v>-2.8401530999999998E-3</c:v>
                </c:pt>
                <c:pt idx="3203">
                  <c:v>-7.2826078000000002E-3</c:v>
                </c:pt>
                <c:pt idx="3204">
                  <c:v>-1.0011809999999999E-2</c:v>
                </c:pt>
                <c:pt idx="3205">
                  <c:v>-8.9272217999999993E-3</c:v>
                </c:pt>
                <c:pt idx="3206">
                  <c:v>-1.2320764000000001E-3</c:v>
                </c:pt>
                <c:pt idx="3207">
                  <c:v>2.7597520999999999E-3</c:v>
                </c:pt>
                <c:pt idx="3208">
                  <c:v>4.6556632999999997E-3</c:v>
                </c:pt>
                <c:pt idx="3209">
                  <c:v>7.2760841E-3</c:v>
                </c:pt>
                <c:pt idx="3210">
                  <c:v>9.6287421000000005E-3</c:v>
                </c:pt>
                <c:pt idx="3211">
                  <c:v>1.5661982000000001E-2</c:v>
                </c:pt>
                <c:pt idx="3212">
                  <c:v>1.7970485000000001E-2</c:v>
                </c:pt>
                <c:pt idx="3213">
                  <c:v>1.4787082999999999E-2</c:v>
                </c:pt>
                <c:pt idx="3214">
                  <c:v>1.0060204999999999E-2</c:v>
                </c:pt>
                <c:pt idx="3215">
                  <c:v>2.5323425000000001E-3</c:v>
                </c:pt>
                <c:pt idx="3216">
                  <c:v>1.9494597E-3</c:v>
                </c:pt>
                <c:pt idx="3217">
                  <c:v>5.4800882000000002E-3</c:v>
                </c:pt>
                <c:pt idx="3218">
                  <c:v>3.7954606999999999E-3</c:v>
                </c:pt>
                <c:pt idx="3219">
                  <c:v>4.7285108000000003E-3</c:v>
                </c:pt>
                <c:pt idx="3220">
                  <c:v>1.4725759E-2</c:v>
                </c:pt>
                <c:pt idx="3221">
                  <c:v>2.0361081999999999E-2</c:v>
                </c:pt>
                <c:pt idx="3222">
                  <c:v>1.2369821E-2</c:v>
                </c:pt>
                <c:pt idx="3223">
                  <c:v>1.6191555999999999E-3</c:v>
                </c:pt>
                <c:pt idx="3224">
                  <c:v>-3.7705336000000002E-3</c:v>
                </c:pt>
                <c:pt idx="3225">
                  <c:v>2.0739395000000001E-3</c:v>
                </c:pt>
                <c:pt idx="3226">
                  <c:v>1.2154587999999999E-2</c:v>
                </c:pt>
                <c:pt idx="3227">
                  <c:v>1.5142516999999999E-2</c:v>
                </c:pt>
                <c:pt idx="3228">
                  <c:v>1.1103755999999999E-2</c:v>
                </c:pt>
                <c:pt idx="3229">
                  <c:v>9.0076033E-3</c:v>
                </c:pt>
                <c:pt idx="3230">
                  <c:v>1.3686242E-2</c:v>
                </c:pt>
                <c:pt idx="3231">
                  <c:v>1.3516892000000001E-2</c:v>
                </c:pt>
                <c:pt idx="3232">
                  <c:v>-1.3344546999999999E-3</c:v>
                </c:pt>
                <c:pt idx="3233">
                  <c:v>-2.3161615999999999E-2</c:v>
                </c:pt>
                <c:pt idx="3234">
                  <c:v>-3.6191976000000001E-2</c:v>
                </c:pt>
                <c:pt idx="3235">
                  <c:v>-4.1714612999999998E-2</c:v>
                </c:pt>
                <c:pt idx="3236">
                  <c:v>-4.4625745000000001E-2</c:v>
                </c:pt>
                <c:pt idx="3237">
                  <c:v>-4.4338806000000001E-2</c:v>
                </c:pt>
                <c:pt idx="3238">
                  <c:v>-3.4947902000000003E-2</c:v>
                </c:pt>
                <c:pt idx="3239">
                  <c:v>-1.7672510999999998E-2</c:v>
                </c:pt>
                <c:pt idx="3240">
                  <c:v>-8.6266664000000004E-4</c:v>
                </c:pt>
                <c:pt idx="3241">
                  <c:v>1.2132485E-2</c:v>
                </c:pt>
                <c:pt idx="3242">
                  <c:v>1.8586795999999999E-2</c:v>
                </c:pt>
                <c:pt idx="3243">
                  <c:v>2.20827E-2</c:v>
                </c:pt>
                <c:pt idx="3244">
                  <c:v>1.993961E-2</c:v>
                </c:pt>
                <c:pt idx="3245">
                  <c:v>6.8094927000000001E-3</c:v>
                </c:pt>
                <c:pt idx="3246">
                  <c:v>-7.1434797999999997E-3</c:v>
                </c:pt>
                <c:pt idx="3247">
                  <c:v>-1.8125432E-2</c:v>
                </c:pt>
                <c:pt idx="3248">
                  <c:v>-2.7740542999999999E-2</c:v>
                </c:pt>
                <c:pt idx="3249">
                  <c:v>-2.9709767000000002E-2</c:v>
                </c:pt>
                <c:pt idx="3250">
                  <c:v>-2.9212858000000001E-2</c:v>
                </c:pt>
                <c:pt idx="3251">
                  <c:v>-3.4089184000000002E-2</c:v>
                </c:pt>
                <c:pt idx="3252">
                  <c:v>-4.2856235999999999E-2</c:v>
                </c:pt>
                <c:pt idx="3253">
                  <c:v>-4.4710389000000003E-2</c:v>
                </c:pt>
                <c:pt idx="3254">
                  <c:v>-3.7211952E-2</c:v>
                </c:pt>
                <c:pt idx="3255">
                  <c:v>-2.4326042999999999E-2</c:v>
                </c:pt>
                <c:pt idx="3256">
                  <c:v>-1.6347858999999999E-2</c:v>
                </c:pt>
                <c:pt idx="3257">
                  <c:v>-1.7027718000000001E-2</c:v>
                </c:pt>
                <c:pt idx="3258">
                  <c:v>-1.6252749E-2</c:v>
                </c:pt>
                <c:pt idx="3259">
                  <c:v>-1.1736020999999999E-2</c:v>
                </c:pt>
                <c:pt idx="3260">
                  <c:v>-1.3036839999999999E-2</c:v>
                </c:pt>
                <c:pt idx="3261">
                  <c:v>-1.9649413000000001E-2</c:v>
                </c:pt>
                <c:pt idx="3262">
                  <c:v>-2.3090724999999999E-2</c:v>
                </c:pt>
                <c:pt idx="3263">
                  <c:v>-2.0046055E-2</c:v>
                </c:pt>
                <c:pt idx="3264">
                  <c:v>-1.0529033E-2</c:v>
                </c:pt>
                <c:pt idx="3265">
                  <c:v>-4.9083585000000004E-3</c:v>
                </c:pt>
                <c:pt idx="3266">
                  <c:v>-7.6937011999999999E-3</c:v>
                </c:pt>
                <c:pt idx="3267">
                  <c:v>-8.3649342000000002E-3</c:v>
                </c:pt>
                <c:pt idx="3268">
                  <c:v>-8.1969068000000006E-3</c:v>
                </c:pt>
                <c:pt idx="3269">
                  <c:v>-1.1783577999999999E-2</c:v>
                </c:pt>
                <c:pt idx="3270">
                  <c:v>-1.6080489999999999E-2</c:v>
                </c:pt>
                <c:pt idx="3271">
                  <c:v>-2.7269722E-2</c:v>
                </c:pt>
                <c:pt idx="3272">
                  <c:v>-3.6853746E-2</c:v>
                </c:pt>
                <c:pt idx="3273">
                  <c:v>-4.3116654999999997E-2</c:v>
                </c:pt>
                <c:pt idx="3274">
                  <c:v>-4.6206241000000002E-2</c:v>
                </c:pt>
                <c:pt idx="3275">
                  <c:v>-4.4883409999999999E-2</c:v>
                </c:pt>
                <c:pt idx="3276">
                  <c:v>-3.6202747E-2</c:v>
                </c:pt>
                <c:pt idx="3277">
                  <c:v>-2.29743E-2</c:v>
                </c:pt>
                <c:pt idx="3278">
                  <c:v>-1.0935937E-2</c:v>
                </c:pt>
                <c:pt idx="3279">
                  <c:v>-1.1920162E-3</c:v>
                </c:pt>
                <c:pt idx="3280">
                  <c:v>-6.1281178999999999E-4</c:v>
                </c:pt>
                <c:pt idx="3281">
                  <c:v>-5.8289268999999998E-3</c:v>
                </c:pt>
                <c:pt idx="3282">
                  <c:v>-1.0119048E-2</c:v>
                </c:pt>
                <c:pt idx="3283">
                  <c:v>-1.2942817000000001E-2</c:v>
                </c:pt>
                <c:pt idx="3284">
                  <c:v>-1.6583884E-2</c:v>
                </c:pt>
                <c:pt idx="3285">
                  <c:v>-1.9338937E-2</c:v>
                </c:pt>
                <c:pt idx="3286">
                  <c:v>-2.2281058999999999E-2</c:v>
                </c:pt>
                <c:pt idx="3287">
                  <c:v>-2.1586416000000001E-2</c:v>
                </c:pt>
                <c:pt idx="3288">
                  <c:v>-2.5008900000000001E-2</c:v>
                </c:pt>
                <c:pt idx="3289">
                  <c:v>-3.1780039000000003E-2</c:v>
                </c:pt>
                <c:pt idx="3290">
                  <c:v>-3.3964782999999998E-2</c:v>
                </c:pt>
                <c:pt idx="3291">
                  <c:v>-3.2539894E-2</c:v>
                </c:pt>
                <c:pt idx="3292">
                  <c:v>-3.4812866999999997E-2</c:v>
                </c:pt>
                <c:pt idx="3293">
                  <c:v>-3.8468527000000002E-2</c:v>
                </c:pt>
                <c:pt idx="3294">
                  <c:v>-3.9889779E-2</c:v>
                </c:pt>
                <c:pt idx="3295">
                  <c:v>-3.2110847999999997E-2</c:v>
                </c:pt>
                <c:pt idx="3296">
                  <c:v>-1.5857959000000001E-2</c:v>
                </c:pt>
                <c:pt idx="3297">
                  <c:v>-2.9504192000000002E-4</c:v>
                </c:pt>
                <c:pt idx="3298">
                  <c:v>7.4386929000000001E-3</c:v>
                </c:pt>
                <c:pt idx="3299">
                  <c:v>2.4768392999999999E-3</c:v>
                </c:pt>
                <c:pt idx="3300">
                  <c:v>-9.1161012000000007E-3</c:v>
                </c:pt>
                <c:pt idx="3301">
                  <c:v>-1.4401135000000001E-2</c:v>
                </c:pt>
                <c:pt idx="3302">
                  <c:v>-1.9955079000000001E-2</c:v>
                </c:pt>
                <c:pt idx="3303">
                  <c:v>-2.5646089E-2</c:v>
                </c:pt>
                <c:pt idx="3304">
                  <c:v>-2.4115426999999998E-2</c:v>
                </c:pt>
                <c:pt idx="3305">
                  <c:v>-2.0899159E-2</c:v>
                </c:pt>
                <c:pt idx="3306">
                  <c:v>-1.5922742E-2</c:v>
                </c:pt>
                <c:pt idx="3307">
                  <c:v>-7.6454295000000002E-3</c:v>
                </c:pt>
                <c:pt idx="3308">
                  <c:v>1.8915621999999999E-3</c:v>
                </c:pt>
                <c:pt idx="3309">
                  <c:v>7.3997474000000001E-3</c:v>
                </c:pt>
                <c:pt idx="3310">
                  <c:v>7.9571282E-3</c:v>
                </c:pt>
                <c:pt idx="3311">
                  <c:v>3.7685229000000002E-3</c:v>
                </c:pt>
                <c:pt idx="3312">
                  <c:v>-3.8300055999999998E-3</c:v>
                </c:pt>
                <c:pt idx="3313">
                  <c:v>-8.9598557999999995E-3</c:v>
                </c:pt>
                <c:pt idx="3314">
                  <c:v>-6.7855123999999998E-3</c:v>
                </c:pt>
                <c:pt idx="3315">
                  <c:v>-1.8212740999999999E-4</c:v>
                </c:pt>
                <c:pt idx="3316">
                  <c:v>2.0726186999999998E-3</c:v>
                </c:pt>
                <c:pt idx="3317">
                  <c:v>5.7331485999999997E-3</c:v>
                </c:pt>
                <c:pt idx="3318">
                  <c:v>1.6401388999999999E-2</c:v>
                </c:pt>
                <c:pt idx="3319">
                  <c:v>2.0201246999999999E-2</c:v>
                </c:pt>
                <c:pt idx="3320">
                  <c:v>1.0902714000000001E-2</c:v>
                </c:pt>
                <c:pt idx="3321">
                  <c:v>-2.8761716000000001E-3</c:v>
                </c:pt>
                <c:pt idx="3322">
                  <c:v>-9.2018868999999993E-3</c:v>
                </c:pt>
                <c:pt idx="3323">
                  <c:v>-1.3173321E-2</c:v>
                </c:pt>
                <c:pt idx="3324">
                  <c:v>-1.6231755E-2</c:v>
                </c:pt>
                <c:pt idx="3325">
                  <c:v>-1.2467018E-2</c:v>
                </c:pt>
                <c:pt idx="3326">
                  <c:v>-4.9490599000000003E-3</c:v>
                </c:pt>
                <c:pt idx="3327">
                  <c:v>5.8814276000000005E-4</c:v>
                </c:pt>
                <c:pt idx="3328">
                  <c:v>6.3780104999999997E-3</c:v>
                </c:pt>
                <c:pt idx="3329">
                  <c:v>1.4122815E-2</c:v>
                </c:pt>
                <c:pt idx="3330">
                  <c:v>2.3082493999999999E-2</c:v>
                </c:pt>
                <c:pt idx="3331">
                  <c:v>2.8350798999999999E-2</c:v>
                </c:pt>
                <c:pt idx="3332">
                  <c:v>2.9933398E-2</c:v>
                </c:pt>
                <c:pt idx="3333">
                  <c:v>3.5361822000000001E-2</c:v>
                </c:pt>
                <c:pt idx="3334">
                  <c:v>4.1336119999999997E-2</c:v>
                </c:pt>
                <c:pt idx="3335">
                  <c:v>4.6403764E-2</c:v>
                </c:pt>
                <c:pt idx="3336">
                  <c:v>5.1920470000000003E-2</c:v>
                </c:pt>
                <c:pt idx="3337">
                  <c:v>5.6321472999999997E-2</c:v>
                </c:pt>
                <c:pt idx="3338">
                  <c:v>4.9771795000000001E-2</c:v>
                </c:pt>
                <c:pt idx="3339">
                  <c:v>3.4435250000000001E-2</c:v>
                </c:pt>
                <c:pt idx="3340">
                  <c:v>1.9668542000000001E-2</c:v>
                </c:pt>
                <c:pt idx="3341">
                  <c:v>1.3888927000000001E-2</c:v>
                </c:pt>
                <c:pt idx="3342">
                  <c:v>2.0987015000000001E-2</c:v>
                </c:pt>
                <c:pt idx="3343">
                  <c:v>3.2460195999999997E-2</c:v>
                </c:pt>
                <c:pt idx="3344">
                  <c:v>3.6845060999999998E-2</c:v>
                </c:pt>
                <c:pt idx="3345">
                  <c:v>3.5192701E-2</c:v>
                </c:pt>
                <c:pt idx="3346">
                  <c:v>3.9657124000000002E-2</c:v>
                </c:pt>
                <c:pt idx="3347">
                  <c:v>4.7940135000000002E-2</c:v>
                </c:pt>
                <c:pt idx="3348">
                  <c:v>5.1546281999999999E-2</c:v>
                </c:pt>
                <c:pt idx="3349">
                  <c:v>4.7400032000000002E-2</c:v>
                </c:pt>
                <c:pt idx="3350">
                  <c:v>3.5136012000000001E-2</c:v>
                </c:pt>
                <c:pt idx="3351">
                  <c:v>1.6263896999999999E-2</c:v>
                </c:pt>
                <c:pt idx="3352">
                  <c:v>1.6061718E-3</c:v>
                </c:pt>
                <c:pt idx="3353">
                  <c:v>-1.0467804999999999E-3</c:v>
                </c:pt>
                <c:pt idx="3354">
                  <c:v>3.1712463000000001E-3</c:v>
                </c:pt>
                <c:pt idx="3355">
                  <c:v>9.7914118999999997E-3</c:v>
                </c:pt>
                <c:pt idx="3356">
                  <c:v>1.3604369999999999E-2</c:v>
                </c:pt>
                <c:pt idx="3357">
                  <c:v>1.4927947E-2</c:v>
                </c:pt>
                <c:pt idx="3358">
                  <c:v>1.6914605999999999E-2</c:v>
                </c:pt>
                <c:pt idx="3359">
                  <c:v>1.7628416000000001E-2</c:v>
                </c:pt>
                <c:pt idx="3360">
                  <c:v>1.8902887E-2</c:v>
                </c:pt>
                <c:pt idx="3361">
                  <c:v>2.1848937999999998E-2</c:v>
                </c:pt>
                <c:pt idx="3362">
                  <c:v>2.4304437000000002E-2</c:v>
                </c:pt>
                <c:pt idx="3363">
                  <c:v>2.8563993999999999E-2</c:v>
                </c:pt>
                <c:pt idx="3364">
                  <c:v>3.3189191999999999E-2</c:v>
                </c:pt>
                <c:pt idx="3365">
                  <c:v>3.5822865000000002E-2</c:v>
                </c:pt>
                <c:pt idx="3366">
                  <c:v>3.9934720999999999E-2</c:v>
                </c:pt>
                <c:pt idx="3367">
                  <c:v>4.4389392999999999E-2</c:v>
                </c:pt>
                <c:pt idx="3368">
                  <c:v>4.3156977999999999E-2</c:v>
                </c:pt>
                <c:pt idx="3369">
                  <c:v>3.6024101000000003E-2</c:v>
                </c:pt>
                <c:pt idx="3370">
                  <c:v>2.9120757000000001E-2</c:v>
                </c:pt>
                <c:pt idx="3371">
                  <c:v>2.2513792000000001E-2</c:v>
                </c:pt>
                <c:pt idx="3372">
                  <c:v>2.1998936E-2</c:v>
                </c:pt>
                <c:pt idx="3373">
                  <c:v>3.0729478000000001E-2</c:v>
                </c:pt>
                <c:pt idx="3374">
                  <c:v>3.7913413999999999E-2</c:v>
                </c:pt>
                <c:pt idx="3375">
                  <c:v>3.9899749999999998E-2</c:v>
                </c:pt>
                <c:pt idx="3376">
                  <c:v>3.7559815000000003E-2</c:v>
                </c:pt>
                <c:pt idx="3377">
                  <c:v>2.9589465999999998E-2</c:v>
                </c:pt>
                <c:pt idx="3378">
                  <c:v>2.3679524E-2</c:v>
                </c:pt>
                <c:pt idx="3379">
                  <c:v>1.7954800999999999E-2</c:v>
                </c:pt>
                <c:pt idx="3380">
                  <c:v>1.1001986E-2</c:v>
                </c:pt>
                <c:pt idx="3381">
                  <c:v>6.5764233999999998E-3</c:v>
                </c:pt>
                <c:pt idx="3382">
                  <c:v>4.8981327999999998E-3</c:v>
                </c:pt>
                <c:pt idx="3383">
                  <c:v>3.1376816E-3</c:v>
                </c:pt>
                <c:pt idx="3384">
                  <c:v>2.0863819999999999E-3</c:v>
                </c:pt>
                <c:pt idx="3385">
                  <c:v>-2.4681172000000002E-3</c:v>
                </c:pt>
                <c:pt idx="3386">
                  <c:v>-7.6910848999999998E-3</c:v>
                </c:pt>
                <c:pt idx="3387">
                  <c:v>-5.6234021999999996E-3</c:v>
                </c:pt>
                <c:pt idx="3388">
                  <c:v>5.6995387000000003E-3</c:v>
                </c:pt>
                <c:pt idx="3389">
                  <c:v>2.1104698000000002E-2</c:v>
                </c:pt>
                <c:pt idx="3390">
                  <c:v>2.9845140999999999E-2</c:v>
                </c:pt>
                <c:pt idx="3391">
                  <c:v>3.1494967999999998E-2</c:v>
                </c:pt>
                <c:pt idx="3392">
                  <c:v>2.8656526000000002E-2</c:v>
                </c:pt>
                <c:pt idx="3393">
                  <c:v>2.2141771000000001E-2</c:v>
                </c:pt>
                <c:pt idx="3394">
                  <c:v>1.3505333E-2</c:v>
                </c:pt>
                <c:pt idx="3395">
                  <c:v>7.4809519000000003E-3</c:v>
                </c:pt>
                <c:pt idx="3396">
                  <c:v>7.5310780999999997E-3</c:v>
                </c:pt>
                <c:pt idx="3397">
                  <c:v>1.3801611E-2</c:v>
                </c:pt>
                <c:pt idx="3398">
                  <c:v>2.0375958999999999E-2</c:v>
                </c:pt>
                <c:pt idx="3399">
                  <c:v>2.2517973E-2</c:v>
                </c:pt>
                <c:pt idx="3400">
                  <c:v>1.4192745999999999E-2</c:v>
                </c:pt>
                <c:pt idx="3401">
                  <c:v>4.6994016E-3</c:v>
                </c:pt>
                <c:pt idx="3402">
                  <c:v>3.0539009999999999E-3</c:v>
                </c:pt>
                <c:pt idx="3403">
                  <c:v>9.0439118000000002E-3</c:v>
                </c:pt>
                <c:pt idx="3404">
                  <c:v>1.9532577999999998E-2</c:v>
                </c:pt>
                <c:pt idx="3405">
                  <c:v>2.7144005999999998E-2</c:v>
                </c:pt>
                <c:pt idx="3406">
                  <c:v>2.9876265999999999E-2</c:v>
                </c:pt>
                <c:pt idx="3407">
                  <c:v>2.9417817999999998E-2</c:v>
                </c:pt>
                <c:pt idx="3408">
                  <c:v>2.685821E-2</c:v>
                </c:pt>
                <c:pt idx="3409">
                  <c:v>2.2697472999999999E-2</c:v>
                </c:pt>
                <c:pt idx="3410">
                  <c:v>1.8609839999999999E-2</c:v>
                </c:pt>
                <c:pt idx="3411">
                  <c:v>1.3355429E-2</c:v>
                </c:pt>
                <c:pt idx="3412">
                  <c:v>6.9337899E-3</c:v>
                </c:pt>
                <c:pt idx="3413">
                  <c:v>1.7338707E-3</c:v>
                </c:pt>
                <c:pt idx="3414">
                  <c:v>6.9146181999999996E-4</c:v>
                </c:pt>
                <c:pt idx="3415">
                  <c:v>4.7541244000000003E-3</c:v>
                </c:pt>
                <c:pt idx="3416">
                  <c:v>1.1458753E-2</c:v>
                </c:pt>
                <c:pt idx="3417">
                  <c:v>1.6273385000000001E-2</c:v>
                </c:pt>
                <c:pt idx="3418">
                  <c:v>1.4332249E-2</c:v>
                </c:pt>
                <c:pt idx="3419">
                  <c:v>3.0156633000000001E-3</c:v>
                </c:pt>
                <c:pt idx="3420">
                  <c:v>-1.3894441E-2</c:v>
                </c:pt>
                <c:pt idx="3421">
                  <c:v>-2.2581152E-2</c:v>
                </c:pt>
                <c:pt idx="3422">
                  <c:v>-1.8623023999999998E-2</c:v>
                </c:pt>
                <c:pt idx="3423">
                  <c:v>-9.2593998E-3</c:v>
                </c:pt>
                <c:pt idx="3424">
                  <c:v>1.8164516000000001E-4</c:v>
                </c:pt>
                <c:pt idx="3425">
                  <c:v>9.1382285999999993E-3</c:v>
                </c:pt>
                <c:pt idx="3426">
                  <c:v>1.4776640000000001E-2</c:v>
                </c:pt>
                <c:pt idx="3427">
                  <c:v>1.3091887999999999E-2</c:v>
                </c:pt>
                <c:pt idx="3428">
                  <c:v>5.8291923000000001E-3</c:v>
                </c:pt>
                <c:pt idx="3429">
                  <c:v>1.8627520000000001E-3</c:v>
                </c:pt>
                <c:pt idx="3430">
                  <c:v>8.7249123999999997E-5</c:v>
                </c:pt>
                <c:pt idx="3431">
                  <c:v>-4.9379326999999997E-3</c:v>
                </c:pt>
                <c:pt idx="3432">
                  <c:v>-1.3898941999999999E-2</c:v>
                </c:pt>
                <c:pt idx="3433">
                  <c:v>-2.3867229E-2</c:v>
                </c:pt>
                <c:pt idx="3434">
                  <c:v>-2.4913461000000001E-2</c:v>
                </c:pt>
                <c:pt idx="3435">
                  <c:v>-1.5151829E-2</c:v>
                </c:pt>
                <c:pt idx="3436">
                  <c:v>-7.0501150999999996E-3</c:v>
                </c:pt>
                <c:pt idx="3437">
                  <c:v>-4.6623209999999997E-3</c:v>
                </c:pt>
                <c:pt idx="3438">
                  <c:v>-4.4481318000000004E-3</c:v>
                </c:pt>
                <c:pt idx="3439">
                  <c:v>-5.0371836E-3</c:v>
                </c:pt>
                <c:pt idx="3440">
                  <c:v>-8.0569805999999994E-3</c:v>
                </c:pt>
                <c:pt idx="3441">
                  <c:v>-1.6573622999999999E-2</c:v>
                </c:pt>
                <c:pt idx="3442">
                  <c:v>-2.7561909999999998E-2</c:v>
                </c:pt>
                <c:pt idx="3443">
                  <c:v>-3.8810129999999998E-2</c:v>
                </c:pt>
                <c:pt idx="3444">
                  <c:v>-4.7042752E-2</c:v>
                </c:pt>
                <c:pt idx="3445">
                  <c:v>-4.5100397E-2</c:v>
                </c:pt>
                <c:pt idx="3446">
                  <c:v>-3.5879596E-2</c:v>
                </c:pt>
                <c:pt idx="3447">
                  <c:v>-2.6647711000000001E-2</c:v>
                </c:pt>
                <c:pt idx="3448">
                  <c:v>-2.1450963999999999E-2</c:v>
                </c:pt>
                <c:pt idx="3449">
                  <c:v>-2.3447004E-2</c:v>
                </c:pt>
                <c:pt idx="3450">
                  <c:v>-3.1005155999999999E-2</c:v>
                </c:pt>
                <c:pt idx="3451">
                  <c:v>-3.5519781E-2</c:v>
                </c:pt>
                <c:pt idx="3452">
                  <c:v>-3.4392897999999998E-2</c:v>
                </c:pt>
                <c:pt idx="3453">
                  <c:v>-2.5986321E-2</c:v>
                </c:pt>
                <c:pt idx="3454">
                  <c:v>-1.5042201E-2</c:v>
                </c:pt>
                <c:pt idx="3455">
                  <c:v>-1.0113860000000001E-2</c:v>
                </c:pt>
                <c:pt idx="3456">
                  <c:v>-1.4765306000000001E-2</c:v>
                </c:pt>
                <c:pt idx="3457">
                  <c:v>-1.9662787000000001E-2</c:v>
                </c:pt>
                <c:pt idx="3458">
                  <c:v>-1.9038629000000001E-2</c:v>
                </c:pt>
                <c:pt idx="3459">
                  <c:v>-1.4844862E-2</c:v>
                </c:pt>
                <c:pt idx="3460">
                  <c:v>-1.0307195999999999E-2</c:v>
                </c:pt>
                <c:pt idx="3461">
                  <c:v>-7.0085751999999996E-3</c:v>
                </c:pt>
                <c:pt idx="3462">
                  <c:v>-3.8294401E-3</c:v>
                </c:pt>
                <c:pt idx="3463">
                  <c:v>-5.2140657000000002E-3</c:v>
                </c:pt>
                <c:pt idx="3464">
                  <c:v>-1.4153107999999999E-2</c:v>
                </c:pt>
                <c:pt idx="3465">
                  <c:v>-2.4820888999999999E-2</c:v>
                </c:pt>
                <c:pt idx="3466">
                  <c:v>-3.1765831000000001E-2</c:v>
                </c:pt>
                <c:pt idx="3467">
                  <c:v>-3.4924623000000002E-2</c:v>
                </c:pt>
                <c:pt idx="3468">
                  <c:v>-3.5967062000000001E-2</c:v>
                </c:pt>
                <c:pt idx="3469">
                  <c:v>-3.4848900000000002E-2</c:v>
                </c:pt>
                <c:pt idx="3470">
                  <c:v>-2.8266981E-2</c:v>
                </c:pt>
                <c:pt idx="3471">
                  <c:v>-1.8050076000000002E-2</c:v>
                </c:pt>
                <c:pt idx="3472">
                  <c:v>-1.0072548000000001E-2</c:v>
                </c:pt>
                <c:pt idx="3473">
                  <c:v>-6.3232352999999996E-3</c:v>
                </c:pt>
                <c:pt idx="3474">
                  <c:v>-9.2808874999999996E-3</c:v>
                </c:pt>
                <c:pt idx="3475">
                  <c:v>-1.3290302E-2</c:v>
                </c:pt>
                <c:pt idx="3476">
                  <c:v>-1.7609656000000001E-2</c:v>
                </c:pt>
                <c:pt idx="3477">
                  <c:v>-2.3199238E-2</c:v>
                </c:pt>
                <c:pt idx="3478">
                  <c:v>-2.6054623999999998E-2</c:v>
                </c:pt>
                <c:pt idx="3479">
                  <c:v>-2.8184892E-2</c:v>
                </c:pt>
                <c:pt idx="3480">
                  <c:v>-3.3673917999999997E-2</c:v>
                </c:pt>
                <c:pt idx="3481">
                  <c:v>-3.9719999999999998E-2</c:v>
                </c:pt>
                <c:pt idx="3482">
                  <c:v>-4.8108600000000001E-2</c:v>
                </c:pt>
                <c:pt idx="3483">
                  <c:v>-5.7348864999999999E-2</c:v>
                </c:pt>
                <c:pt idx="3484">
                  <c:v>-5.9256986999999997E-2</c:v>
                </c:pt>
                <c:pt idx="3485">
                  <c:v>-5.2448278000000001E-2</c:v>
                </c:pt>
                <c:pt idx="3486">
                  <c:v>-4.1800041000000003E-2</c:v>
                </c:pt>
                <c:pt idx="3487">
                  <c:v>-2.9783158000000001E-2</c:v>
                </c:pt>
                <c:pt idx="3488">
                  <c:v>-1.6757538999999998E-2</c:v>
                </c:pt>
                <c:pt idx="3489">
                  <c:v>-6.9109579000000004E-3</c:v>
                </c:pt>
                <c:pt idx="3490">
                  <c:v>-3.8189105999999998E-3</c:v>
                </c:pt>
                <c:pt idx="3491">
                  <c:v>-2.0762755E-3</c:v>
                </c:pt>
                <c:pt idx="3492">
                  <c:v>-4.6008122000000002E-3</c:v>
                </c:pt>
                <c:pt idx="3493">
                  <c:v>-1.680185E-2</c:v>
                </c:pt>
                <c:pt idx="3494">
                  <c:v>-3.3738522E-2</c:v>
                </c:pt>
                <c:pt idx="3495">
                  <c:v>-4.5990409000000003E-2</c:v>
                </c:pt>
                <c:pt idx="3496">
                  <c:v>-4.8755330999999999E-2</c:v>
                </c:pt>
                <c:pt idx="3497">
                  <c:v>-4.3393265E-2</c:v>
                </c:pt>
                <c:pt idx="3498">
                  <c:v>-3.9483536999999999E-2</c:v>
                </c:pt>
                <c:pt idx="3499">
                  <c:v>-3.9645833999999998E-2</c:v>
                </c:pt>
                <c:pt idx="3500">
                  <c:v>-4.4556766999999997E-2</c:v>
                </c:pt>
                <c:pt idx="3501">
                  <c:v>-5.0528391999999998E-2</c:v>
                </c:pt>
                <c:pt idx="3502">
                  <c:v>-4.9853663999999999E-2</c:v>
                </c:pt>
                <c:pt idx="3503">
                  <c:v>-4.2494052999999997E-2</c:v>
                </c:pt>
                <c:pt idx="3504">
                  <c:v>-3.2516104999999997E-2</c:v>
                </c:pt>
                <c:pt idx="3505">
                  <c:v>-2.3227660000000001E-2</c:v>
                </c:pt>
                <c:pt idx="3506">
                  <c:v>-1.8436485999999998E-2</c:v>
                </c:pt>
                <c:pt idx="3507">
                  <c:v>-2.1156893999999999E-2</c:v>
                </c:pt>
                <c:pt idx="3508">
                  <c:v>-2.5805913999999999E-2</c:v>
                </c:pt>
                <c:pt idx="3509">
                  <c:v>-2.7863944000000002E-2</c:v>
                </c:pt>
                <c:pt idx="3510">
                  <c:v>-2.7352352999999999E-2</c:v>
                </c:pt>
                <c:pt idx="3511">
                  <c:v>-2.6796922000000001E-2</c:v>
                </c:pt>
                <c:pt idx="3512">
                  <c:v>-2.6083987999999999E-2</c:v>
                </c:pt>
                <c:pt idx="3513">
                  <c:v>-2.7358091000000001E-2</c:v>
                </c:pt>
                <c:pt idx="3514">
                  <c:v>-3.2962888000000003E-2</c:v>
                </c:pt>
                <c:pt idx="3515">
                  <c:v>-3.6467810000000003E-2</c:v>
                </c:pt>
                <c:pt idx="3516">
                  <c:v>-3.0617905000000001E-2</c:v>
                </c:pt>
                <c:pt idx="3517">
                  <c:v>-1.9757958999999999E-2</c:v>
                </c:pt>
                <c:pt idx="3518">
                  <c:v>-1.3224549E-2</c:v>
                </c:pt>
                <c:pt idx="3519">
                  <c:v>-1.3683677E-2</c:v>
                </c:pt>
                <c:pt idx="3520">
                  <c:v>-1.5869095E-2</c:v>
                </c:pt>
                <c:pt idx="3521">
                  <c:v>-2.1123256E-2</c:v>
                </c:pt>
                <c:pt idx="3522">
                  <c:v>-2.5512343E-2</c:v>
                </c:pt>
                <c:pt idx="3523">
                  <c:v>-2.4503737000000001E-2</c:v>
                </c:pt>
                <c:pt idx="3524">
                  <c:v>-2.1285141E-2</c:v>
                </c:pt>
                <c:pt idx="3525">
                  <c:v>-2.0847381000000002E-2</c:v>
                </c:pt>
                <c:pt idx="3526">
                  <c:v>-2.3122179999999999E-2</c:v>
                </c:pt>
                <c:pt idx="3527">
                  <c:v>-2.5673187E-2</c:v>
                </c:pt>
                <c:pt idx="3528">
                  <c:v>-2.5747401999999999E-2</c:v>
                </c:pt>
                <c:pt idx="3529">
                  <c:v>-2.5039842E-2</c:v>
                </c:pt>
                <c:pt idx="3530">
                  <c:v>-2.6639395E-2</c:v>
                </c:pt>
                <c:pt idx="3531">
                  <c:v>-3.2440694999999999E-2</c:v>
                </c:pt>
                <c:pt idx="3532">
                  <c:v>-3.3875378999999997E-2</c:v>
                </c:pt>
                <c:pt idx="3533">
                  <c:v>-3.1018156000000002E-2</c:v>
                </c:pt>
                <c:pt idx="3534">
                  <c:v>-3.0696996000000001E-2</c:v>
                </c:pt>
                <c:pt idx="3535">
                  <c:v>-3.1823293000000002E-2</c:v>
                </c:pt>
                <c:pt idx="3536">
                  <c:v>-3.5580661999999999E-2</c:v>
                </c:pt>
                <c:pt idx="3537">
                  <c:v>-4.2103274000000003E-2</c:v>
                </c:pt>
                <c:pt idx="3538">
                  <c:v>-4.4308565000000001E-2</c:v>
                </c:pt>
                <c:pt idx="3539">
                  <c:v>-4.2370936999999997E-2</c:v>
                </c:pt>
                <c:pt idx="3540">
                  <c:v>-4.0250222000000002E-2</c:v>
                </c:pt>
                <c:pt idx="3541">
                  <c:v>-4.1960372000000003E-2</c:v>
                </c:pt>
                <c:pt idx="3542">
                  <c:v>-4.3581819000000001E-2</c:v>
                </c:pt>
                <c:pt idx="3543">
                  <c:v>-4.1965243999999999E-2</c:v>
                </c:pt>
                <c:pt idx="3544">
                  <c:v>-3.1078257000000001E-2</c:v>
                </c:pt>
                <c:pt idx="3545">
                  <c:v>-1.5313499E-2</c:v>
                </c:pt>
                <c:pt idx="3546">
                  <c:v>-6.8111579999999999E-5</c:v>
                </c:pt>
                <c:pt idx="3547">
                  <c:v>9.3568203000000006E-3</c:v>
                </c:pt>
                <c:pt idx="3548">
                  <c:v>1.2440942E-2</c:v>
                </c:pt>
                <c:pt idx="3549">
                  <c:v>9.3526094999999993E-3</c:v>
                </c:pt>
                <c:pt idx="3550">
                  <c:v>2.5394278000000002E-3</c:v>
                </c:pt>
                <c:pt idx="3551">
                  <c:v>-3.5457199E-3</c:v>
                </c:pt>
                <c:pt idx="3552">
                  <c:v>-4.8211492000000003E-3</c:v>
                </c:pt>
                <c:pt idx="3553">
                  <c:v>-4.0610717999999997E-3</c:v>
                </c:pt>
                <c:pt idx="3554">
                  <c:v>-7.1971950999999996E-3</c:v>
                </c:pt>
                <c:pt idx="3555">
                  <c:v>-1.6054483000000001E-2</c:v>
                </c:pt>
                <c:pt idx="3556">
                  <c:v>-2.9820005E-2</c:v>
                </c:pt>
                <c:pt idx="3557">
                  <c:v>-4.2100787000000001E-2</c:v>
                </c:pt>
                <c:pt idx="3558">
                  <c:v>-4.6711454999999999E-2</c:v>
                </c:pt>
                <c:pt idx="3559">
                  <c:v>-4.5315592000000002E-2</c:v>
                </c:pt>
                <c:pt idx="3560">
                  <c:v>-3.8469659000000003E-2</c:v>
                </c:pt>
                <c:pt idx="3561">
                  <c:v>-2.6787826000000001E-2</c:v>
                </c:pt>
                <c:pt idx="3562">
                  <c:v>-1.5603333E-2</c:v>
                </c:pt>
                <c:pt idx="3563">
                  <c:v>-8.0193812999999996E-3</c:v>
                </c:pt>
                <c:pt idx="3564">
                  <c:v>-1.8496580999999999E-3</c:v>
                </c:pt>
                <c:pt idx="3565">
                  <c:v>6.5042770000000001E-3</c:v>
                </c:pt>
                <c:pt idx="3566">
                  <c:v>1.2159949999999999E-2</c:v>
                </c:pt>
                <c:pt idx="3567">
                  <c:v>9.7102896999999994E-3</c:v>
                </c:pt>
                <c:pt idx="3568">
                  <c:v>2.8281269000000001E-3</c:v>
                </c:pt>
                <c:pt idx="3569">
                  <c:v>-5.8121707999999996E-3</c:v>
                </c:pt>
                <c:pt idx="3570">
                  <c:v>-1.5204129E-2</c:v>
                </c:pt>
                <c:pt idx="3571">
                  <c:v>-2.4295727E-2</c:v>
                </c:pt>
                <c:pt idx="3572">
                  <c:v>-3.15164E-2</c:v>
                </c:pt>
                <c:pt idx="3573">
                  <c:v>-3.2848844000000002E-2</c:v>
                </c:pt>
                <c:pt idx="3574">
                  <c:v>-2.8554591000000001E-2</c:v>
                </c:pt>
                <c:pt idx="3575">
                  <c:v>-2.4708310000000001E-2</c:v>
                </c:pt>
                <c:pt idx="3576">
                  <c:v>-2.1066435000000001E-2</c:v>
                </c:pt>
                <c:pt idx="3577">
                  <c:v>-1.7402258E-2</c:v>
                </c:pt>
                <c:pt idx="3578">
                  <c:v>-1.2957155E-2</c:v>
                </c:pt>
                <c:pt idx="3579">
                  <c:v>-5.5974817999999999E-3</c:v>
                </c:pt>
                <c:pt idx="3580">
                  <c:v>3.2835901999999999E-3</c:v>
                </c:pt>
                <c:pt idx="3581">
                  <c:v>9.4936584000000004E-3</c:v>
                </c:pt>
                <c:pt idx="3582">
                  <c:v>1.2088066999999999E-2</c:v>
                </c:pt>
                <c:pt idx="3583">
                  <c:v>1.2131418999999999E-2</c:v>
                </c:pt>
                <c:pt idx="3584">
                  <c:v>1.2734818E-2</c:v>
                </c:pt>
                <c:pt idx="3585">
                  <c:v>1.7881017999999999E-2</c:v>
                </c:pt>
                <c:pt idx="3586">
                  <c:v>2.0459010999999999E-2</c:v>
                </c:pt>
                <c:pt idx="3587">
                  <c:v>1.4776535E-2</c:v>
                </c:pt>
                <c:pt idx="3588">
                  <c:v>4.9739815000000003E-3</c:v>
                </c:pt>
                <c:pt idx="3589">
                  <c:v>-5.7978685E-3</c:v>
                </c:pt>
                <c:pt idx="3590">
                  <c:v>-1.3126786999999999E-2</c:v>
                </c:pt>
                <c:pt idx="3591">
                  <c:v>-1.3168838E-2</c:v>
                </c:pt>
                <c:pt idx="3592">
                  <c:v>-7.2759473000000002E-3</c:v>
                </c:pt>
                <c:pt idx="3593">
                  <c:v>-1.377554E-3</c:v>
                </c:pt>
                <c:pt idx="3594">
                  <c:v>1.225978E-3</c:v>
                </c:pt>
                <c:pt idx="3595">
                  <c:v>1.240503E-3</c:v>
                </c:pt>
                <c:pt idx="3596">
                  <c:v>2.9079076000000001E-3</c:v>
                </c:pt>
                <c:pt idx="3597">
                  <c:v>7.0405340000000002E-3</c:v>
                </c:pt>
                <c:pt idx="3598">
                  <c:v>1.2164935E-2</c:v>
                </c:pt>
                <c:pt idx="3599">
                  <c:v>1.7979637E-2</c:v>
                </c:pt>
                <c:pt idx="3600">
                  <c:v>2.3634166000000002E-2</c:v>
                </c:pt>
                <c:pt idx="3601">
                  <c:v>3.1383479999999998E-2</c:v>
                </c:pt>
                <c:pt idx="3602">
                  <c:v>4.1747731000000003E-2</c:v>
                </c:pt>
                <c:pt idx="3603">
                  <c:v>4.8315225000000003E-2</c:v>
                </c:pt>
                <c:pt idx="3604">
                  <c:v>4.9314269000000001E-2</c:v>
                </c:pt>
                <c:pt idx="3605">
                  <c:v>4.6768852E-2</c:v>
                </c:pt>
                <c:pt idx="3606">
                  <c:v>3.6313458999999999E-2</c:v>
                </c:pt>
                <c:pt idx="3607">
                  <c:v>1.9613282999999999E-2</c:v>
                </c:pt>
                <c:pt idx="3608">
                  <c:v>9.0834135999999996E-3</c:v>
                </c:pt>
                <c:pt idx="3609">
                  <c:v>8.3220928999999996E-3</c:v>
                </c:pt>
                <c:pt idx="3610">
                  <c:v>1.1952618E-2</c:v>
                </c:pt>
                <c:pt idx="3611">
                  <c:v>1.6067182999999999E-2</c:v>
                </c:pt>
                <c:pt idx="3612">
                  <c:v>1.707353E-2</c:v>
                </c:pt>
                <c:pt idx="3613">
                  <c:v>1.3899158E-2</c:v>
                </c:pt>
                <c:pt idx="3614">
                  <c:v>4.7695463E-3</c:v>
                </c:pt>
                <c:pt idx="3615">
                  <c:v>-5.9895390000000003E-3</c:v>
                </c:pt>
                <c:pt idx="3616">
                  <c:v>-1.4719942E-2</c:v>
                </c:pt>
                <c:pt idx="3617">
                  <c:v>-1.7843721999999999E-2</c:v>
                </c:pt>
                <c:pt idx="3618">
                  <c:v>-8.5941520000000007E-3</c:v>
                </c:pt>
                <c:pt idx="3619">
                  <c:v>9.0146336000000004E-3</c:v>
                </c:pt>
                <c:pt idx="3620">
                  <c:v>2.4298283E-2</c:v>
                </c:pt>
                <c:pt idx="3621">
                  <c:v>3.4315446999999999E-2</c:v>
                </c:pt>
                <c:pt idx="3622">
                  <c:v>4.0116526999999999E-2</c:v>
                </c:pt>
                <c:pt idx="3623">
                  <c:v>4.4120165000000003E-2</c:v>
                </c:pt>
                <c:pt idx="3624">
                  <c:v>4.8430402999999997E-2</c:v>
                </c:pt>
                <c:pt idx="3625">
                  <c:v>5.0402387999999999E-2</c:v>
                </c:pt>
                <c:pt idx="3626">
                  <c:v>4.4481661999999998E-2</c:v>
                </c:pt>
                <c:pt idx="3627">
                  <c:v>3.1680541E-2</c:v>
                </c:pt>
                <c:pt idx="3628">
                  <c:v>1.9748828999999999E-2</c:v>
                </c:pt>
                <c:pt idx="3629">
                  <c:v>1.2050211999999999E-2</c:v>
                </c:pt>
                <c:pt idx="3630">
                  <c:v>1.0242823999999999E-2</c:v>
                </c:pt>
                <c:pt idx="3631">
                  <c:v>1.1540168999999999E-2</c:v>
                </c:pt>
                <c:pt idx="3632">
                  <c:v>1.1805803E-2</c:v>
                </c:pt>
                <c:pt idx="3633">
                  <c:v>1.2950981E-2</c:v>
                </c:pt>
                <c:pt idx="3634">
                  <c:v>1.7086326999999998E-2</c:v>
                </c:pt>
                <c:pt idx="3635">
                  <c:v>2.0316137000000001E-2</c:v>
                </c:pt>
                <c:pt idx="3636">
                  <c:v>2.2296367000000001E-2</c:v>
                </c:pt>
                <c:pt idx="3637">
                  <c:v>2.6463921000000001E-2</c:v>
                </c:pt>
                <c:pt idx="3638">
                  <c:v>3.1569114000000002E-2</c:v>
                </c:pt>
                <c:pt idx="3639">
                  <c:v>3.5422571E-2</c:v>
                </c:pt>
                <c:pt idx="3640">
                  <c:v>3.6668417000000002E-2</c:v>
                </c:pt>
                <c:pt idx="3641">
                  <c:v>3.3319596999999999E-2</c:v>
                </c:pt>
                <c:pt idx="3642">
                  <c:v>2.4553097999999999E-2</c:v>
                </c:pt>
                <c:pt idx="3643">
                  <c:v>1.3465065999999999E-2</c:v>
                </c:pt>
                <c:pt idx="3644">
                  <c:v>1.9283856999999999E-3</c:v>
                </c:pt>
                <c:pt idx="3645">
                  <c:v>-7.2041824000000001E-3</c:v>
                </c:pt>
                <c:pt idx="3646">
                  <c:v>-1.6220802999999999E-2</c:v>
                </c:pt>
                <c:pt idx="3647">
                  <c:v>-2.1449461999999999E-2</c:v>
                </c:pt>
                <c:pt idx="3648">
                  <c:v>-1.8659248999999999E-2</c:v>
                </c:pt>
                <c:pt idx="3649">
                  <c:v>-5.3637850000000003E-3</c:v>
                </c:pt>
                <c:pt idx="3650">
                  <c:v>1.3695886000000001E-2</c:v>
                </c:pt>
                <c:pt idx="3651">
                  <c:v>2.6192138E-2</c:v>
                </c:pt>
                <c:pt idx="3652">
                  <c:v>2.8438384000000001E-2</c:v>
                </c:pt>
                <c:pt idx="3653">
                  <c:v>2.6123823000000001E-2</c:v>
                </c:pt>
                <c:pt idx="3654">
                  <c:v>2.2799139E-2</c:v>
                </c:pt>
                <c:pt idx="3655">
                  <c:v>2.0334089999999999E-2</c:v>
                </c:pt>
                <c:pt idx="3656">
                  <c:v>2.0801448E-2</c:v>
                </c:pt>
                <c:pt idx="3657">
                  <c:v>2.6103458E-2</c:v>
                </c:pt>
                <c:pt idx="3658">
                  <c:v>3.9146302000000001E-2</c:v>
                </c:pt>
                <c:pt idx="3659">
                  <c:v>5.7744469E-2</c:v>
                </c:pt>
                <c:pt idx="3660">
                  <c:v>7.3348514000000004E-2</c:v>
                </c:pt>
                <c:pt idx="3661">
                  <c:v>7.7165552999999998E-2</c:v>
                </c:pt>
                <c:pt idx="3662">
                  <c:v>6.9160238999999998E-2</c:v>
                </c:pt>
                <c:pt idx="3663">
                  <c:v>6.1048208999999999E-2</c:v>
                </c:pt>
                <c:pt idx="3664">
                  <c:v>5.6497369999999998E-2</c:v>
                </c:pt>
                <c:pt idx="3665">
                  <c:v>5.1421262000000002E-2</c:v>
                </c:pt>
                <c:pt idx="3666">
                  <c:v>4.6504534E-2</c:v>
                </c:pt>
                <c:pt idx="3667">
                  <c:v>3.9725406999999997E-2</c:v>
                </c:pt>
                <c:pt idx="3668">
                  <c:v>3.1503033999999999E-2</c:v>
                </c:pt>
                <c:pt idx="3669">
                  <c:v>2.3764034999999999E-2</c:v>
                </c:pt>
                <c:pt idx="3670">
                  <c:v>1.3262792000000001E-2</c:v>
                </c:pt>
                <c:pt idx="3671">
                  <c:v>7.1133386000000001E-4</c:v>
                </c:pt>
                <c:pt idx="3672">
                  <c:v>-9.7524880000000001E-3</c:v>
                </c:pt>
                <c:pt idx="3673">
                  <c:v>-1.1799352000000001E-2</c:v>
                </c:pt>
                <c:pt idx="3674">
                  <c:v>-5.0059863999999997E-3</c:v>
                </c:pt>
                <c:pt idx="3675">
                  <c:v>1.0107134E-3</c:v>
                </c:pt>
                <c:pt idx="3676">
                  <c:v>6.3216402999999996E-3</c:v>
                </c:pt>
                <c:pt idx="3677">
                  <c:v>1.6002624E-2</c:v>
                </c:pt>
                <c:pt idx="3678">
                  <c:v>2.7718554999999999E-2</c:v>
                </c:pt>
                <c:pt idx="3679">
                  <c:v>3.8623635000000003E-2</c:v>
                </c:pt>
                <c:pt idx="3680">
                  <c:v>4.5731778000000001E-2</c:v>
                </c:pt>
                <c:pt idx="3681">
                  <c:v>4.4665945999999998E-2</c:v>
                </c:pt>
                <c:pt idx="3682">
                  <c:v>3.5901756E-2</c:v>
                </c:pt>
                <c:pt idx="3683">
                  <c:v>2.3729149000000001E-2</c:v>
                </c:pt>
                <c:pt idx="3684">
                  <c:v>1.3813138000000001E-2</c:v>
                </c:pt>
                <c:pt idx="3685">
                  <c:v>3.3117940999999999E-3</c:v>
                </c:pt>
                <c:pt idx="3686">
                  <c:v>-6.1697695E-3</c:v>
                </c:pt>
                <c:pt idx="3687">
                  <c:v>-7.9204515999999996E-3</c:v>
                </c:pt>
                <c:pt idx="3688">
                  <c:v>-4.4686222000000003E-3</c:v>
                </c:pt>
                <c:pt idx="3689">
                  <c:v>-4.0286884E-3</c:v>
                </c:pt>
                <c:pt idx="3690">
                  <c:v>-1.0210664E-2</c:v>
                </c:pt>
                <c:pt idx="3691">
                  <c:v>-2.1055634E-2</c:v>
                </c:pt>
                <c:pt idx="3692">
                  <c:v>-3.1060681999999999E-2</c:v>
                </c:pt>
                <c:pt idx="3693">
                  <c:v>-3.9854388999999997E-2</c:v>
                </c:pt>
                <c:pt idx="3694">
                  <c:v>-4.3589808000000001E-2</c:v>
                </c:pt>
                <c:pt idx="3695">
                  <c:v>-4.1851093999999998E-2</c:v>
                </c:pt>
                <c:pt idx="3696">
                  <c:v>-4.2473113E-2</c:v>
                </c:pt>
                <c:pt idx="3697">
                  <c:v>-4.3982858E-2</c:v>
                </c:pt>
                <c:pt idx="3698">
                  <c:v>-3.7958077999999999E-2</c:v>
                </c:pt>
                <c:pt idx="3699">
                  <c:v>-2.7444690000000001E-2</c:v>
                </c:pt>
                <c:pt idx="3700">
                  <c:v>-2.1289333000000001E-2</c:v>
                </c:pt>
                <c:pt idx="3701">
                  <c:v>-2.2166872000000001E-2</c:v>
                </c:pt>
                <c:pt idx="3702">
                  <c:v>-2.6592134999999999E-2</c:v>
                </c:pt>
                <c:pt idx="3703">
                  <c:v>-3.2523072E-2</c:v>
                </c:pt>
                <c:pt idx="3704">
                  <c:v>-3.7410186999999998E-2</c:v>
                </c:pt>
                <c:pt idx="3705">
                  <c:v>-4.3259330999999998E-2</c:v>
                </c:pt>
                <c:pt idx="3706">
                  <c:v>-4.5644439000000002E-2</c:v>
                </c:pt>
                <c:pt idx="3707">
                  <c:v>-4.1765519000000001E-2</c:v>
                </c:pt>
                <c:pt idx="3708">
                  <c:v>-3.1336538999999997E-2</c:v>
                </c:pt>
                <c:pt idx="3709">
                  <c:v>-1.7132232000000001E-2</c:v>
                </c:pt>
                <c:pt idx="3710">
                  <c:v>-3.3627415E-3</c:v>
                </c:pt>
                <c:pt idx="3711">
                  <c:v>4.6354370000000001E-3</c:v>
                </c:pt>
                <c:pt idx="3712">
                  <c:v>8.5749824999999998E-3</c:v>
                </c:pt>
                <c:pt idx="3713">
                  <c:v>1.2463167000000001E-2</c:v>
                </c:pt>
                <c:pt idx="3714">
                  <c:v>1.4532906999999999E-2</c:v>
                </c:pt>
                <c:pt idx="3715">
                  <c:v>1.2266734E-2</c:v>
                </c:pt>
                <c:pt idx="3716">
                  <c:v>8.1898675999999993E-3</c:v>
                </c:pt>
                <c:pt idx="3717">
                  <c:v>4.4305676E-3</c:v>
                </c:pt>
                <c:pt idx="3718">
                  <c:v>1.5043643999999999E-3</c:v>
                </c:pt>
                <c:pt idx="3719">
                  <c:v>5.6604321E-6</c:v>
                </c:pt>
                <c:pt idx="3720">
                  <c:v>-4.1299993999999998E-3</c:v>
                </c:pt>
                <c:pt idx="3721">
                  <c:v>-8.5610015999999997E-3</c:v>
                </c:pt>
                <c:pt idx="3722">
                  <c:v>-1.2625427999999999E-2</c:v>
                </c:pt>
                <c:pt idx="3723">
                  <c:v>-1.8254487999999999E-2</c:v>
                </c:pt>
                <c:pt idx="3724">
                  <c:v>-2.5997843999999999E-2</c:v>
                </c:pt>
                <c:pt idx="3725">
                  <c:v>-3.3199311000000002E-2</c:v>
                </c:pt>
                <c:pt idx="3726">
                  <c:v>-3.6252891000000002E-2</c:v>
                </c:pt>
                <c:pt idx="3727">
                  <c:v>-3.3518161999999997E-2</c:v>
                </c:pt>
                <c:pt idx="3728">
                  <c:v>-2.7484890000000001E-2</c:v>
                </c:pt>
                <c:pt idx="3729">
                  <c:v>-2.1317461999999999E-2</c:v>
                </c:pt>
                <c:pt idx="3730">
                  <c:v>-1.5233057E-2</c:v>
                </c:pt>
                <c:pt idx="3731">
                  <c:v>-7.9690843999999997E-3</c:v>
                </c:pt>
                <c:pt idx="3732">
                  <c:v>-2.0683945E-3</c:v>
                </c:pt>
                <c:pt idx="3733">
                  <c:v>-5.8549706999999999E-3</c:v>
                </c:pt>
                <c:pt idx="3734">
                  <c:v>-2.002427E-2</c:v>
                </c:pt>
                <c:pt idx="3735">
                  <c:v>-3.0330787000000001E-2</c:v>
                </c:pt>
                <c:pt idx="3736">
                  <c:v>-3.1824444E-2</c:v>
                </c:pt>
                <c:pt idx="3737">
                  <c:v>-3.1278173999999999E-2</c:v>
                </c:pt>
                <c:pt idx="3738">
                  <c:v>-3.1736252E-2</c:v>
                </c:pt>
                <c:pt idx="3739">
                  <c:v>-3.4233081999999998E-2</c:v>
                </c:pt>
                <c:pt idx="3740">
                  <c:v>-3.8130446999999998E-2</c:v>
                </c:pt>
                <c:pt idx="3741">
                  <c:v>-3.8943558000000003E-2</c:v>
                </c:pt>
                <c:pt idx="3742">
                  <c:v>-3.1322432999999997E-2</c:v>
                </c:pt>
                <c:pt idx="3743">
                  <c:v>-1.8859951999999999E-2</c:v>
                </c:pt>
                <c:pt idx="3744">
                  <c:v>-8.7268947999999992E-3</c:v>
                </c:pt>
                <c:pt idx="3745">
                  <c:v>-1.9844707000000001E-3</c:v>
                </c:pt>
                <c:pt idx="3746">
                  <c:v>-1.0419158000000001E-3</c:v>
                </c:pt>
                <c:pt idx="3747">
                  <c:v>-6.3923449000000002E-3</c:v>
                </c:pt>
                <c:pt idx="3748">
                  <c:v>-1.0756190000000001E-2</c:v>
                </c:pt>
                <c:pt idx="3749">
                  <c:v>-1.5057121999999999E-2</c:v>
                </c:pt>
                <c:pt idx="3750">
                  <c:v>-1.8109285999999999E-2</c:v>
                </c:pt>
                <c:pt idx="3751">
                  <c:v>-1.5134463000000001E-2</c:v>
                </c:pt>
                <c:pt idx="3752">
                  <c:v>-8.6270149000000004E-3</c:v>
                </c:pt>
                <c:pt idx="3753">
                  <c:v>-4.6442873000000001E-3</c:v>
                </c:pt>
                <c:pt idx="3754">
                  <c:v>-8.5591259000000006E-3</c:v>
                </c:pt>
                <c:pt idx="3755">
                  <c:v>-2.2788062000000001E-2</c:v>
                </c:pt>
                <c:pt idx="3756">
                  <c:v>-3.9799972000000003E-2</c:v>
                </c:pt>
                <c:pt idx="3757">
                  <c:v>-4.9105172000000002E-2</c:v>
                </c:pt>
                <c:pt idx="3758">
                  <c:v>-5.4623744000000002E-2</c:v>
                </c:pt>
                <c:pt idx="3759">
                  <c:v>-5.9509885999999998E-2</c:v>
                </c:pt>
                <c:pt idx="3760">
                  <c:v>-5.8069853999999997E-2</c:v>
                </c:pt>
                <c:pt idx="3761">
                  <c:v>-5.1754376999999997E-2</c:v>
                </c:pt>
                <c:pt idx="3762">
                  <c:v>-5.0126036999999998E-2</c:v>
                </c:pt>
                <c:pt idx="3763">
                  <c:v>-5.7222809999999999E-2</c:v>
                </c:pt>
                <c:pt idx="3764">
                  <c:v>-6.5224963999999996E-2</c:v>
                </c:pt>
                <c:pt idx="3765">
                  <c:v>-6.9479065000000007E-2</c:v>
                </c:pt>
                <c:pt idx="3766">
                  <c:v>-6.8358501000000002E-2</c:v>
                </c:pt>
                <c:pt idx="3767">
                  <c:v>-5.9782585999999999E-2</c:v>
                </c:pt>
                <c:pt idx="3768">
                  <c:v>-4.5107728999999999E-2</c:v>
                </c:pt>
                <c:pt idx="3769">
                  <c:v>-2.8430619000000001E-2</c:v>
                </c:pt>
                <c:pt idx="3770">
                  <c:v>-1.3943561E-2</c:v>
                </c:pt>
                <c:pt idx="3771">
                  <c:v>-4.3294413000000004E-3</c:v>
                </c:pt>
                <c:pt idx="3772">
                  <c:v>2.2739192000000002E-3</c:v>
                </c:pt>
                <c:pt idx="3773">
                  <c:v>6.4404947000000004E-3</c:v>
                </c:pt>
                <c:pt idx="3774">
                  <c:v>5.0848608999999999E-3</c:v>
                </c:pt>
                <c:pt idx="3775">
                  <c:v>-3.5115506000000002E-3</c:v>
                </c:pt>
                <c:pt idx="3776">
                  <c:v>-1.1341199999999999E-2</c:v>
                </c:pt>
                <c:pt idx="3777">
                  <c:v>-9.8550115000000001E-3</c:v>
                </c:pt>
                <c:pt idx="3778">
                  <c:v>-7.1706562000000001E-3</c:v>
                </c:pt>
                <c:pt idx="3779">
                  <c:v>-7.3860553000000004E-3</c:v>
                </c:pt>
                <c:pt idx="3780">
                  <c:v>-3.7010912000000002E-3</c:v>
                </c:pt>
                <c:pt idx="3781">
                  <c:v>2.9196499000000002E-3</c:v>
                </c:pt>
                <c:pt idx="3782">
                  <c:v>4.9437276000000004E-3</c:v>
                </c:pt>
                <c:pt idx="3783">
                  <c:v>-2.6652580999999998E-3</c:v>
                </c:pt>
                <c:pt idx="3784">
                  <c:v>-1.7434361999999998E-2</c:v>
                </c:pt>
                <c:pt idx="3785">
                  <c:v>-2.4194185E-2</c:v>
                </c:pt>
                <c:pt idx="3786">
                  <c:v>-1.7353211E-2</c:v>
                </c:pt>
                <c:pt idx="3787">
                  <c:v>-6.3571067999999998E-3</c:v>
                </c:pt>
                <c:pt idx="3788">
                  <c:v>4.8800199999999997E-3</c:v>
                </c:pt>
                <c:pt idx="3789">
                  <c:v>1.3312335999999999E-2</c:v>
                </c:pt>
                <c:pt idx="3790">
                  <c:v>1.2240635999999999E-2</c:v>
                </c:pt>
                <c:pt idx="3791">
                  <c:v>5.1678688000000002E-3</c:v>
                </c:pt>
                <c:pt idx="3792">
                  <c:v>2.2932816000000001E-3</c:v>
                </c:pt>
                <c:pt idx="3793">
                  <c:v>-1.2034623000000001E-3</c:v>
                </c:pt>
                <c:pt idx="3794">
                  <c:v>-8.9992591000000004E-3</c:v>
                </c:pt>
                <c:pt idx="3795">
                  <c:v>-1.2508936999999999E-2</c:v>
                </c:pt>
                <c:pt idx="3796">
                  <c:v>-1.0432790000000001E-2</c:v>
                </c:pt>
                <c:pt idx="3797">
                  <c:v>-8.6074115000000003E-3</c:v>
                </c:pt>
                <c:pt idx="3798">
                  <c:v>-6.2264180000000001E-3</c:v>
                </c:pt>
                <c:pt idx="3799">
                  <c:v>-4.6906012999999996E-3</c:v>
                </c:pt>
                <c:pt idx="3800">
                  <c:v>-7.1115372000000001E-4</c:v>
                </c:pt>
                <c:pt idx="3801">
                  <c:v>4.8988987000000003E-3</c:v>
                </c:pt>
                <c:pt idx="3802">
                  <c:v>7.9048185000000007E-3</c:v>
                </c:pt>
                <c:pt idx="3803">
                  <c:v>4.4359569000000003E-3</c:v>
                </c:pt>
                <c:pt idx="3804">
                  <c:v>-2.0346931999999998E-3</c:v>
                </c:pt>
                <c:pt idx="3805">
                  <c:v>-3.4300578000000001E-3</c:v>
                </c:pt>
                <c:pt idx="3806">
                  <c:v>3.5773466000000001E-3</c:v>
                </c:pt>
                <c:pt idx="3807">
                  <c:v>1.0119957000000001E-2</c:v>
                </c:pt>
                <c:pt idx="3808">
                  <c:v>1.3619431E-2</c:v>
                </c:pt>
                <c:pt idx="3809">
                  <c:v>1.7810171999999999E-2</c:v>
                </c:pt>
                <c:pt idx="3810">
                  <c:v>2.0976495000000001E-2</c:v>
                </c:pt>
                <c:pt idx="3811">
                  <c:v>1.6606624E-2</c:v>
                </c:pt>
                <c:pt idx="3812">
                  <c:v>6.7203606000000001E-3</c:v>
                </c:pt>
                <c:pt idx="3813">
                  <c:v>-3.9635277999999999E-3</c:v>
                </c:pt>
                <c:pt idx="3814">
                  <c:v>-1.2938160000000001E-2</c:v>
                </c:pt>
                <c:pt idx="3815">
                  <c:v>-1.5678485999999998E-2</c:v>
                </c:pt>
                <c:pt idx="3816">
                  <c:v>-1.2205393E-2</c:v>
                </c:pt>
                <c:pt idx="3817">
                  <c:v>-6.2045319999999996E-3</c:v>
                </c:pt>
                <c:pt idx="3818">
                  <c:v>-1.9798399E-3</c:v>
                </c:pt>
                <c:pt idx="3819">
                  <c:v>3.9739510999999998E-4</c:v>
                </c:pt>
                <c:pt idx="3820">
                  <c:v>6.0764653999999998E-3</c:v>
                </c:pt>
                <c:pt idx="3821">
                  <c:v>1.7043478000000001E-2</c:v>
                </c:pt>
                <c:pt idx="3822">
                  <c:v>2.8694245E-2</c:v>
                </c:pt>
                <c:pt idx="3823">
                  <c:v>3.7021709999999999E-2</c:v>
                </c:pt>
                <c:pt idx="3824">
                  <c:v>4.091326E-2</c:v>
                </c:pt>
                <c:pt idx="3825">
                  <c:v>3.7790061E-2</c:v>
                </c:pt>
                <c:pt idx="3826">
                  <c:v>2.8804522999999999E-2</c:v>
                </c:pt>
                <c:pt idx="3827">
                  <c:v>1.8322310000000001E-2</c:v>
                </c:pt>
                <c:pt idx="3828">
                  <c:v>1.4688699E-2</c:v>
                </c:pt>
                <c:pt idx="3829">
                  <c:v>1.9342147000000001E-2</c:v>
                </c:pt>
                <c:pt idx="3830">
                  <c:v>2.7032714999999999E-2</c:v>
                </c:pt>
                <c:pt idx="3831">
                  <c:v>3.1364142999999997E-2</c:v>
                </c:pt>
                <c:pt idx="3832">
                  <c:v>2.9050627999999998E-2</c:v>
                </c:pt>
                <c:pt idx="3833">
                  <c:v>2.5783613E-2</c:v>
                </c:pt>
                <c:pt idx="3834">
                  <c:v>2.098763E-2</c:v>
                </c:pt>
                <c:pt idx="3835">
                  <c:v>1.3857309E-2</c:v>
                </c:pt>
                <c:pt idx="3836">
                  <c:v>5.5029451E-3</c:v>
                </c:pt>
                <c:pt idx="3837">
                  <c:v>-3.3411006000000002E-4</c:v>
                </c:pt>
                <c:pt idx="3838">
                  <c:v>-5.3080041999999995E-4</c:v>
                </c:pt>
                <c:pt idx="3839">
                  <c:v>-6.7301733000000002E-4</c:v>
                </c:pt>
                <c:pt idx="3840">
                  <c:v>-5.5120493000000003E-3</c:v>
                </c:pt>
                <c:pt idx="3841">
                  <c:v>-1.0257558E-2</c:v>
                </c:pt>
                <c:pt idx="3842">
                  <c:v>-1.115412E-2</c:v>
                </c:pt>
                <c:pt idx="3843">
                  <c:v>-1.0276502E-2</c:v>
                </c:pt>
                <c:pt idx="3844">
                  <c:v>-9.0467065999999992E-3</c:v>
                </c:pt>
                <c:pt idx="3845">
                  <c:v>-6.8595766999999998E-3</c:v>
                </c:pt>
                <c:pt idx="3846">
                  <c:v>-5.5507192999999996E-3</c:v>
                </c:pt>
                <c:pt idx="3847">
                  <c:v>-5.7667383999999997E-3</c:v>
                </c:pt>
                <c:pt idx="3848">
                  <c:v>-2.5448704E-3</c:v>
                </c:pt>
                <c:pt idx="3849">
                  <c:v>8.9105501999999995E-5</c:v>
                </c:pt>
                <c:pt idx="3850">
                  <c:v>-6.5865235999999997E-3</c:v>
                </c:pt>
                <c:pt idx="3851">
                  <c:v>-1.5321635E-2</c:v>
                </c:pt>
                <c:pt idx="3852">
                  <c:v>-1.6653832E-2</c:v>
                </c:pt>
                <c:pt idx="3853">
                  <c:v>-8.6444607999999999E-3</c:v>
                </c:pt>
                <c:pt idx="3854">
                  <c:v>5.4075331000000004E-3</c:v>
                </c:pt>
                <c:pt idx="3855">
                  <c:v>1.6620838999999998E-2</c:v>
                </c:pt>
                <c:pt idx="3856">
                  <c:v>1.9352906999999999E-2</c:v>
                </c:pt>
                <c:pt idx="3857">
                  <c:v>1.0760853000000001E-2</c:v>
                </c:pt>
                <c:pt idx="3858">
                  <c:v>-2.4206156999999999E-3</c:v>
                </c:pt>
                <c:pt idx="3859">
                  <c:v>-1.0581630999999999E-2</c:v>
                </c:pt>
                <c:pt idx="3860">
                  <c:v>-1.6930893999999998E-2</c:v>
                </c:pt>
                <c:pt idx="3861">
                  <c:v>-1.8583178999999998E-2</c:v>
                </c:pt>
                <c:pt idx="3862">
                  <c:v>-1.2604346000000001E-2</c:v>
                </c:pt>
                <c:pt idx="3863">
                  <c:v>-1.610811E-3</c:v>
                </c:pt>
                <c:pt idx="3864">
                  <c:v>9.9345036000000001E-3</c:v>
                </c:pt>
                <c:pt idx="3865">
                  <c:v>1.2425584E-2</c:v>
                </c:pt>
                <c:pt idx="3866">
                  <c:v>7.7911265000000004E-3</c:v>
                </c:pt>
                <c:pt idx="3867">
                  <c:v>-2.1354662E-3</c:v>
                </c:pt>
                <c:pt idx="3868">
                  <c:v>-1.5299747000000001E-2</c:v>
                </c:pt>
                <c:pt idx="3869">
                  <c:v>-2.4980808E-2</c:v>
                </c:pt>
                <c:pt idx="3870">
                  <c:v>-2.5359564000000001E-2</c:v>
                </c:pt>
                <c:pt idx="3871">
                  <c:v>-1.9326365000000002E-2</c:v>
                </c:pt>
                <c:pt idx="3872">
                  <c:v>-1.5567401999999999E-2</c:v>
                </c:pt>
                <c:pt idx="3873">
                  <c:v>-1.4625617E-2</c:v>
                </c:pt>
                <c:pt idx="3874">
                  <c:v>-1.2615232000000001E-2</c:v>
                </c:pt>
                <c:pt idx="3875">
                  <c:v>-1.3806881999999999E-2</c:v>
                </c:pt>
                <c:pt idx="3876">
                  <c:v>-1.7389675E-2</c:v>
                </c:pt>
                <c:pt idx="3877">
                  <c:v>-2.4836813999999999E-2</c:v>
                </c:pt>
                <c:pt idx="3878">
                  <c:v>-3.3042612999999998E-2</c:v>
                </c:pt>
                <c:pt idx="3879">
                  <c:v>-3.3065055000000003E-2</c:v>
                </c:pt>
                <c:pt idx="3880">
                  <c:v>-2.4720104E-2</c:v>
                </c:pt>
                <c:pt idx="3881">
                  <c:v>-1.1011379E-2</c:v>
                </c:pt>
                <c:pt idx="3882">
                  <c:v>3.069282E-3</c:v>
                </c:pt>
                <c:pt idx="3883">
                  <c:v>1.0868127E-2</c:v>
                </c:pt>
                <c:pt idx="3884">
                  <c:v>1.2745632E-2</c:v>
                </c:pt>
                <c:pt idx="3885">
                  <c:v>1.2927146E-2</c:v>
                </c:pt>
                <c:pt idx="3886">
                  <c:v>1.9369928000000002E-2</c:v>
                </c:pt>
                <c:pt idx="3887">
                  <c:v>3.4335468000000001E-2</c:v>
                </c:pt>
                <c:pt idx="3888">
                  <c:v>5.1202650000000002E-2</c:v>
                </c:pt>
                <c:pt idx="3889">
                  <c:v>6.4585708000000006E-2</c:v>
                </c:pt>
                <c:pt idx="3890">
                  <c:v>7.3725394E-2</c:v>
                </c:pt>
                <c:pt idx="3891">
                  <c:v>8.2284050999999997E-2</c:v>
                </c:pt>
                <c:pt idx="3892">
                  <c:v>8.6053804999999997E-2</c:v>
                </c:pt>
                <c:pt idx="3893">
                  <c:v>7.7454694000000004E-2</c:v>
                </c:pt>
                <c:pt idx="3894">
                  <c:v>5.8587344999999999E-2</c:v>
                </c:pt>
                <c:pt idx="3895">
                  <c:v>3.8768316999999997E-2</c:v>
                </c:pt>
                <c:pt idx="3896">
                  <c:v>2.1729119000000002E-2</c:v>
                </c:pt>
                <c:pt idx="3897">
                  <c:v>7.7619830999999997E-3</c:v>
                </c:pt>
                <c:pt idx="3898">
                  <c:v>-5.2866971000000004E-3</c:v>
                </c:pt>
                <c:pt idx="3899">
                  <c:v>-1.4942281999999999E-2</c:v>
                </c:pt>
                <c:pt idx="3900">
                  <c:v>-1.2591694E-2</c:v>
                </c:pt>
                <c:pt idx="3901">
                  <c:v>4.3426218999999998E-4</c:v>
                </c:pt>
                <c:pt idx="3902">
                  <c:v>1.390948E-2</c:v>
                </c:pt>
                <c:pt idx="3903">
                  <c:v>2.1870364E-2</c:v>
                </c:pt>
                <c:pt idx="3904">
                  <c:v>2.4535525999999998E-2</c:v>
                </c:pt>
                <c:pt idx="3905">
                  <c:v>2.2893989999999999E-2</c:v>
                </c:pt>
                <c:pt idx="3906">
                  <c:v>1.9590118E-2</c:v>
                </c:pt>
                <c:pt idx="3907">
                  <c:v>1.3945814000000001E-2</c:v>
                </c:pt>
                <c:pt idx="3908">
                  <c:v>6.3537582999999998E-3</c:v>
                </c:pt>
                <c:pt idx="3909">
                  <c:v>1.1641008E-4</c:v>
                </c:pt>
                <c:pt idx="3910">
                  <c:v>-5.6553649000000003E-3</c:v>
                </c:pt>
                <c:pt idx="3911">
                  <c:v>-7.2895468999999999E-3</c:v>
                </c:pt>
                <c:pt idx="3912">
                  <c:v>-3.3160968E-3</c:v>
                </c:pt>
                <c:pt idx="3913">
                  <c:v>-7.8295700999999999E-4</c:v>
                </c:pt>
                <c:pt idx="3914">
                  <c:v>-6.0626808000000003E-3</c:v>
                </c:pt>
                <c:pt idx="3915">
                  <c:v>-1.4425515E-2</c:v>
                </c:pt>
                <c:pt idx="3916">
                  <c:v>-2.0836494000000001E-2</c:v>
                </c:pt>
                <c:pt idx="3917">
                  <c:v>-2.2666589000000001E-2</c:v>
                </c:pt>
                <c:pt idx="3918">
                  <c:v>-2.3493100999999999E-2</c:v>
                </c:pt>
                <c:pt idx="3919">
                  <c:v>-2.6229164999999999E-2</c:v>
                </c:pt>
                <c:pt idx="3920">
                  <c:v>-2.5295749999999999E-2</c:v>
                </c:pt>
                <c:pt idx="3921">
                  <c:v>-1.8855884E-2</c:v>
                </c:pt>
                <c:pt idx="3922">
                  <c:v>-1.5568544E-2</c:v>
                </c:pt>
                <c:pt idx="3923">
                  <c:v>-1.9230891E-2</c:v>
                </c:pt>
                <c:pt idx="3924">
                  <c:v>-2.7330192E-2</c:v>
                </c:pt>
                <c:pt idx="3925">
                  <c:v>-3.5894967E-2</c:v>
                </c:pt>
                <c:pt idx="3926">
                  <c:v>-3.9843624000000001E-2</c:v>
                </c:pt>
                <c:pt idx="3927">
                  <c:v>-4.0249113000000003E-2</c:v>
                </c:pt>
                <c:pt idx="3928">
                  <c:v>-4.0580719000000001E-2</c:v>
                </c:pt>
                <c:pt idx="3929">
                  <c:v>-3.5695009999999999E-2</c:v>
                </c:pt>
                <c:pt idx="3930">
                  <c:v>-2.3754812E-2</c:v>
                </c:pt>
                <c:pt idx="3931">
                  <c:v>-9.2701698000000003E-3</c:v>
                </c:pt>
                <c:pt idx="3932">
                  <c:v>2.6045310999999998E-3</c:v>
                </c:pt>
                <c:pt idx="3933">
                  <c:v>6.2902039999999998E-3</c:v>
                </c:pt>
                <c:pt idx="3934">
                  <c:v>5.5618791999999997E-3</c:v>
                </c:pt>
                <c:pt idx="3935">
                  <c:v>6.3968426999999996E-3</c:v>
                </c:pt>
                <c:pt idx="3936">
                  <c:v>5.9513676000000001E-3</c:v>
                </c:pt>
                <c:pt idx="3937">
                  <c:v>-3.4557297999999998E-4</c:v>
                </c:pt>
                <c:pt idx="3938">
                  <c:v>-5.0530156999999999E-3</c:v>
                </c:pt>
                <c:pt idx="3939">
                  <c:v>-4.6673404999999996E-3</c:v>
                </c:pt>
                <c:pt idx="3940">
                  <c:v>-3.4462414000000002E-3</c:v>
                </c:pt>
                <c:pt idx="3941">
                  <c:v>-4.4808744000000003E-3</c:v>
                </c:pt>
                <c:pt idx="3942">
                  <c:v>-4.6956298E-3</c:v>
                </c:pt>
                <c:pt idx="3943">
                  <c:v>-6.7522390000000002E-3</c:v>
                </c:pt>
                <c:pt idx="3944">
                  <c:v>-8.7657072000000003E-3</c:v>
                </c:pt>
                <c:pt idx="3945">
                  <c:v>-5.2787086999999998E-3</c:v>
                </c:pt>
                <c:pt idx="3946">
                  <c:v>-5.078478E-3</c:v>
                </c:pt>
                <c:pt idx="3947">
                  <c:v>-1.481093E-2</c:v>
                </c:pt>
                <c:pt idx="3948">
                  <c:v>-2.6010453999999999E-2</c:v>
                </c:pt>
                <c:pt idx="3949">
                  <c:v>-2.9652979999999999E-2</c:v>
                </c:pt>
                <c:pt idx="3950">
                  <c:v>-2.7533471E-2</c:v>
                </c:pt>
                <c:pt idx="3951">
                  <c:v>-2.1640164E-2</c:v>
                </c:pt>
                <c:pt idx="3952">
                  <c:v>-1.2751535E-2</c:v>
                </c:pt>
                <c:pt idx="3953">
                  <c:v>-4.8462137999999997E-3</c:v>
                </c:pt>
                <c:pt idx="3954">
                  <c:v>3.2499317999999998E-5</c:v>
                </c:pt>
                <c:pt idx="3955">
                  <c:v>4.0653054000000001E-3</c:v>
                </c:pt>
                <c:pt idx="3956">
                  <c:v>5.9196439999999999E-3</c:v>
                </c:pt>
                <c:pt idx="3957">
                  <c:v>-1.259628E-3</c:v>
                </c:pt>
                <c:pt idx="3958">
                  <c:v>-1.4722927E-2</c:v>
                </c:pt>
                <c:pt idx="3959">
                  <c:v>-2.4147416000000001E-2</c:v>
                </c:pt>
                <c:pt idx="3960">
                  <c:v>-2.5464706E-2</c:v>
                </c:pt>
                <c:pt idx="3961">
                  <c:v>-1.8873206999999999E-2</c:v>
                </c:pt>
                <c:pt idx="3962">
                  <c:v>-4.9912808000000001E-3</c:v>
                </c:pt>
                <c:pt idx="3963">
                  <c:v>7.9705625000000002E-3</c:v>
                </c:pt>
                <c:pt idx="3964">
                  <c:v>1.5466835999999999E-2</c:v>
                </c:pt>
                <c:pt idx="3965">
                  <c:v>1.8255225E-2</c:v>
                </c:pt>
                <c:pt idx="3966">
                  <c:v>2.0074339E-2</c:v>
                </c:pt>
                <c:pt idx="3967">
                  <c:v>2.2141896000000001E-2</c:v>
                </c:pt>
                <c:pt idx="3968">
                  <c:v>2.7182148E-2</c:v>
                </c:pt>
                <c:pt idx="3969">
                  <c:v>3.1697778000000003E-2</c:v>
                </c:pt>
                <c:pt idx="3970">
                  <c:v>2.8593530999999998E-2</c:v>
                </c:pt>
                <c:pt idx="3971">
                  <c:v>1.6900255999999999E-2</c:v>
                </c:pt>
                <c:pt idx="3972">
                  <c:v>1.5856894000000001E-3</c:v>
                </c:pt>
                <c:pt idx="3973">
                  <c:v>-7.8169957000000009E-3</c:v>
                </c:pt>
                <c:pt idx="3974">
                  <c:v>-1.3978753E-2</c:v>
                </c:pt>
                <c:pt idx="3975">
                  <c:v>-1.8464125000000001E-2</c:v>
                </c:pt>
                <c:pt idx="3976">
                  <c:v>-1.4532778999999999E-2</c:v>
                </c:pt>
                <c:pt idx="3977">
                  <c:v>-5.4285777999999998E-3</c:v>
                </c:pt>
                <c:pt idx="3978">
                  <c:v>-1.0224500000000001E-3</c:v>
                </c:pt>
                <c:pt idx="3979">
                  <c:v>-2.4211637999999999E-3</c:v>
                </c:pt>
                <c:pt idx="3980">
                  <c:v>-1.0357349E-2</c:v>
                </c:pt>
                <c:pt idx="3981">
                  <c:v>-2.3506991000000001E-2</c:v>
                </c:pt>
                <c:pt idx="3982">
                  <c:v>-3.2313909000000002E-2</c:v>
                </c:pt>
                <c:pt idx="3983">
                  <c:v>-3.3970691999999997E-2</c:v>
                </c:pt>
                <c:pt idx="3984">
                  <c:v>-2.9756484999999999E-2</c:v>
                </c:pt>
                <c:pt idx="3985">
                  <c:v>-2.4124175000000001E-2</c:v>
                </c:pt>
                <c:pt idx="3986">
                  <c:v>-2.5101648000000001E-2</c:v>
                </c:pt>
                <c:pt idx="3987">
                  <c:v>-3.3233436999999998E-2</c:v>
                </c:pt>
                <c:pt idx="3988">
                  <c:v>-4.1377891E-2</c:v>
                </c:pt>
                <c:pt idx="3989">
                  <c:v>-3.9422731000000003E-2</c:v>
                </c:pt>
                <c:pt idx="3990">
                  <c:v>-2.9202433999999999E-2</c:v>
                </c:pt>
                <c:pt idx="3991">
                  <c:v>-2.1062803000000001E-2</c:v>
                </c:pt>
                <c:pt idx="3992">
                  <c:v>-1.0896737E-2</c:v>
                </c:pt>
                <c:pt idx="3993">
                  <c:v>5.6396253000000002E-3</c:v>
                </c:pt>
                <c:pt idx="3994">
                  <c:v>1.9271960000000001E-2</c:v>
                </c:pt>
                <c:pt idx="3995">
                  <c:v>2.1191104999999998E-2</c:v>
                </c:pt>
                <c:pt idx="3996">
                  <c:v>1.5826149000000001E-2</c:v>
                </c:pt>
                <c:pt idx="3997">
                  <c:v>6.3135287999999999E-3</c:v>
                </c:pt>
                <c:pt idx="3998">
                  <c:v>-7.5290449999999998E-3</c:v>
                </c:pt>
                <c:pt idx="3999">
                  <c:v>-2.1959596000000001E-2</c:v>
                </c:pt>
                <c:pt idx="4000">
                  <c:v>-3.0903486000000001E-2</c:v>
                </c:pt>
                <c:pt idx="4001">
                  <c:v>-2.5552180000000001E-2</c:v>
                </c:pt>
                <c:pt idx="4002">
                  <c:v>-7.5701589999999999E-3</c:v>
                </c:pt>
                <c:pt idx="4003">
                  <c:v>8.6763533999999996E-3</c:v>
                </c:pt>
                <c:pt idx="4004">
                  <c:v>1.4626435E-2</c:v>
                </c:pt>
                <c:pt idx="4005">
                  <c:v>1.3889525E-2</c:v>
                </c:pt>
                <c:pt idx="4006">
                  <c:v>9.5846335999999997E-3</c:v>
                </c:pt>
                <c:pt idx="4007">
                  <c:v>3.8223443999999999E-4</c:v>
                </c:pt>
                <c:pt idx="4008">
                  <c:v>-1.9878440000000001E-2</c:v>
                </c:pt>
                <c:pt idx="4009">
                  <c:v>-4.2004061000000002E-2</c:v>
                </c:pt>
                <c:pt idx="4010">
                  <c:v>-5.2859499999999997E-2</c:v>
                </c:pt>
                <c:pt idx="4011">
                  <c:v>-5.3030989000000001E-2</c:v>
                </c:pt>
                <c:pt idx="4012">
                  <c:v>-4.4328537000000001E-2</c:v>
                </c:pt>
                <c:pt idx="4013">
                  <c:v>-2.5845539000000001E-2</c:v>
                </c:pt>
                <c:pt idx="4014">
                  <c:v>-1.8632019E-3</c:v>
                </c:pt>
                <c:pt idx="4015">
                  <c:v>1.7803385000000001E-2</c:v>
                </c:pt>
                <c:pt idx="4016">
                  <c:v>3.1601228000000002E-2</c:v>
                </c:pt>
                <c:pt idx="4017">
                  <c:v>4.1065994000000001E-2</c:v>
                </c:pt>
                <c:pt idx="4018">
                  <c:v>4.1542799999999998E-2</c:v>
                </c:pt>
                <c:pt idx="4019">
                  <c:v>3.4076904999999998E-2</c:v>
                </c:pt>
                <c:pt idx="4020">
                  <c:v>2.6739369999999998E-2</c:v>
                </c:pt>
                <c:pt idx="4021">
                  <c:v>1.9710437000000001E-2</c:v>
                </c:pt>
                <c:pt idx="4022">
                  <c:v>1.0845130999999999E-2</c:v>
                </c:pt>
                <c:pt idx="4023">
                  <c:v>3.9505392000000004E-3</c:v>
                </c:pt>
                <c:pt idx="4024">
                  <c:v>3.4694902000000001E-3</c:v>
                </c:pt>
                <c:pt idx="4025">
                  <c:v>6.9122239999999998E-3</c:v>
                </c:pt>
                <c:pt idx="4026">
                  <c:v>1.4671412E-2</c:v>
                </c:pt>
                <c:pt idx="4027">
                  <c:v>2.262902E-2</c:v>
                </c:pt>
                <c:pt idx="4028">
                  <c:v>2.4859467E-2</c:v>
                </c:pt>
                <c:pt idx="4029">
                  <c:v>2.4724873000000001E-2</c:v>
                </c:pt>
                <c:pt idx="4030">
                  <c:v>2.6144001E-2</c:v>
                </c:pt>
                <c:pt idx="4031">
                  <c:v>2.5738822000000001E-2</c:v>
                </c:pt>
                <c:pt idx="4032">
                  <c:v>2.6364064999999999E-2</c:v>
                </c:pt>
                <c:pt idx="4033">
                  <c:v>3.4391918E-2</c:v>
                </c:pt>
                <c:pt idx="4034">
                  <c:v>4.5077828E-2</c:v>
                </c:pt>
                <c:pt idx="4035">
                  <c:v>5.1402509999999998E-2</c:v>
                </c:pt>
                <c:pt idx="4036">
                  <c:v>5.6441361000000002E-2</c:v>
                </c:pt>
                <c:pt idx="4037">
                  <c:v>5.9189934999999999E-2</c:v>
                </c:pt>
                <c:pt idx="4038">
                  <c:v>5.8409809E-2</c:v>
                </c:pt>
                <c:pt idx="4039">
                  <c:v>5.5803700999999997E-2</c:v>
                </c:pt>
                <c:pt idx="4040">
                  <c:v>5.2139033000000001E-2</c:v>
                </c:pt>
                <c:pt idx="4041">
                  <c:v>5.0706110999999998E-2</c:v>
                </c:pt>
                <c:pt idx="4042">
                  <c:v>5.3498999999999998E-2</c:v>
                </c:pt>
                <c:pt idx="4043">
                  <c:v>5.7173477E-2</c:v>
                </c:pt>
                <c:pt idx="4044">
                  <c:v>5.7541098999999998E-2</c:v>
                </c:pt>
                <c:pt idx="4045">
                  <c:v>5.3068116999999998E-2</c:v>
                </c:pt>
                <c:pt idx="4046">
                  <c:v>4.4883764999999999E-2</c:v>
                </c:pt>
                <c:pt idx="4047">
                  <c:v>3.3052674999999997E-2</c:v>
                </c:pt>
                <c:pt idx="4048">
                  <c:v>1.458403E-2</c:v>
                </c:pt>
                <c:pt idx="4049">
                  <c:v>-2.431542E-4</c:v>
                </c:pt>
                <c:pt idx="4050">
                  <c:v>-2.9630421E-3</c:v>
                </c:pt>
                <c:pt idx="4051">
                  <c:v>-1.6555745999999999E-4</c:v>
                </c:pt>
                <c:pt idx="4052">
                  <c:v>2.1738292E-3</c:v>
                </c:pt>
                <c:pt idx="4053">
                  <c:v>6.0164518000000002E-3</c:v>
                </c:pt>
                <c:pt idx="4054">
                  <c:v>1.3353446E-2</c:v>
                </c:pt>
                <c:pt idx="4055">
                  <c:v>1.6610588999999999E-2</c:v>
                </c:pt>
                <c:pt idx="4056">
                  <c:v>1.0119273999999999E-2</c:v>
                </c:pt>
                <c:pt idx="4057">
                  <c:v>-3.3125744000000001E-3</c:v>
                </c:pt>
                <c:pt idx="4058">
                  <c:v>-1.8982219000000002E-2</c:v>
                </c:pt>
                <c:pt idx="4059">
                  <c:v>-2.7449359E-2</c:v>
                </c:pt>
                <c:pt idx="4060">
                  <c:v>-2.8406760999999999E-2</c:v>
                </c:pt>
                <c:pt idx="4061">
                  <c:v>-2.9394179999999999E-2</c:v>
                </c:pt>
                <c:pt idx="4062">
                  <c:v>-2.9639803999999999E-2</c:v>
                </c:pt>
                <c:pt idx="4063">
                  <c:v>-2.8995515999999999E-2</c:v>
                </c:pt>
                <c:pt idx="4064">
                  <c:v>-3.5630645000000002E-2</c:v>
                </c:pt>
                <c:pt idx="4065">
                  <c:v>-4.8790686999999999E-2</c:v>
                </c:pt>
                <c:pt idx="4066">
                  <c:v>-7.0539697999999998E-2</c:v>
                </c:pt>
                <c:pt idx="4067">
                  <c:v>-9.4283618E-2</c:v>
                </c:pt>
                <c:pt idx="4068">
                  <c:v>-0.10359330999999999</c:v>
                </c:pt>
                <c:pt idx="4069">
                  <c:v>-9.7756077999999996E-2</c:v>
                </c:pt>
                <c:pt idx="4070">
                  <c:v>-8.3306069999999996E-2</c:v>
                </c:pt>
                <c:pt idx="4071">
                  <c:v>-6.4186981000000004E-2</c:v>
                </c:pt>
                <c:pt idx="4072">
                  <c:v>-4.2133138000000001E-2</c:v>
                </c:pt>
                <c:pt idx="4073">
                  <c:v>-1.7566017999999999E-2</c:v>
                </c:pt>
                <c:pt idx="4074">
                  <c:v>5.8023040000000003E-3</c:v>
                </c:pt>
                <c:pt idx="4075">
                  <c:v>2.9708524E-2</c:v>
                </c:pt>
                <c:pt idx="4076">
                  <c:v>5.4122045000000001E-2</c:v>
                </c:pt>
                <c:pt idx="4077">
                  <c:v>7.6504939999999994E-2</c:v>
                </c:pt>
                <c:pt idx="4078">
                  <c:v>9.1956208999999997E-2</c:v>
                </c:pt>
                <c:pt idx="4079">
                  <c:v>9.5520757999999997E-2</c:v>
                </c:pt>
                <c:pt idx="4080">
                  <c:v>9.2115069999999993E-2</c:v>
                </c:pt>
                <c:pt idx="4081">
                  <c:v>8.8032940000000004E-2</c:v>
                </c:pt>
                <c:pt idx="4082">
                  <c:v>9.3200477000000004E-2</c:v>
                </c:pt>
                <c:pt idx="4083">
                  <c:v>0.11625292</c:v>
                </c:pt>
                <c:pt idx="4084">
                  <c:v>0.14714514000000001</c:v>
                </c:pt>
                <c:pt idx="4085">
                  <c:v>0.1752493</c:v>
                </c:pt>
                <c:pt idx="4086">
                  <c:v>0.20013837000000001</c:v>
                </c:pt>
                <c:pt idx="4087">
                  <c:v>0.22598182</c:v>
                </c:pt>
                <c:pt idx="4088">
                  <c:v>0.25695225999999999</c:v>
                </c:pt>
                <c:pt idx="4089">
                  <c:v>0.29748091999999998</c:v>
                </c:pt>
                <c:pt idx="4090">
                  <c:v>0.34599277000000001</c:v>
                </c:pt>
                <c:pt idx="4091">
                  <c:v>0.39424308000000002</c:v>
                </c:pt>
                <c:pt idx="4092">
                  <c:v>0.44264600999999998</c:v>
                </c:pt>
                <c:pt idx="4093">
                  <c:v>0.49653363</c:v>
                </c:pt>
                <c:pt idx="4094">
                  <c:v>0.54825579000000002</c:v>
                </c:pt>
                <c:pt idx="4095">
                  <c:v>0.58532284000000001</c:v>
                </c:pt>
                <c:pt idx="4096">
                  <c:v>0.60328013000000003</c:v>
                </c:pt>
                <c:pt idx="4097">
                  <c:v>0.60738397</c:v>
                </c:pt>
                <c:pt idx="4098">
                  <c:v>0.60635691000000003</c:v>
                </c:pt>
                <c:pt idx="4099">
                  <c:v>0.60875480000000004</c:v>
                </c:pt>
                <c:pt idx="4100">
                  <c:v>0.61582376999999999</c:v>
                </c:pt>
                <c:pt idx="4101">
                  <c:v>0.62461498000000004</c:v>
                </c:pt>
                <c:pt idx="4102">
                  <c:v>0.63388385999999997</c:v>
                </c:pt>
                <c:pt idx="4103">
                  <c:v>0.64878941999999995</c:v>
                </c:pt>
                <c:pt idx="4104">
                  <c:v>0.67136185999999998</c:v>
                </c:pt>
                <c:pt idx="4105">
                  <c:v>0.69945146000000002</c:v>
                </c:pt>
                <c:pt idx="4106">
                  <c:v>0.72948999000000003</c:v>
                </c:pt>
                <c:pt idx="4107">
                  <c:v>0.75192703999999999</c:v>
                </c:pt>
                <c:pt idx="4108">
                  <c:v>0.76063468999999995</c:v>
                </c:pt>
                <c:pt idx="4109">
                  <c:v>0.75902044000000002</c:v>
                </c:pt>
                <c:pt idx="4110">
                  <c:v>0.74870455000000002</c:v>
                </c:pt>
                <c:pt idx="4111">
                  <c:v>0.72790675000000005</c:v>
                </c:pt>
                <c:pt idx="4112">
                  <c:v>0.69239293000000002</c:v>
                </c:pt>
                <c:pt idx="4113">
                  <c:v>0.64345023000000001</c:v>
                </c:pt>
                <c:pt idx="4114">
                  <c:v>0.59112728000000003</c:v>
                </c:pt>
                <c:pt idx="4115">
                  <c:v>0.54740475</c:v>
                </c:pt>
                <c:pt idx="4116">
                  <c:v>0.50950331000000004</c:v>
                </c:pt>
                <c:pt idx="4117">
                  <c:v>0.46711892999999999</c:v>
                </c:pt>
                <c:pt idx="4118">
                  <c:v>0.40955121</c:v>
                </c:pt>
                <c:pt idx="4119">
                  <c:v>0.33158542000000002</c:v>
                </c:pt>
                <c:pt idx="4120">
                  <c:v>0.23669960000000001</c:v>
                </c:pt>
                <c:pt idx="4121">
                  <c:v>0.13411930999999999</c:v>
                </c:pt>
                <c:pt idx="4122">
                  <c:v>3.3376942999999999E-2</c:v>
                </c:pt>
                <c:pt idx="4123">
                  <c:v>-5.1999889000000001E-2</c:v>
                </c:pt>
                <c:pt idx="4124">
                  <c:v>-0.11516011</c:v>
                </c:pt>
                <c:pt idx="4125">
                  <c:v>-0.15474383</c:v>
                </c:pt>
                <c:pt idx="4126">
                  <c:v>-0.17570198000000001</c:v>
                </c:pt>
                <c:pt idx="4127">
                  <c:v>-0.19016366000000001</c:v>
                </c:pt>
                <c:pt idx="4128">
                  <c:v>-0.21476601000000001</c:v>
                </c:pt>
                <c:pt idx="4129">
                  <c:v>-0.25370313999999999</c:v>
                </c:pt>
                <c:pt idx="4130">
                  <c:v>-0.29669037999999998</c:v>
                </c:pt>
                <c:pt idx="4131">
                  <c:v>-0.32998063</c:v>
                </c:pt>
                <c:pt idx="4132">
                  <c:v>-0.34611128000000002</c:v>
                </c:pt>
                <c:pt idx="4133">
                  <c:v>-0.34371500999999999</c:v>
                </c:pt>
                <c:pt idx="4134">
                  <c:v>-0.32942117999999998</c:v>
                </c:pt>
                <c:pt idx="4135">
                  <c:v>-0.30883695999999999</c:v>
                </c:pt>
                <c:pt idx="4136">
                  <c:v>-0.28177057</c:v>
                </c:pt>
                <c:pt idx="4137">
                  <c:v>-0.25003288000000001</c:v>
                </c:pt>
                <c:pt idx="4138">
                  <c:v>-0.22751056</c:v>
                </c:pt>
                <c:pt idx="4139">
                  <c:v>-0.23479236000000001</c:v>
                </c:pt>
                <c:pt idx="4140">
                  <c:v>-0.29074696</c:v>
                </c:pt>
                <c:pt idx="4141">
                  <c:v>-0.40121813000000001</c:v>
                </c:pt>
                <c:pt idx="4142">
                  <c:v>-0.55206129999999998</c:v>
                </c:pt>
                <c:pt idx="4143">
                  <c:v>-0.72253025999999998</c:v>
                </c:pt>
                <c:pt idx="4144">
                  <c:v>-0.89059193999999997</c:v>
                </c:pt>
                <c:pt idx="4145">
                  <c:v>-1.0345229</c:v>
                </c:pt>
                <c:pt idx="4146">
                  <c:v>-1.1378096</c:v>
                </c:pt>
                <c:pt idx="4147">
                  <c:v>-1.1945587</c:v>
                </c:pt>
                <c:pt idx="4148">
                  <c:v>-1.2088527</c:v>
                </c:pt>
                <c:pt idx="4149">
                  <c:v>-1.1838758</c:v>
                </c:pt>
                <c:pt idx="4150">
                  <c:v>-1.1177239000000001</c:v>
                </c:pt>
                <c:pt idx="4151">
                  <c:v>-1.0163418</c:v>
                </c:pt>
                <c:pt idx="4152">
                  <c:v>-0.90467750999999996</c:v>
                </c:pt>
                <c:pt idx="4153">
                  <c:v>-0.81518986000000004</c:v>
                </c:pt>
                <c:pt idx="4154">
                  <c:v>-0.75883919</c:v>
                </c:pt>
                <c:pt idx="4155">
                  <c:v>-0.71843661999999997</c:v>
                </c:pt>
                <c:pt idx="4156">
                  <c:v>-0.66172321999999995</c:v>
                </c:pt>
                <c:pt idx="4157">
                  <c:v>-0.56796385000000005</c:v>
                </c:pt>
                <c:pt idx="4158">
                  <c:v>-0.43405687999999998</c:v>
                </c:pt>
                <c:pt idx="4159">
                  <c:v>-0.27206775999999999</c:v>
                </c:pt>
                <c:pt idx="4160">
                  <c:v>-0.10437514000000001</c:v>
                </c:pt>
                <c:pt idx="4161">
                  <c:v>4.4924869999999999E-2</c:v>
                </c:pt>
                <c:pt idx="4162">
                  <c:v>0.16054357999999999</c:v>
                </c:pt>
                <c:pt idx="4163">
                  <c:v>0.23309617999999999</c:v>
                </c:pt>
                <c:pt idx="4164">
                  <c:v>0.25623001000000001</c:v>
                </c:pt>
                <c:pt idx="4165">
                  <c:v>0.23757133</c:v>
                </c:pt>
                <c:pt idx="4166">
                  <c:v>0.20149118999999999</c:v>
                </c:pt>
                <c:pt idx="4167">
                  <c:v>0.17690310000000001</c:v>
                </c:pt>
                <c:pt idx="4168">
                  <c:v>0.17663454000000001</c:v>
                </c:pt>
                <c:pt idx="4169">
                  <c:v>0.19340766000000001</c:v>
                </c:pt>
                <c:pt idx="4170">
                  <c:v>0.21684110000000001</c:v>
                </c:pt>
                <c:pt idx="4171">
                  <c:v>0.23818908999999999</c:v>
                </c:pt>
                <c:pt idx="4172">
                  <c:v>0.23895081000000001</c:v>
                </c:pt>
                <c:pt idx="4173">
                  <c:v>0.20280201</c:v>
                </c:pt>
                <c:pt idx="4174">
                  <c:v>0.13418267</c:v>
                </c:pt>
                <c:pt idx="4175">
                  <c:v>5.3214282000000002E-2</c:v>
                </c:pt>
                <c:pt idx="4176">
                  <c:v>-1.4999004999999999E-2</c:v>
                </c:pt>
                <c:pt idx="4177">
                  <c:v>-4.8812810999999998E-2</c:v>
                </c:pt>
                <c:pt idx="4178">
                  <c:v>-4.3483528E-2</c:v>
                </c:pt>
                <c:pt idx="4179">
                  <c:v>-1.6122863000000001E-2</c:v>
                </c:pt>
                <c:pt idx="4180">
                  <c:v>1.2559008999999999E-2</c:v>
                </c:pt>
                <c:pt idx="4181">
                  <c:v>3.6173467000000001E-2</c:v>
                </c:pt>
                <c:pt idx="4182">
                  <c:v>5.2331863999999999E-2</c:v>
                </c:pt>
                <c:pt idx="4183">
                  <c:v>5.7648540999999998E-2</c:v>
                </c:pt>
                <c:pt idx="4184">
                  <c:v>4.7288820000000002E-2</c:v>
                </c:pt>
                <c:pt idx="4185">
                  <c:v>1.4341975E-2</c:v>
                </c:pt>
                <c:pt idx="4186">
                  <c:v>-4.4013933999999998E-2</c:v>
                </c:pt>
                <c:pt idx="4187">
                  <c:v>-0.11559696999999999</c:v>
                </c:pt>
                <c:pt idx="4188">
                  <c:v>-0.18286820000000001</c:v>
                </c:pt>
                <c:pt idx="4189">
                  <c:v>-0.22545923000000001</c:v>
                </c:pt>
                <c:pt idx="4190">
                  <c:v>-0.22692508</c:v>
                </c:pt>
                <c:pt idx="4191">
                  <c:v>-0.18583443999999999</c:v>
                </c:pt>
                <c:pt idx="4192">
                  <c:v>-0.11835614999999999</c:v>
                </c:pt>
                <c:pt idx="4193">
                  <c:v>-3.9210661000000001E-2</c:v>
                </c:pt>
                <c:pt idx="4194">
                  <c:v>4.4337574999999997E-2</c:v>
                </c:pt>
                <c:pt idx="4195">
                  <c:v>0.11592057</c:v>
                </c:pt>
                <c:pt idx="4196">
                  <c:v>0.16074635000000001</c:v>
                </c:pt>
                <c:pt idx="4197">
                  <c:v>0.18150042999999999</c:v>
                </c:pt>
                <c:pt idx="4198">
                  <c:v>0.18532485000000001</c:v>
                </c:pt>
                <c:pt idx="4199">
                  <c:v>0.18186820000000001</c:v>
                </c:pt>
                <c:pt idx="4200">
                  <c:v>0.17869547</c:v>
                </c:pt>
                <c:pt idx="4201">
                  <c:v>0.17988677</c:v>
                </c:pt>
                <c:pt idx="4202">
                  <c:v>0.17630688</c:v>
                </c:pt>
                <c:pt idx="4203">
                  <c:v>0.14930595999999999</c:v>
                </c:pt>
                <c:pt idx="4204">
                  <c:v>8.6985992999999998E-2</c:v>
                </c:pt>
                <c:pt idx="4205">
                  <c:v>-5.0489916999999999E-3</c:v>
                </c:pt>
                <c:pt idx="4206">
                  <c:v>-0.10603578</c:v>
                </c:pt>
                <c:pt idx="4207">
                  <c:v>-0.19511086</c:v>
                </c:pt>
                <c:pt idx="4208">
                  <c:v>-0.26315749999999999</c:v>
                </c:pt>
                <c:pt idx="4209">
                  <c:v>-0.31312757000000002</c:v>
                </c:pt>
                <c:pt idx="4210">
                  <c:v>-0.34591401999999999</c:v>
                </c:pt>
                <c:pt idx="4211">
                  <c:v>-0.36297810000000003</c:v>
                </c:pt>
                <c:pt idx="4212">
                  <c:v>-0.37041012000000001</c:v>
                </c:pt>
                <c:pt idx="4213">
                  <c:v>-0.37443099000000002</c:v>
                </c:pt>
                <c:pt idx="4214">
                  <c:v>-0.38300790000000001</c:v>
                </c:pt>
                <c:pt idx="4215">
                  <c:v>-0.39938093000000002</c:v>
                </c:pt>
                <c:pt idx="4216">
                  <c:v>-0.43294022999999998</c:v>
                </c:pt>
                <c:pt idx="4217">
                  <c:v>-0.49220923</c:v>
                </c:pt>
                <c:pt idx="4218">
                  <c:v>-0.56350027999999996</c:v>
                </c:pt>
                <c:pt idx="4219">
                  <c:v>-0.61350696999999998</c:v>
                </c:pt>
                <c:pt idx="4220">
                  <c:v>-0.60668327</c:v>
                </c:pt>
                <c:pt idx="4221">
                  <c:v>-0.53106642999999998</c:v>
                </c:pt>
                <c:pt idx="4222">
                  <c:v>-0.40630576000000002</c:v>
                </c:pt>
                <c:pt idx="4223">
                  <c:v>-0.26195239999999997</c:v>
                </c:pt>
                <c:pt idx="4224">
                  <c:v>-0.12572288000000001</c:v>
                </c:pt>
                <c:pt idx="4225">
                  <c:v>-2.2987865E-2</c:v>
                </c:pt>
                <c:pt idx="4226">
                  <c:v>2.9690952999999999E-2</c:v>
                </c:pt>
                <c:pt idx="4227">
                  <c:v>3.4690295000000003E-2</c:v>
                </c:pt>
                <c:pt idx="4228">
                  <c:v>8.8126713999999995E-3</c:v>
                </c:pt>
                <c:pt idx="4229">
                  <c:v>-2.3407573000000001E-2</c:v>
                </c:pt>
                <c:pt idx="4230">
                  <c:v>-3.3320440999999999E-2</c:v>
                </c:pt>
                <c:pt idx="4231">
                  <c:v>-3.7836171E-3</c:v>
                </c:pt>
                <c:pt idx="4232">
                  <c:v>5.8321077999999998E-2</c:v>
                </c:pt>
                <c:pt idx="4233">
                  <c:v>0.12596156999999999</c:v>
                </c:pt>
                <c:pt idx="4234">
                  <c:v>0.16816866</c:v>
                </c:pt>
                <c:pt idx="4235">
                  <c:v>0.16595446999999999</c:v>
                </c:pt>
                <c:pt idx="4236">
                  <c:v>0.13001062999999999</c:v>
                </c:pt>
                <c:pt idx="4237">
                  <c:v>8.2726310999999997E-2</c:v>
                </c:pt>
                <c:pt idx="4238">
                  <c:v>3.5884807999999997E-2</c:v>
                </c:pt>
                <c:pt idx="4239">
                  <c:v>-3.9555323E-3</c:v>
                </c:pt>
                <c:pt idx="4240">
                  <c:v>-3.0421132E-2</c:v>
                </c:pt>
                <c:pt idx="4241">
                  <c:v>-2.9514913E-2</c:v>
                </c:pt>
                <c:pt idx="4242">
                  <c:v>1.0227086E-3</c:v>
                </c:pt>
                <c:pt idx="4243">
                  <c:v>4.3612574000000001E-2</c:v>
                </c:pt>
                <c:pt idx="4244">
                  <c:v>6.8757188999999996E-2</c:v>
                </c:pt>
                <c:pt idx="4245">
                  <c:v>5.3289965000000002E-2</c:v>
                </c:pt>
                <c:pt idx="4246">
                  <c:v>-2.8653681000000001E-3</c:v>
                </c:pt>
                <c:pt idx="4247">
                  <c:v>-8.7504763999999999E-2</c:v>
                </c:pt>
                <c:pt idx="4248">
                  <c:v>-0.19346761000000001</c:v>
                </c:pt>
                <c:pt idx="4249">
                  <c:v>-0.31136754999999999</c:v>
                </c:pt>
                <c:pt idx="4250">
                  <c:v>-0.41926396999999999</c:v>
                </c:pt>
                <c:pt idx="4251">
                  <c:v>-0.49191170000000001</c:v>
                </c:pt>
                <c:pt idx="4252">
                  <c:v>-0.51217597999999998</c:v>
                </c:pt>
                <c:pt idx="4253">
                  <c:v>-0.48088947999999998</c:v>
                </c:pt>
                <c:pt idx="4254">
                  <c:v>-0.42110355999999999</c:v>
                </c:pt>
                <c:pt idx="4255">
                  <c:v>-0.36436447999999999</c:v>
                </c:pt>
                <c:pt idx="4256">
                  <c:v>-0.33087765000000002</c:v>
                </c:pt>
                <c:pt idx="4257">
                  <c:v>-0.31499387000000001</c:v>
                </c:pt>
                <c:pt idx="4258">
                  <c:v>-0.29737669999999999</c:v>
                </c:pt>
                <c:pt idx="4259">
                  <c:v>-0.26515601999999999</c:v>
                </c:pt>
                <c:pt idx="4260">
                  <c:v>-0.21252549000000001</c:v>
                </c:pt>
                <c:pt idx="4261">
                  <c:v>-0.14321112999999999</c:v>
                </c:pt>
                <c:pt idx="4262">
                  <c:v>-7.1064849999999999E-2</c:v>
                </c:pt>
                <c:pt idx="4263">
                  <c:v>-9.5788427999999991E-3</c:v>
                </c:pt>
                <c:pt idx="4264">
                  <c:v>4.1110055E-2</c:v>
                </c:pt>
                <c:pt idx="4265">
                  <c:v>8.9494135000000002E-2</c:v>
                </c:pt>
                <c:pt idx="4266">
                  <c:v>0.13787689</c:v>
                </c:pt>
                <c:pt idx="4267">
                  <c:v>0.16885864</c:v>
                </c:pt>
                <c:pt idx="4268">
                  <c:v>0.16986158000000001</c:v>
                </c:pt>
                <c:pt idx="4269">
                  <c:v>0.14256784</c:v>
                </c:pt>
                <c:pt idx="4270">
                  <c:v>0.10123549</c:v>
                </c:pt>
                <c:pt idx="4271">
                  <c:v>6.4008075999999997E-2</c:v>
                </c:pt>
                <c:pt idx="4272">
                  <c:v>4.8249426999999998E-2</c:v>
                </c:pt>
                <c:pt idx="4273">
                  <c:v>5.7870249999999998E-2</c:v>
                </c:pt>
                <c:pt idx="4274">
                  <c:v>8.7021902999999998E-2</c:v>
                </c:pt>
                <c:pt idx="4275">
                  <c:v>0.13170307000000001</c:v>
                </c:pt>
                <c:pt idx="4276">
                  <c:v>0.18524360000000001</c:v>
                </c:pt>
                <c:pt idx="4277">
                  <c:v>0.23440638999999999</c:v>
                </c:pt>
                <c:pt idx="4278">
                  <c:v>0.26408194000000002</c:v>
                </c:pt>
                <c:pt idx="4279">
                  <c:v>0.27120396000000002</c:v>
                </c:pt>
                <c:pt idx="4280">
                  <c:v>0.25724637</c:v>
                </c:pt>
                <c:pt idx="4281">
                  <c:v>0.22517883999999999</c:v>
                </c:pt>
                <c:pt idx="4282">
                  <c:v>0.18844470999999999</c:v>
                </c:pt>
                <c:pt idx="4283">
                  <c:v>0.15963862000000001</c:v>
                </c:pt>
                <c:pt idx="4284">
                  <c:v>0.13042819999999999</c:v>
                </c:pt>
                <c:pt idx="4285">
                  <c:v>9.1637607999999995E-2</c:v>
                </c:pt>
                <c:pt idx="4286">
                  <c:v>4.8211372000000002E-2</c:v>
                </c:pt>
                <c:pt idx="4287">
                  <c:v>6.5985048000000001E-3</c:v>
                </c:pt>
                <c:pt idx="4288">
                  <c:v>-3.0469079999999999E-2</c:v>
                </c:pt>
                <c:pt idx="4289">
                  <c:v>-6.3403741E-2</c:v>
                </c:pt>
                <c:pt idx="4290">
                  <c:v>-9.1233746000000004E-2</c:v>
                </c:pt>
                <c:pt idx="4291">
                  <c:v>-0.10793176</c:v>
                </c:pt>
                <c:pt idx="4292">
                  <c:v>-0.10546446</c:v>
                </c:pt>
                <c:pt idx="4293">
                  <c:v>-8.2040563999999996E-2</c:v>
                </c:pt>
                <c:pt idx="4294">
                  <c:v>-5.1412329999999999E-2</c:v>
                </c:pt>
                <c:pt idx="4295">
                  <c:v>-2.859018E-2</c:v>
                </c:pt>
                <c:pt idx="4296">
                  <c:v>-2.6296554999999999E-2</c:v>
                </c:pt>
                <c:pt idx="4297">
                  <c:v>-4.6798678000000003E-2</c:v>
                </c:pt>
                <c:pt idx="4298">
                  <c:v>-7.1776674999999998E-2</c:v>
                </c:pt>
                <c:pt idx="4299">
                  <c:v>-8.2187950999999995E-2</c:v>
                </c:pt>
                <c:pt idx="4300">
                  <c:v>-7.0329831999999995E-2</c:v>
                </c:pt>
                <c:pt idx="4301">
                  <c:v>-4.1727493999999997E-2</c:v>
                </c:pt>
                <c:pt idx="4302">
                  <c:v>-1.2894322999999999E-2</c:v>
                </c:pt>
                <c:pt idx="4303">
                  <c:v>1.1188567999999999E-2</c:v>
                </c:pt>
                <c:pt idx="4304">
                  <c:v>3.7236525999999999E-2</c:v>
                </c:pt>
                <c:pt idx="4305">
                  <c:v>7.4878692999999996E-2</c:v>
                </c:pt>
                <c:pt idx="4306">
                  <c:v>0.12267044000000001</c:v>
                </c:pt>
                <c:pt idx="4307">
                  <c:v>0.17192244000000001</c:v>
                </c:pt>
                <c:pt idx="4308">
                  <c:v>0.21475923999999999</c:v>
                </c:pt>
                <c:pt idx="4309">
                  <c:v>0.24358901999999999</c:v>
                </c:pt>
                <c:pt idx="4310">
                  <c:v>0.25057172</c:v>
                </c:pt>
                <c:pt idx="4311">
                  <c:v>0.23258240999999999</c:v>
                </c:pt>
                <c:pt idx="4312">
                  <c:v>0.19955112999999999</c:v>
                </c:pt>
                <c:pt idx="4313">
                  <c:v>0.17105938000000001</c:v>
                </c:pt>
                <c:pt idx="4314">
                  <c:v>0.1619128</c:v>
                </c:pt>
                <c:pt idx="4315">
                  <c:v>0.17868759000000001</c:v>
                </c:pt>
                <c:pt idx="4316">
                  <c:v>0.22060146999999999</c:v>
                </c:pt>
                <c:pt idx="4317">
                  <c:v>0.28345803000000003</c:v>
                </c:pt>
                <c:pt idx="4318">
                  <c:v>0.36045927999999999</c:v>
                </c:pt>
                <c:pt idx="4319">
                  <c:v>0.44384130999999999</c:v>
                </c:pt>
                <c:pt idx="4320">
                  <c:v>0.51681803999999998</c:v>
                </c:pt>
                <c:pt idx="4321">
                  <c:v>0.56172725999999995</c:v>
                </c:pt>
                <c:pt idx="4322">
                  <c:v>0.57520634999999998</c:v>
                </c:pt>
                <c:pt idx="4323">
                  <c:v>0.56847475000000003</c:v>
                </c:pt>
                <c:pt idx="4324">
                  <c:v>0.54901186000000002</c:v>
                </c:pt>
                <c:pt idx="4325">
                  <c:v>0.50601843000000002</c:v>
                </c:pt>
                <c:pt idx="4326">
                  <c:v>0.42501337</c:v>
                </c:pt>
                <c:pt idx="4327">
                  <c:v>0.31558185999999999</c:v>
                </c:pt>
                <c:pt idx="4328">
                  <c:v>0.20253219</c:v>
                </c:pt>
                <c:pt idx="4329">
                  <c:v>0.10787487</c:v>
                </c:pt>
                <c:pt idx="4330">
                  <c:v>3.3158655000000002E-2</c:v>
                </c:pt>
                <c:pt idx="4331">
                  <c:v>-3.0439121E-2</c:v>
                </c:pt>
                <c:pt idx="4332">
                  <c:v>-7.8536602999999996E-2</c:v>
                </c:pt>
                <c:pt idx="4333">
                  <c:v>-9.6640244E-2</c:v>
                </c:pt>
                <c:pt idx="4334">
                  <c:v>-8.1527848E-2</c:v>
                </c:pt>
                <c:pt idx="4335">
                  <c:v>-3.9322762999999997E-2</c:v>
                </c:pt>
                <c:pt idx="4336">
                  <c:v>2.1530549E-2</c:v>
                </c:pt>
                <c:pt idx="4337">
                  <c:v>8.3363600999999996E-2</c:v>
                </c:pt>
                <c:pt idx="4338">
                  <c:v>0.12567122</c:v>
                </c:pt>
                <c:pt idx="4339">
                  <c:v>0.14234160000000001</c:v>
                </c:pt>
                <c:pt idx="4340">
                  <c:v>0.13654113000000001</c:v>
                </c:pt>
                <c:pt idx="4341">
                  <c:v>0.11665622</c:v>
                </c:pt>
                <c:pt idx="4342">
                  <c:v>8.5641209999999995E-2</c:v>
                </c:pt>
                <c:pt idx="4343">
                  <c:v>4.2397971E-2</c:v>
                </c:pt>
                <c:pt idx="4344">
                  <c:v>-9.4590764000000004E-3</c:v>
                </c:pt>
                <c:pt idx="4345">
                  <c:v>-5.4766380000000003E-2</c:v>
                </c:pt>
                <c:pt idx="4346">
                  <c:v>-7.5785964999999997E-2</c:v>
                </c:pt>
                <c:pt idx="4347">
                  <c:v>-6.5050271000000007E-2</c:v>
                </c:pt>
                <c:pt idx="4348">
                  <c:v>-2.6276959999999999E-2</c:v>
                </c:pt>
                <c:pt idx="4349">
                  <c:v>2.7450331000000001E-2</c:v>
                </c:pt>
                <c:pt idx="4350">
                  <c:v>7.5980369000000006E-2</c:v>
                </c:pt>
                <c:pt idx="4351">
                  <c:v>0.10616087</c:v>
                </c:pt>
                <c:pt idx="4352">
                  <c:v>0.11573397000000001</c:v>
                </c:pt>
                <c:pt idx="4353">
                  <c:v>0.11561636</c:v>
                </c:pt>
                <c:pt idx="4354">
                  <c:v>0.11309074</c:v>
                </c:pt>
                <c:pt idx="4355">
                  <c:v>0.10423122</c:v>
                </c:pt>
                <c:pt idx="4356">
                  <c:v>8.0518254999999997E-2</c:v>
                </c:pt>
                <c:pt idx="4357">
                  <c:v>4.0904794000000001E-2</c:v>
                </c:pt>
                <c:pt idx="4358">
                  <c:v>-1.2884836E-2</c:v>
                </c:pt>
                <c:pt idx="4359">
                  <c:v>-7.9412110999999994E-2</c:v>
                </c:pt>
                <c:pt idx="4360">
                  <c:v>-0.15259830999999999</c:v>
                </c:pt>
                <c:pt idx="4361">
                  <c:v>-0.22019015</c:v>
                </c:pt>
                <c:pt idx="4362">
                  <c:v>-0.26666269999999997</c:v>
                </c:pt>
                <c:pt idx="4363">
                  <c:v>-0.28995437000000002</c:v>
                </c:pt>
                <c:pt idx="4364">
                  <c:v>-0.29887997999999999</c:v>
                </c:pt>
                <c:pt idx="4365">
                  <c:v>-0.30936563</c:v>
                </c:pt>
                <c:pt idx="4366">
                  <c:v>-0.32897156999999999</c:v>
                </c:pt>
                <c:pt idx="4367">
                  <c:v>-0.34926449999999998</c:v>
                </c:pt>
                <c:pt idx="4368">
                  <c:v>-0.36011207000000001</c:v>
                </c:pt>
                <c:pt idx="4369">
                  <c:v>-0.36223810000000001</c:v>
                </c:pt>
                <c:pt idx="4370">
                  <c:v>-0.36359061999999998</c:v>
                </c:pt>
                <c:pt idx="4371">
                  <c:v>-0.36695297999999998</c:v>
                </c:pt>
                <c:pt idx="4372">
                  <c:v>-0.35860011000000003</c:v>
                </c:pt>
                <c:pt idx="4373">
                  <c:v>-0.31898457000000002</c:v>
                </c:pt>
                <c:pt idx="4374">
                  <c:v>-0.24495854</c:v>
                </c:pt>
                <c:pt idx="4375">
                  <c:v>-0.15121459000000001</c:v>
                </c:pt>
                <c:pt idx="4376">
                  <c:v>-6.1153379000000001E-2</c:v>
                </c:pt>
                <c:pt idx="4377">
                  <c:v>4.6735203000000001E-3</c:v>
                </c:pt>
                <c:pt idx="4378">
                  <c:v>3.7042654000000001E-2</c:v>
                </c:pt>
                <c:pt idx="4379">
                  <c:v>4.1801954000000002E-2</c:v>
                </c:pt>
                <c:pt idx="4380">
                  <c:v>2.7856829999999999E-2</c:v>
                </c:pt>
                <c:pt idx="4381">
                  <c:v>3.2744755E-3</c:v>
                </c:pt>
                <c:pt idx="4382">
                  <c:v>-2.1828487000000001E-2</c:v>
                </c:pt>
                <c:pt idx="4383">
                  <c:v>-4.0312005999999997E-2</c:v>
                </c:pt>
                <c:pt idx="4384">
                  <c:v>-4.8498878000000002E-2</c:v>
                </c:pt>
                <c:pt idx="4385">
                  <c:v>-4.5601509999999998E-2</c:v>
                </c:pt>
                <c:pt idx="4386">
                  <c:v>-3.3118097999999999E-2</c:v>
                </c:pt>
                <c:pt idx="4387">
                  <c:v>-2.0513248000000001E-2</c:v>
                </c:pt>
                <c:pt idx="4388">
                  <c:v>-1.7248659999999999E-2</c:v>
                </c:pt>
                <c:pt idx="4389">
                  <c:v>-2.4944252E-2</c:v>
                </c:pt>
                <c:pt idx="4390">
                  <c:v>-3.8797669999999999E-2</c:v>
                </c:pt>
                <c:pt idx="4391">
                  <c:v>-4.9843251999999998E-2</c:v>
                </c:pt>
                <c:pt idx="4392">
                  <c:v>-5.0741926E-2</c:v>
                </c:pt>
                <c:pt idx="4393">
                  <c:v>-4.3163895000000001E-2</c:v>
                </c:pt>
                <c:pt idx="4394">
                  <c:v>-2.9115546999999999E-2</c:v>
                </c:pt>
                <c:pt idx="4395">
                  <c:v>-7.3994902E-3</c:v>
                </c:pt>
                <c:pt idx="4396">
                  <c:v>2.1579002999999999E-2</c:v>
                </c:pt>
                <c:pt idx="4397">
                  <c:v>5.1443977000000002E-2</c:v>
                </c:pt>
                <c:pt idx="4398">
                  <c:v>7.5147798000000002E-2</c:v>
                </c:pt>
                <c:pt idx="4399">
                  <c:v>9.2512047E-2</c:v>
                </c:pt>
                <c:pt idx="4400">
                  <c:v>0.10847224</c:v>
                </c:pt>
                <c:pt idx="4401">
                  <c:v>0.12137795</c:v>
                </c:pt>
                <c:pt idx="4402">
                  <c:v>0.12263155000000001</c:v>
                </c:pt>
                <c:pt idx="4403">
                  <c:v>0.10647058</c:v>
                </c:pt>
                <c:pt idx="4404">
                  <c:v>7.3741994000000005E-2</c:v>
                </c:pt>
                <c:pt idx="4405">
                  <c:v>3.6889049E-2</c:v>
                </c:pt>
                <c:pt idx="4406">
                  <c:v>1.0887805E-2</c:v>
                </c:pt>
                <c:pt idx="4407">
                  <c:v>4.1547805999999996E-3</c:v>
                </c:pt>
                <c:pt idx="4408">
                  <c:v>1.7341011999999999E-2</c:v>
                </c:pt>
                <c:pt idx="4409">
                  <c:v>4.6790136000000003E-2</c:v>
                </c:pt>
                <c:pt idx="4410">
                  <c:v>8.1825045999999999E-2</c:v>
                </c:pt>
                <c:pt idx="4411">
                  <c:v>0.11318263000000001</c:v>
                </c:pt>
                <c:pt idx="4412">
                  <c:v>0.13910822</c:v>
                </c:pt>
                <c:pt idx="4413">
                  <c:v>0.16160804000000001</c:v>
                </c:pt>
                <c:pt idx="4414">
                  <c:v>0.18229477999999999</c:v>
                </c:pt>
                <c:pt idx="4415">
                  <c:v>0.19976446</c:v>
                </c:pt>
                <c:pt idx="4416">
                  <c:v>0.21326582999999999</c:v>
                </c:pt>
                <c:pt idx="4417">
                  <c:v>0.22324612999999999</c:v>
                </c:pt>
                <c:pt idx="4418">
                  <c:v>0.23224829999999999</c:v>
                </c:pt>
                <c:pt idx="4419">
                  <c:v>0.24220295</c:v>
                </c:pt>
                <c:pt idx="4420">
                  <c:v>0.24931026000000001</c:v>
                </c:pt>
                <c:pt idx="4421">
                  <c:v>0.24807779999999999</c:v>
                </c:pt>
                <c:pt idx="4422">
                  <c:v>0.23850991999999999</c:v>
                </c:pt>
                <c:pt idx="4423">
                  <c:v>0.22682914000000001</c:v>
                </c:pt>
                <c:pt idx="4424">
                  <c:v>0.22167534</c:v>
                </c:pt>
                <c:pt idx="4425">
                  <c:v>0.22967077999999999</c:v>
                </c:pt>
                <c:pt idx="4426">
                  <c:v>0.24674662999999999</c:v>
                </c:pt>
                <c:pt idx="4427">
                  <c:v>0.26060739999999999</c:v>
                </c:pt>
                <c:pt idx="4428">
                  <c:v>0.26434032000000002</c:v>
                </c:pt>
                <c:pt idx="4429">
                  <c:v>0.26295074000000002</c:v>
                </c:pt>
                <c:pt idx="4430">
                  <c:v>0.26539234</c:v>
                </c:pt>
                <c:pt idx="4431">
                  <c:v>0.27269554000000001</c:v>
                </c:pt>
                <c:pt idx="4432">
                  <c:v>0.27818745</c:v>
                </c:pt>
                <c:pt idx="4433">
                  <c:v>0.27889578999999998</c:v>
                </c:pt>
                <c:pt idx="4434">
                  <c:v>0.28061902</c:v>
                </c:pt>
                <c:pt idx="4435">
                  <c:v>0.28360193</c:v>
                </c:pt>
                <c:pt idx="4436">
                  <c:v>0.28428682999999999</c:v>
                </c:pt>
                <c:pt idx="4437">
                  <c:v>0.26976151999999998</c:v>
                </c:pt>
                <c:pt idx="4438">
                  <c:v>0.22846279</c:v>
                </c:pt>
                <c:pt idx="4439">
                  <c:v>0.16518975999999999</c:v>
                </c:pt>
                <c:pt idx="4440">
                  <c:v>9.0232404000000002E-2</c:v>
                </c:pt>
                <c:pt idx="4441">
                  <c:v>1.9807892000000001E-2</c:v>
                </c:pt>
                <c:pt idx="4442">
                  <c:v>-3.6770602999999999E-2</c:v>
                </c:pt>
                <c:pt idx="4443">
                  <c:v>-8.0375307000000007E-2</c:v>
                </c:pt>
                <c:pt idx="4444">
                  <c:v>-0.12124293</c:v>
                </c:pt>
                <c:pt idx="4445">
                  <c:v>-0.16603155999999999</c:v>
                </c:pt>
                <c:pt idx="4446">
                  <c:v>-0.21302017000000001</c:v>
                </c:pt>
                <c:pt idx="4447">
                  <c:v>-0.25511652000000001</c:v>
                </c:pt>
                <c:pt idx="4448">
                  <c:v>-0.28396704</c:v>
                </c:pt>
                <c:pt idx="4449">
                  <c:v>-0.29426704999999997</c:v>
                </c:pt>
                <c:pt idx="4450">
                  <c:v>-0.29048930000000001</c:v>
                </c:pt>
                <c:pt idx="4451">
                  <c:v>-0.27608348999999999</c:v>
                </c:pt>
                <c:pt idx="4452">
                  <c:v>-0.25253459</c:v>
                </c:pt>
                <c:pt idx="4453">
                  <c:v>-0.22434636999999999</c:v>
                </c:pt>
                <c:pt idx="4454">
                  <c:v>-0.20237067</c:v>
                </c:pt>
                <c:pt idx="4455">
                  <c:v>-0.19780979000000001</c:v>
                </c:pt>
                <c:pt idx="4456">
                  <c:v>-0.21275753</c:v>
                </c:pt>
                <c:pt idx="4457">
                  <c:v>-0.23731716999999999</c:v>
                </c:pt>
                <c:pt idx="4458">
                  <c:v>-0.25720612999999998</c:v>
                </c:pt>
                <c:pt idx="4459">
                  <c:v>-0.26320811</c:v>
                </c:pt>
                <c:pt idx="4460">
                  <c:v>-0.25026130000000002</c:v>
                </c:pt>
                <c:pt idx="4461">
                  <c:v>-0.21760199</c:v>
                </c:pt>
                <c:pt idx="4462">
                  <c:v>-0.17307525000000001</c:v>
                </c:pt>
                <c:pt idx="4463">
                  <c:v>-0.13063458</c:v>
                </c:pt>
                <c:pt idx="4464">
                  <c:v>-9.6479013000000002E-2</c:v>
                </c:pt>
                <c:pt idx="4465">
                  <c:v>-7.3221449999999993E-2</c:v>
                </c:pt>
                <c:pt idx="4466">
                  <c:v>-6.7266794000000005E-2</c:v>
                </c:pt>
                <c:pt idx="4467">
                  <c:v>-8.0494034000000006E-2</c:v>
                </c:pt>
                <c:pt idx="4468">
                  <c:v>-0.10819866</c:v>
                </c:pt>
                <c:pt idx="4469">
                  <c:v>-0.14460269000000001</c:v>
                </c:pt>
                <c:pt idx="4470">
                  <c:v>-0.18916123000000001</c:v>
                </c:pt>
                <c:pt idx="4471">
                  <c:v>-0.23852212</c:v>
                </c:pt>
                <c:pt idx="4472">
                  <c:v>-0.2846051</c:v>
                </c:pt>
                <c:pt idx="4473">
                  <c:v>-0.31438556000000001</c:v>
                </c:pt>
                <c:pt idx="4474">
                  <c:v>-0.31861784999999998</c:v>
                </c:pt>
                <c:pt idx="4475">
                  <c:v>-0.30025880999999999</c:v>
                </c:pt>
                <c:pt idx="4476">
                  <c:v>-0.27688058999999998</c:v>
                </c:pt>
                <c:pt idx="4477">
                  <c:v>-0.26345584999999999</c:v>
                </c:pt>
                <c:pt idx="4478">
                  <c:v>-0.26596931000000001</c:v>
                </c:pt>
                <c:pt idx="4479">
                  <c:v>-0.28215848999999998</c:v>
                </c:pt>
                <c:pt idx="4480">
                  <c:v>-0.30357739</c:v>
                </c:pt>
                <c:pt idx="4481">
                  <c:v>-0.32119962000000002</c:v>
                </c:pt>
                <c:pt idx="4482">
                  <c:v>-0.32776520999999997</c:v>
                </c:pt>
                <c:pt idx="4483">
                  <c:v>-0.31899780999999999</c:v>
                </c:pt>
                <c:pt idx="4484">
                  <c:v>-0.29043435000000001</c:v>
                </c:pt>
                <c:pt idx="4485">
                  <c:v>-0.24534133999999999</c:v>
                </c:pt>
                <c:pt idx="4486">
                  <c:v>-0.19348963</c:v>
                </c:pt>
                <c:pt idx="4487">
                  <c:v>-0.14480307000000001</c:v>
                </c:pt>
                <c:pt idx="4488">
                  <c:v>-9.8684386999999998E-2</c:v>
                </c:pt>
                <c:pt idx="4489">
                  <c:v>-4.7662481999999999E-2</c:v>
                </c:pt>
                <c:pt idx="4490">
                  <c:v>8.0058950000000007E-3</c:v>
                </c:pt>
                <c:pt idx="4491">
                  <c:v>5.7729968999999999E-2</c:v>
                </c:pt>
                <c:pt idx="4492">
                  <c:v>8.7841898000000002E-2</c:v>
                </c:pt>
                <c:pt idx="4493">
                  <c:v>9.0964349E-2</c:v>
                </c:pt>
                <c:pt idx="4494">
                  <c:v>7.0900296000000002E-2</c:v>
                </c:pt>
                <c:pt idx="4495">
                  <c:v>4.1556014000000002E-2</c:v>
                </c:pt>
                <c:pt idx="4496">
                  <c:v>1.8029302000000001E-2</c:v>
                </c:pt>
                <c:pt idx="4497">
                  <c:v>1.5127978E-2</c:v>
                </c:pt>
                <c:pt idx="4498">
                  <c:v>3.9924256999999998E-2</c:v>
                </c:pt>
                <c:pt idx="4499">
                  <c:v>8.6220447000000006E-2</c:v>
                </c:pt>
                <c:pt idx="4500">
                  <c:v>0.14626755999999999</c:v>
                </c:pt>
                <c:pt idx="4501">
                  <c:v>0.21231514000000001</c:v>
                </c:pt>
                <c:pt idx="4502">
                  <c:v>0.27541434999999997</c:v>
                </c:pt>
                <c:pt idx="4503">
                  <c:v>0.32617678999999999</c:v>
                </c:pt>
                <c:pt idx="4504">
                  <c:v>0.36045514000000001</c:v>
                </c:pt>
                <c:pt idx="4505">
                  <c:v>0.37322662000000001</c:v>
                </c:pt>
                <c:pt idx="4506">
                  <c:v>0.36825319000000001</c:v>
                </c:pt>
                <c:pt idx="4507">
                  <c:v>0.34908731999999998</c:v>
                </c:pt>
                <c:pt idx="4508">
                  <c:v>0.31528392</c:v>
                </c:pt>
                <c:pt idx="4509">
                  <c:v>0.26722825</c:v>
                </c:pt>
                <c:pt idx="4510">
                  <c:v>0.20748325000000001</c:v>
                </c:pt>
                <c:pt idx="4511">
                  <c:v>0.14116687</c:v>
                </c:pt>
                <c:pt idx="4512">
                  <c:v>7.1749550999999995E-2</c:v>
                </c:pt>
                <c:pt idx="4513">
                  <c:v>7.3481691000000003E-3</c:v>
                </c:pt>
                <c:pt idx="4514">
                  <c:v>-4.4915798999999999E-2</c:v>
                </c:pt>
                <c:pt idx="4515">
                  <c:v>-8.3414241E-2</c:v>
                </c:pt>
                <c:pt idx="4516">
                  <c:v>-0.10443674999999999</c:v>
                </c:pt>
                <c:pt idx="4517">
                  <c:v>-0.10310733</c:v>
                </c:pt>
                <c:pt idx="4518">
                  <c:v>-8.5299476999999999E-2</c:v>
                </c:pt>
                <c:pt idx="4519">
                  <c:v>-6.1458679000000002E-2</c:v>
                </c:pt>
                <c:pt idx="4520">
                  <c:v>-4.6142395000000003E-2</c:v>
                </c:pt>
                <c:pt idx="4521">
                  <c:v>-4.5256526999999998E-2</c:v>
                </c:pt>
                <c:pt idx="4522">
                  <c:v>-5.5441074E-2</c:v>
                </c:pt>
                <c:pt idx="4523">
                  <c:v>-7.0995713000000002E-2</c:v>
                </c:pt>
                <c:pt idx="4524">
                  <c:v>-8.5273881999999995E-2</c:v>
                </c:pt>
                <c:pt idx="4525">
                  <c:v>-8.8317020999999996E-2</c:v>
                </c:pt>
                <c:pt idx="4526">
                  <c:v>-7.6186493999999993E-2</c:v>
                </c:pt>
                <c:pt idx="4527">
                  <c:v>-5.5689581000000002E-2</c:v>
                </c:pt>
                <c:pt idx="4528">
                  <c:v>-4.0637125000000003E-2</c:v>
                </c:pt>
                <c:pt idx="4529">
                  <c:v>-4.1997136999999997E-2</c:v>
                </c:pt>
                <c:pt idx="4530">
                  <c:v>-5.4000606999999999E-2</c:v>
                </c:pt>
                <c:pt idx="4531">
                  <c:v>-6.4031172999999997E-2</c:v>
                </c:pt>
                <c:pt idx="4532">
                  <c:v>-6.7811834000000001E-2</c:v>
                </c:pt>
                <c:pt idx="4533">
                  <c:v>-7.0928671999999998E-2</c:v>
                </c:pt>
                <c:pt idx="4534">
                  <c:v>-8.6035295999999997E-2</c:v>
                </c:pt>
                <c:pt idx="4535">
                  <c:v>-0.11402615000000001</c:v>
                </c:pt>
                <c:pt idx="4536">
                  <c:v>-0.14456944999999999</c:v>
                </c:pt>
                <c:pt idx="4537">
                  <c:v>-0.16179160000000001</c:v>
                </c:pt>
                <c:pt idx="4538">
                  <c:v>-0.15641294</c:v>
                </c:pt>
                <c:pt idx="4539">
                  <c:v>-0.13162245</c:v>
                </c:pt>
                <c:pt idx="4540">
                  <c:v>-9.7948973999999994E-2</c:v>
                </c:pt>
                <c:pt idx="4541">
                  <c:v>-6.5516387999999995E-2</c:v>
                </c:pt>
                <c:pt idx="4542">
                  <c:v>-4.1168741000000002E-2</c:v>
                </c:pt>
                <c:pt idx="4543">
                  <c:v>-1.9971368999999999E-2</c:v>
                </c:pt>
                <c:pt idx="4544">
                  <c:v>1.1567609E-2</c:v>
                </c:pt>
                <c:pt idx="4545">
                  <c:v>6.6039084999999997E-2</c:v>
                </c:pt>
                <c:pt idx="4546">
                  <c:v>0.14248150000000001</c:v>
                </c:pt>
                <c:pt idx="4547">
                  <c:v>0.22389665</c:v>
                </c:pt>
                <c:pt idx="4548">
                  <c:v>0.28919252000000001</c:v>
                </c:pt>
                <c:pt idx="4549">
                  <c:v>0.32469079000000001</c:v>
                </c:pt>
                <c:pt idx="4550">
                  <c:v>0.32914763000000002</c:v>
                </c:pt>
                <c:pt idx="4551">
                  <c:v>0.31024160000000001</c:v>
                </c:pt>
                <c:pt idx="4552">
                  <c:v>0.27492597000000002</c:v>
                </c:pt>
                <c:pt idx="4553">
                  <c:v>0.22670039</c:v>
                </c:pt>
                <c:pt idx="4554">
                  <c:v>0.17023278</c:v>
                </c:pt>
                <c:pt idx="4555">
                  <c:v>0.11639991</c:v>
                </c:pt>
                <c:pt idx="4556">
                  <c:v>7.8725503000000002E-2</c:v>
                </c:pt>
                <c:pt idx="4557">
                  <c:v>6.9164157000000004E-2</c:v>
                </c:pt>
                <c:pt idx="4558">
                  <c:v>8.6751238999999994E-2</c:v>
                </c:pt>
                <c:pt idx="4559">
                  <c:v>0.12058631</c:v>
                </c:pt>
                <c:pt idx="4560">
                  <c:v>0.15027652</c:v>
                </c:pt>
                <c:pt idx="4561">
                  <c:v>0.16141910000000001</c:v>
                </c:pt>
                <c:pt idx="4562">
                  <c:v>0.15453828999999999</c:v>
                </c:pt>
                <c:pt idx="4563">
                  <c:v>0.13585390999999999</c:v>
                </c:pt>
                <c:pt idx="4564">
                  <c:v>0.11239136</c:v>
                </c:pt>
                <c:pt idx="4565">
                  <c:v>8.7055057000000005E-2</c:v>
                </c:pt>
                <c:pt idx="4566">
                  <c:v>5.7314631999999997E-2</c:v>
                </c:pt>
                <c:pt idx="4567">
                  <c:v>2.0397104999999999E-2</c:v>
                </c:pt>
                <c:pt idx="4568">
                  <c:v>-2.0923226999999999E-2</c:v>
                </c:pt>
                <c:pt idx="4569">
                  <c:v>-5.7696351E-2</c:v>
                </c:pt>
                <c:pt idx="4570">
                  <c:v>-8.0925216999999994E-2</c:v>
                </c:pt>
                <c:pt idx="4571">
                  <c:v>-8.4935904000000007E-2</c:v>
                </c:pt>
                <c:pt idx="4572">
                  <c:v>-7.4712840000000003E-2</c:v>
                </c:pt>
                <c:pt idx="4573">
                  <c:v>-6.0863553000000001E-2</c:v>
                </c:pt>
                <c:pt idx="4574">
                  <c:v>-5.0601030999999998E-2</c:v>
                </c:pt>
                <c:pt idx="4575">
                  <c:v>-4.7169336999999999E-2</c:v>
                </c:pt>
                <c:pt idx="4576">
                  <c:v>-5.1876094999999997E-2</c:v>
                </c:pt>
                <c:pt idx="4577">
                  <c:v>-6.2530627000000005E-2</c:v>
                </c:pt>
                <c:pt idx="4578">
                  <c:v>-7.4126576999999999E-2</c:v>
                </c:pt>
                <c:pt idx="4579">
                  <c:v>-8.4128305E-2</c:v>
                </c:pt>
                <c:pt idx="4580">
                  <c:v>-9.5528755000000007E-2</c:v>
                </c:pt>
                <c:pt idx="4581">
                  <c:v>-0.11132461</c:v>
                </c:pt>
                <c:pt idx="4582">
                  <c:v>-0.13242582</c:v>
                </c:pt>
                <c:pt idx="4583">
                  <c:v>-0.15455926</c:v>
                </c:pt>
                <c:pt idx="4584">
                  <c:v>-0.16951682000000001</c:v>
                </c:pt>
                <c:pt idx="4585">
                  <c:v>-0.17047875000000001</c:v>
                </c:pt>
                <c:pt idx="4586">
                  <c:v>-0.16036027999999999</c:v>
                </c:pt>
                <c:pt idx="4587">
                  <c:v>-0.14544120999999999</c:v>
                </c:pt>
                <c:pt idx="4588">
                  <c:v>-0.13402407999999999</c:v>
                </c:pt>
                <c:pt idx="4589">
                  <c:v>-0.13232197000000001</c:v>
                </c:pt>
                <c:pt idx="4590">
                  <c:v>-0.14502591000000001</c:v>
                </c:pt>
                <c:pt idx="4591">
                  <c:v>-0.17065232999999999</c:v>
                </c:pt>
                <c:pt idx="4592">
                  <c:v>-0.20458208999999999</c:v>
                </c:pt>
                <c:pt idx="4593">
                  <c:v>-0.23975139000000001</c:v>
                </c:pt>
                <c:pt idx="4594">
                  <c:v>-0.27098326</c:v>
                </c:pt>
                <c:pt idx="4595">
                  <c:v>-0.29237813000000001</c:v>
                </c:pt>
                <c:pt idx="4596">
                  <c:v>-0.30093456000000002</c:v>
                </c:pt>
                <c:pt idx="4597">
                  <c:v>-0.29597428999999997</c:v>
                </c:pt>
                <c:pt idx="4598">
                  <c:v>-0.27732581000000001</c:v>
                </c:pt>
                <c:pt idx="4599">
                  <c:v>-0.24087169999999999</c:v>
                </c:pt>
                <c:pt idx="4600">
                  <c:v>-0.18867966</c:v>
                </c:pt>
                <c:pt idx="4601">
                  <c:v>-0.12955738999999999</c:v>
                </c:pt>
                <c:pt idx="4602">
                  <c:v>-7.4357115000000001E-2</c:v>
                </c:pt>
                <c:pt idx="4603">
                  <c:v>-2.8884482E-2</c:v>
                </c:pt>
                <c:pt idx="4604">
                  <c:v>9.8787410999999995E-3</c:v>
                </c:pt>
                <c:pt idx="4605">
                  <c:v>4.5280492999999998E-2</c:v>
                </c:pt>
                <c:pt idx="4606">
                  <c:v>7.7753412999999993E-2</c:v>
                </c:pt>
                <c:pt idx="4607">
                  <c:v>0.11016632</c:v>
                </c:pt>
                <c:pt idx="4608">
                  <c:v>0.14300726999999999</c:v>
                </c:pt>
                <c:pt idx="4609">
                  <c:v>0.17408599</c:v>
                </c:pt>
                <c:pt idx="4610">
                  <c:v>0.19811347000000001</c:v>
                </c:pt>
                <c:pt idx="4611">
                  <c:v>0.20739154000000001</c:v>
                </c:pt>
                <c:pt idx="4612">
                  <c:v>0.20367276000000001</c:v>
                </c:pt>
                <c:pt idx="4613">
                  <c:v>0.19439904999999999</c:v>
                </c:pt>
                <c:pt idx="4614">
                  <c:v>0.18373436000000001</c:v>
                </c:pt>
                <c:pt idx="4615">
                  <c:v>0.17940023999999999</c:v>
                </c:pt>
                <c:pt idx="4616">
                  <c:v>0.18809215000000001</c:v>
                </c:pt>
                <c:pt idx="4617">
                  <c:v>0.21258458</c:v>
                </c:pt>
                <c:pt idx="4618">
                  <c:v>0.25209597</c:v>
                </c:pt>
                <c:pt idx="4619">
                  <c:v>0.29802381999999999</c:v>
                </c:pt>
                <c:pt idx="4620">
                  <c:v>0.34037167000000002</c:v>
                </c:pt>
                <c:pt idx="4621">
                  <c:v>0.37461656999999998</c:v>
                </c:pt>
                <c:pt idx="4622">
                  <c:v>0.39866137000000001</c:v>
                </c:pt>
                <c:pt idx="4623">
                  <c:v>0.41204056</c:v>
                </c:pt>
                <c:pt idx="4624">
                  <c:v>0.41638398999999998</c:v>
                </c:pt>
                <c:pt idx="4625">
                  <c:v>0.41422737999999998</c:v>
                </c:pt>
                <c:pt idx="4626">
                  <c:v>0.40217220999999997</c:v>
                </c:pt>
                <c:pt idx="4627">
                  <c:v>0.37551846999999999</c:v>
                </c:pt>
                <c:pt idx="4628">
                  <c:v>0.33663252999999999</c:v>
                </c:pt>
                <c:pt idx="4629">
                  <c:v>0.29177756999999999</c:v>
                </c:pt>
                <c:pt idx="4630">
                  <c:v>0.25034665</c:v>
                </c:pt>
                <c:pt idx="4631">
                  <c:v>0.22121019</c:v>
                </c:pt>
                <c:pt idx="4632">
                  <c:v>0.20696690000000001</c:v>
                </c:pt>
                <c:pt idx="4633">
                  <c:v>0.20183743000000001</c:v>
                </c:pt>
                <c:pt idx="4634">
                  <c:v>0.19671541000000001</c:v>
                </c:pt>
                <c:pt idx="4635">
                  <c:v>0.18859788999999999</c:v>
                </c:pt>
                <c:pt idx="4636">
                  <c:v>0.17959152</c:v>
                </c:pt>
                <c:pt idx="4637">
                  <c:v>0.17151489</c:v>
                </c:pt>
                <c:pt idx="4638">
                  <c:v>0.16375435999999999</c:v>
                </c:pt>
                <c:pt idx="4639">
                  <c:v>0.16455201</c:v>
                </c:pt>
                <c:pt idx="4640">
                  <c:v>0.18298732000000001</c:v>
                </c:pt>
                <c:pt idx="4641">
                  <c:v>0.22089413999999999</c:v>
                </c:pt>
                <c:pt idx="4642">
                  <c:v>0.26581875999999999</c:v>
                </c:pt>
                <c:pt idx="4643">
                  <c:v>0.30200437000000002</c:v>
                </c:pt>
                <c:pt idx="4644">
                  <c:v>0.31744741999999998</c:v>
                </c:pt>
                <c:pt idx="4645">
                  <c:v>0.31086267000000001</c:v>
                </c:pt>
                <c:pt idx="4646">
                  <c:v>0.29167613999999997</c:v>
                </c:pt>
                <c:pt idx="4647">
                  <c:v>0.26828249999999998</c:v>
                </c:pt>
                <c:pt idx="4648">
                  <c:v>0.24098548</c:v>
                </c:pt>
                <c:pt idx="4649">
                  <c:v>0.20938575000000001</c:v>
                </c:pt>
                <c:pt idx="4650">
                  <c:v>0.17457149</c:v>
                </c:pt>
                <c:pt idx="4651">
                  <c:v>0.13898568</c:v>
                </c:pt>
                <c:pt idx="4652">
                  <c:v>0.10252288</c:v>
                </c:pt>
                <c:pt idx="4653">
                  <c:v>6.3298838999999996E-2</c:v>
                </c:pt>
                <c:pt idx="4654">
                  <c:v>2.0005294999999999E-2</c:v>
                </c:pt>
                <c:pt idx="4655">
                  <c:v>-2.5420877000000001E-2</c:v>
                </c:pt>
                <c:pt idx="4656">
                  <c:v>-6.9221273E-2</c:v>
                </c:pt>
                <c:pt idx="4657">
                  <c:v>-0.10901183</c:v>
                </c:pt>
                <c:pt idx="4658">
                  <c:v>-0.14807649000000001</c:v>
                </c:pt>
                <c:pt idx="4659">
                  <c:v>-0.18566916</c:v>
                </c:pt>
                <c:pt idx="4660">
                  <c:v>-0.21917747000000001</c:v>
                </c:pt>
                <c:pt idx="4661">
                  <c:v>-0.24736565999999999</c:v>
                </c:pt>
                <c:pt idx="4662">
                  <c:v>-0.27351108000000002</c:v>
                </c:pt>
                <c:pt idx="4663">
                  <c:v>-0.30044798</c:v>
                </c:pt>
                <c:pt idx="4664">
                  <c:v>-0.32832127999999999</c:v>
                </c:pt>
                <c:pt idx="4665">
                  <c:v>-0.35308640000000002</c:v>
                </c:pt>
                <c:pt idx="4666">
                  <c:v>-0.37163164999999998</c:v>
                </c:pt>
                <c:pt idx="4667">
                  <c:v>-0.38368995</c:v>
                </c:pt>
                <c:pt idx="4668">
                  <c:v>-0.39140997</c:v>
                </c:pt>
                <c:pt idx="4669">
                  <c:v>-0.39507196999999999</c:v>
                </c:pt>
                <c:pt idx="4670">
                  <c:v>-0.38972354999999997</c:v>
                </c:pt>
                <c:pt idx="4671">
                  <c:v>-0.37241080999999998</c:v>
                </c:pt>
                <c:pt idx="4672">
                  <c:v>-0.34854105000000002</c:v>
                </c:pt>
                <c:pt idx="4673">
                  <c:v>-0.32718166999999998</c:v>
                </c:pt>
                <c:pt idx="4674">
                  <c:v>-0.31169176999999998</c:v>
                </c:pt>
                <c:pt idx="4675">
                  <c:v>-0.30008894000000003</c:v>
                </c:pt>
                <c:pt idx="4676">
                  <c:v>-0.29279081000000001</c:v>
                </c:pt>
                <c:pt idx="4677">
                  <c:v>-0.29126215999999999</c:v>
                </c:pt>
                <c:pt idx="4678">
                  <c:v>-0.29061682</c:v>
                </c:pt>
                <c:pt idx="4679">
                  <c:v>-0.28301500000000002</c:v>
                </c:pt>
                <c:pt idx="4680">
                  <c:v>-0.26793670000000003</c:v>
                </c:pt>
                <c:pt idx="4681">
                  <c:v>-0.24941921</c:v>
                </c:pt>
                <c:pt idx="4682">
                  <c:v>-0.23051695999999999</c:v>
                </c:pt>
                <c:pt idx="4683">
                  <c:v>-0.2121181</c:v>
                </c:pt>
                <c:pt idx="4684">
                  <c:v>-0.19298427000000001</c:v>
                </c:pt>
                <c:pt idx="4685">
                  <c:v>-0.17233255</c:v>
                </c:pt>
                <c:pt idx="4686">
                  <c:v>-0.15336061000000001</c:v>
                </c:pt>
                <c:pt idx="4687">
                  <c:v>-0.13920008</c:v>
                </c:pt>
                <c:pt idx="4688">
                  <c:v>-0.12738160000000001</c:v>
                </c:pt>
                <c:pt idx="4689">
                  <c:v>-0.11206483</c:v>
                </c:pt>
                <c:pt idx="4690">
                  <c:v>-9.1333420999999998E-2</c:v>
                </c:pt>
                <c:pt idx="4691">
                  <c:v>-6.7670855000000002E-2</c:v>
                </c:pt>
                <c:pt idx="4692">
                  <c:v>-4.6799386999999998E-2</c:v>
                </c:pt>
                <c:pt idx="4693">
                  <c:v>-3.2097199E-2</c:v>
                </c:pt>
                <c:pt idx="4694">
                  <c:v>-2.1441601000000001E-2</c:v>
                </c:pt>
                <c:pt idx="4695">
                  <c:v>-7.8295046000000004E-3</c:v>
                </c:pt>
                <c:pt idx="4696">
                  <c:v>1.4153459E-2</c:v>
                </c:pt>
                <c:pt idx="4697">
                  <c:v>4.4950882999999997E-2</c:v>
                </c:pt>
                <c:pt idx="4698">
                  <c:v>7.8931055999999999E-2</c:v>
                </c:pt>
                <c:pt idx="4699">
                  <c:v>0.11262066</c:v>
                </c:pt>
                <c:pt idx="4700">
                  <c:v>0.14432060999999999</c:v>
                </c:pt>
                <c:pt idx="4701">
                  <c:v>0.1715207</c:v>
                </c:pt>
                <c:pt idx="4702">
                  <c:v>0.18962825999999999</c:v>
                </c:pt>
                <c:pt idx="4703">
                  <c:v>0.19568853</c:v>
                </c:pt>
                <c:pt idx="4704">
                  <c:v>0.18803737000000001</c:v>
                </c:pt>
                <c:pt idx="4705">
                  <c:v>0.17058634</c:v>
                </c:pt>
                <c:pt idx="4706">
                  <c:v>0.1497754</c:v>
                </c:pt>
                <c:pt idx="4707">
                  <c:v>0.12563595999999999</c:v>
                </c:pt>
                <c:pt idx="4708">
                  <c:v>9.5712013999999998E-2</c:v>
                </c:pt>
                <c:pt idx="4709">
                  <c:v>6.1724161E-2</c:v>
                </c:pt>
                <c:pt idx="4710">
                  <c:v>3.0776452999999999E-2</c:v>
                </c:pt>
                <c:pt idx="4711">
                  <c:v>1.1537307E-2</c:v>
                </c:pt>
                <c:pt idx="4712">
                  <c:v>1.1614207E-2</c:v>
                </c:pt>
                <c:pt idx="4713">
                  <c:v>3.1376658000000002E-2</c:v>
                </c:pt>
                <c:pt idx="4714">
                  <c:v>6.4353051999999994E-2</c:v>
                </c:pt>
                <c:pt idx="4715">
                  <c:v>0.10318143</c:v>
                </c:pt>
                <c:pt idx="4716">
                  <c:v>0.14114784999999999</c:v>
                </c:pt>
                <c:pt idx="4717">
                  <c:v>0.17471132</c:v>
                </c:pt>
                <c:pt idx="4718">
                  <c:v>0.20626791</c:v>
                </c:pt>
                <c:pt idx="4719">
                  <c:v>0.23679795000000001</c:v>
                </c:pt>
                <c:pt idx="4720">
                  <c:v>0.25769574000000001</c:v>
                </c:pt>
                <c:pt idx="4721">
                  <c:v>0.26476776000000002</c:v>
                </c:pt>
                <c:pt idx="4722">
                  <c:v>0.25551285000000001</c:v>
                </c:pt>
                <c:pt idx="4723">
                  <c:v>0.23105432000000001</c:v>
                </c:pt>
                <c:pt idx="4724">
                  <c:v>0.19864562999999999</c:v>
                </c:pt>
                <c:pt idx="4725">
                  <c:v>0.16609568</c:v>
                </c:pt>
                <c:pt idx="4726">
                  <c:v>0.13619667999999999</c:v>
                </c:pt>
                <c:pt idx="4727">
                  <c:v>0.10601107999999999</c:v>
                </c:pt>
                <c:pt idx="4728">
                  <c:v>7.5827633000000005E-2</c:v>
                </c:pt>
                <c:pt idx="4729">
                  <c:v>5.0723035E-2</c:v>
                </c:pt>
                <c:pt idx="4730">
                  <c:v>3.2735396E-2</c:v>
                </c:pt>
                <c:pt idx="4731">
                  <c:v>1.9554703E-2</c:v>
                </c:pt>
                <c:pt idx="4732">
                  <c:v>6.6536436999999997E-3</c:v>
                </c:pt>
                <c:pt idx="4733">
                  <c:v>-9.8686387999999993E-3</c:v>
                </c:pt>
                <c:pt idx="4734">
                  <c:v>-3.0891670999999999E-2</c:v>
                </c:pt>
                <c:pt idx="4735">
                  <c:v>-4.8466676E-2</c:v>
                </c:pt>
                <c:pt idx="4736">
                  <c:v>-5.8862325E-2</c:v>
                </c:pt>
                <c:pt idx="4737">
                  <c:v>-6.0848782999999997E-2</c:v>
                </c:pt>
                <c:pt idx="4738">
                  <c:v>-6.1817288999999997E-2</c:v>
                </c:pt>
                <c:pt idx="4739">
                  <c:v>-6.7722571999999995E-2</c:v>
                </c:pt>
                <c:pt idx="4740">
                  <c:v>-8.1154507000000001E-2</c:v>
                </c:pt>
                <c:pt idx="4741">
                  <c:v>-9.7498869000000002E-2</c:v>
                </c:pt>
                <c:pt idx="4742">
                  <c:v>-0.11013789</c:v>
                </c:pt>
                <c:pt idx="4743">
                  <c:v>-0.11550325</c:v>
                </c:pt>
                <c:pt idx="4744">
                  <c:v>-0.11266619999999999</c:v>
                </c:pt>
                <c:pt idx="4745">
                  <c:v>-0.10613005</c:v>
                </c:pt>
                <c:pt idx="4746">
                  <c:v>-0.10738958</c:v>
                </c:pt>
                <c:pt idx="4747">
                  <c:v>-0.11981298999999999</c:v>
                </c:pt>
                <c:pt idx="4748">
                  <c:v>-0.1366831</c:v>
                </c:pt>
                <c:pt idx="4749">
                  <c:v>-0.15218614999999999</c:v>
                </c:pt>
                <c:pt idx="4750">
                  <c:v>-0.16027137999999999</c:v>
                </c:pt>
                <c:pt idx="4751">
                  <c:v>-0.15862855000000001</c:v>
                </c:pt>
                <c:pt idx="4752">
                  <c:v>-0.15142422</c:v>
                </c:pt>
                <c:pt idx="4753">
                  <c:v>-0.14294786000000001</c:v>
                </c:pt>
                <c:pt idx="4754">
                  <c:v>-0.13317169000000001</c:v>
                </c:pt>
                <c:pt idx="4755">
                  <c:v>-0.12365018999999999</c:v>
                </c:pt>
                <c:pt idx="4756">
                  <c:v>-0.11627886</c:v>
                </c:pt>
                <c:pt idx="4757">
                  <c:v>-0.11363395</c:v>
                </c:pt>
                <c:pt idx="4758">
                  <c:v>-0.11486527000000001</c:v>
                </c:pt>
                <c:pt idx="4759">
                  <c:v>-0.11701557999999999</c:v>
                </c:pt>
                <c:pt idx="4760">
                  <c:v>-0.11594852</c:v>
                </c:pt>
                <c:pt idx="4761">
                  <c:v>-0.1084859</c:v>
                </c:pt>
                <c:pt idx="4762">
                  <c:v>-9.8188460000000005E-2</c:v>
                </c:pt>
                <c:pt idx="4763">
                  <c:v>-9.2724478999999999E-2</c:v>
                </c:pt>
                <c:pt idx="4764">
                  <c:v>-9.8579345999999998E-2</c:v>
                </c:pt>
                <c:pt idx="4765">
                  <c:v>-0.11683736</c:v>
                </c:pt>
                <c:pt idx="4766">
                  <c:v>-0.14246242000000001</c:v>
                </c:pt>
                <c:pt idx="4767">
                  <c:v>-0.16881457999999999</c:v>
                </c:pt>
                <c:pt idx="4768">
                  <c:v>-0.19057154000000001</c:v>
                </c:pt>
                <c:pt idx="4769">
                  <c:v>-0.20508417000000001</c:v>
                </c:pt>
                <c:pt idx="4770">
                  <c:v>-0.21298636000000001</c:v>
                </c:pt>
                <c:pt idx="4771">
                  <c:v>-0.21194795999999999</c:v>
                </c:pt>
                <c:pt idx="4772">
                  <c:v>-0.2029937</c:v>
                </c:pt>
                <c:pt idx="4773">
                  <c:v>-0.18743842999999999</c:v>
                </c:pt>
                <c:pt idx="4774">
                  <c:v>-0.16760351000000001</c:v>
                </c:pt>
                <c:pt idx="4775">
                  <c:v>-0.14223917</c:v>
                </c:pt>
                <c:pt idx="4776">
                  <c:v>-0.10988313</c:v>
                </c:pt>
                <c:pt idx="4777">
                  <c:v>-7.2132676000000007E-2</c:v>
                </c:pt>
                <c:pt idx="4778">
                  <c:v>-3.2788849000000002E-2</c:v>
                </c:pt>
                <c:pt idx="4779">
                  <c:v>2.5705222000000001E-3</c:v>
                </c:pt>
                <c:pt idx="4780">
                  <c:v>2.9874574000000001E-2</c:v>
                </c:pt>
                <c:pt idx="4781">
                  <c:v>5.0534999999999997E-2</c:v>
                </c:pt>
                <c:pt idx="4782">
                  <c:v>6.5145987000000002E-2</c:v>
                </c:pt>
                <c:pt idx="4783">
                  <c:v>7.0853331000000006E-2</c:v>
                </c:pt>
                <c:pt idx="4784">
                  <c:v>6.5558917999999994E-2</c:v>
                </c:pt>
                <c:pt idx="4785">
                  <c:v>5.3877243999999998E-2</c:v>
                </c:pt>
                <c:pt idx="4786">
                  <c:v>3.8751787000000003E-2</c:v>
                </c:pt>
                <c:pt idx="4787">
                  <c:v>2.5210784E-2</c:v>
                </c:pt>
                <c:pt idx="4788">
                  <c:v>2.1023084000000001E-2</c:v>
                </c:pt>
                <c:pt idx="4789">
                  <c:v>3.2999387999999998E-2</c:v>
                </c:pt>
                <c:pt idx="4790">
                  <c:v>6.1982778000000002E-2</c:v>
                </c:pt>
                <c:pt idx="4791">
                  <c:v>0.10444087000000001</c:v>
                </c:pt>
                <c:pt idx="4792">
                  <c:v>0.15334555999999999</c:v>
                </c:pt>
                <c:pt idx="4793">
                  <c:v>0.19919128999999999</c:v>
                </c:pt>
                <c:pt idx="4794">
                  <c:v>0.23411715999999999</c:v>
                </c:pt>
                <c:pt idx="4795">
                  <c:v>0.25547215000000001</c:v>
                </c:pt>
                <c:pt idx="4796">
                  <c:v>0.26169197999999999</c:v>
                </c:pt>
                <c:pt idx="4797">
                  <c:v>0.25370948999999998</c:v>
                </c:pt>
                <c:pt idx="4798">
                  <c:v>0.23937251000000001</c:v>
                </c:pt>
                <c:pt idx="4799">
                  <c:v>0.22771654999999999</c:v>
                </c:pt>
                <c:pt idx="4800">
                  <c:v>0.22547058</c:v>
                </c:pt>
                <c:pt idx="4801">
                  <c:v>0.23204013000000001</c:v>
                </c:pt>
                <c:pt idx="4802">
                  <c:v>0.24127396000000001</c:v>
                </c:pt>
                <c:pt idx="4803">
                  <c:v>0.24382780000000001</c:v>
                </c:pt>
                <c:pt idx="4804">
                  <c:v>0.23270604</c:v>
                </c:pt>
                <c:pt idx="4805">
                  <c:v>0.211173</c:v>
                </c:pt>
                <c:pt idx="4806">
                  <c:v>0.18420634</c:v>
                </c:pt>
                <c:pt idx="4807">
                  <c:v>0.15810141999999999</c:v>
                </c:pt>
                <c:pt idx="4808">
                  <c:v>0.13611723000000001</c:v>
                </c:pt>
                <c:pt idx="4809">
                  <c:v>0.12170060000000001</c:v>
                </c:pt>
                <c:pt idx="4810">
                  <c:v>0.11498219</c:v>
                </c:pt>
                <c:pt idx="4811">
                  <c:v>0.10913464</c:v>
                </c:pt>
                <c:pt idx="4812">
                  <c:v>0.10135858</c:v>
                </c:pt>
                <c:pt idx="4813">
                  <c:v>9.0802249000000002E-2</c:v>
                </c:pt>
                <c:pt idx="4814">
                  <c:v>7.7706285999999999E-2</c:v>
                </c:pt>
                <c:pt idx="4815">
                  <c:v>6.1574069000000002E-2</c:v>
                </c:pt>
                <c:pt idx="4816">
                  <c:v>4.2498574999999997E-2</c:v>
                </c:pt>
                <c:pt idx="4817">
                  <c:v>2.2305253000000001E-2</c:v>
                </c:pt>
                <c:pt idx="4818">
                  <c:v>5.5009118999999997E-3</c:v>
                </c:pt>
                <c:pt idx="4819">
                  <c:v>-5.2916711999999996E-3</c:v>
                </c:pt>
                <c:pt idx="4820">
                  <c:v>-1.0915505000000001E-2</c:v>
                </c:pt>
                <c:pt idx="4821">
                  <c:v>-1.4306596E-2</c:v>
                </c:pt>
                <c:pt idx="4822">
                  <c:v>-2.02618E-2</c:v>
                </c:pt>
                <c:pt idx="4823">
                  <c:v>-3.3734484000000002E-2</c:v>
                </c:pt>
                <c:pt idx="4824">
                  <c:v>-5.2945892000000001E-2</c:v>
                </c:pt>
                <c:pt idx="4825">
                  <c:v>-6.9308713999999993E-2</c:v>
                </c:pt>
                <c:pt idx="4826">
                  <c:v>-7.4659359999999994E-2</c:v>
                </c:pt>
                <c:pt idx="4827">
                  <c:v>-6.6338671000000002E-2</c:v>
                </c:pt>
                <c:pt idx="4828">
                  <c:v>-4.6822805000000002E-2</c:v>
                </c:pt>
                <c:pt idx="4829">
                  <c:v>-1.9927960000000002E-2</c:v>
                </c:pt>
                <c:pt idx="4830">
                  <c:v>1.3136728E-2</c:v>
                </c:pt>
                <c:pt idx="4831">
                  <c:v>4.8814805000000003E-2</c:v>
                </c:pt>
                <c:pt idx="4832">
                  <c:v>8.4748665000000001E-2</c:v>
                </c:pt>
                <c:pt idx="4833">
                  <c:v>0.11203657</c:v>
                </c:pt>
                <c:pt idx="4834">
                  <c:v>0.12740465000000001</c:v>
                </c:pt>
                <c:pt idx="4835">
                  <c:v>0.13230826000000001</c:v>
                </c:pt>
                <c:pt idx="4836">
                  <c:v>0.12899653</c:v>
                </c:pt>
                <c:pt idx="4837">
                  <c:v>0.12058191</c:v>
                </c:pt>
                <c:pt idx="4838">
                  <c:v>0.10954</c:v>
                </c:pt>
                <c:pt idx="4839">
                  <c:v>9.5419744000000001E-2</c:v>
                </c:pt>
                <c:pt idx="4840">
                  <c:v>8.1568619999999994E-2</c:v>
                </c:pt>
                <c:pt idx="4841">
                  <c:v>7.3472025999999996E-2</c:v>
                </c:pt>
                <c:pt idx="4842">
                  <c:v>7.4660088999999999E-2</c:v>
                </c:pt>
                <c:pt idx="4843">
                  <c:v>8.7260096999999995E-2</c:v>
                </c:pt>
                <c:pt idx="4844">
                  <c:v>0.10811008</c:v>
                </c:pt>
                <c:pt idx="4845">
                  <c:v>0.13479499</c:v>
                </c:pt>
                <c:pt idx="4846">
                  <c:v>0.16375967999999999</c:v>
                </c:pt>
                <c:pt idx="4847">
                  <c:v>0.19004148000000001</c:v>
                </c:pt>
                <c:pt idx="4848">
                  <c:v>0.21228135000000001</c:v>
                </c:pt>
                <c:pt idx="4849">
                  <c:v>0.23237811</c:v>
                </c:pt>
                <c:pt idx="4850">
                  <c:v>0.24956850999999999</c:v>
                </c:pt>
                <c:pt idx="4851">
                  <c:v>0.26066106</c:v>
                </c:pt>
                <c:pt idx="4852">
                  <c:v>0.26573098000000001</c:v>
                </c:pt>
                <c:pt idx="4853">
                  <c:v>0.26449296</c:v>
                </c:pt>
                <c:pt idx="4854">
                  <c:v>0.25995743999999998</c:v>
                </c:pt>
                <c:pt idx="4855">
                  <c:v>0.25454890000000002</c:v>
                </c:pt>
                <c:pt idx="4856">
                  <c:v>0.25127431</c:v>
                </c:pt>
                <c:pt idx="4857">
                  <c:v>0.25092133</c:v>
                </c:pt>
                <c:pt idx="4858">
                  <c:v>0.25353563000000001</c:v>
                </c:pt>
                <c:pt idx="4859">
                  <c:v>0.25738150999999998</c:v>
                </c:pt>
                <c:pt idx="4860">
                  <c:v>0.26086533000000001</c:v>
                </c:pt>
                <c:pt idx="4861">
                  <c:v>0.26153478000000002</c:v>
                </c:pt>
                <c:pt idx="4862">
                  <c:v>0.25338042</c:v>
                </c:pt>
                <c:pt idx="4863">
                  <c:v>0.23248920000000001</c:v>
                </c:pt>
                <c:pt idx="4864">
                  <c:v>0.19894038</c:v>
                </c:pt>
                <c:pt idx="4865">
                  <c:v>0.15339796999999999</c:v>
                </c:pt>
                <c:pt idx="4866">
                  <c:v>9.7317184000000001E-2</c:v>
                </c:pt>
                <c:pt idx="4867">
                  <c:v>3.6815410999999999E-2</c:v>
                </c:pt>
                <c:pt idx="4868">
                  <c:v>-1.9148199000000001E-2</c:v>
                </c:pt>
                <c:pt idx="4869">
                  <c:v>-5.9799652000000002E-2</c:v>
                </c:pt>
                <c:pt idx="4870">
                  <c:v>-7.9449704999999995E-2</c:v>
                </c:pt>
                <c:pt idx="4871">
                  <c:v>-8.0976482000000002E-2</c:v>
                </c:pt>
                <c:pt idx="4872">
                  <c:v>-7.4387824000000005E-2</c:v>
                </c:pt>
                <c:pt idx="4873">
                  <c:v>-7.0960293999999993E-2</c:v>
                </c:pt>
                <c:pt idx="4874">
                  <c:v>-7.6337344000000001E-2</c:v>
                </c:pt>
                <c:pt idx="4875">
                  <c:v>-8.9940572999999996E-2</c:v>
                </c:pt>
                <c:pt idx="4876">
                  <c:v>-0.10433791000000001</c:v>
                </c:pt>
                <c:pt idx="4877">
                  <c:v>-0.11197103</c:v>
                </c:pt>
                <c:pt idx="4878">
                  <c:v>-0.10934842</c:v>
                </c:pt>
                <c:pt idx="4879">
                  <c:v>-9.9183186000000007E-2</c:v>
                </c:pt>
                <c:pt idx="4880">
                  <c:v>-8.3326598000000002E-2</c:v>
                </c:pt>
                <c:pt idx="4881">
                  <c:v>-6.4690565000000005E-2</c:v>
                </c:pt>
                <c:pt idx="4882">
                  <c:v>-4.8956102000000001E-2</c:v>
                </c:pt>
                <c:pt idx="4883">
                  <c:v>-4.2084496999999998E-2</c:v>
                </c:pt>
                <c:pt idx="4884">
                  <c:v>-4.8487598E-2</c:v>
                </c:pt>
                <c:pt idx="4885">
                  <c:v>-6.7116724000000003E-2</c:v>
                </c:pt>
                <c:pt idx="4886">
                  <c:v>-9.1142751999999994E-2</c:v>
                </c:pt>
                <c:pt idx="4887">
                  <c:v>-0.11077212</c:v>
                </c:pt>
                <c:pt idx="4888">
                  <c:v>-0.11593835</c:v>
                </c:pt>
                <c:pt idx="4889">
                  <c:v>-0.10019709</c:v>
                </c:pt>
                <c:pt idx="4890">
                  <c:v>-6.3308479000000001E-2</c:v>
                </c:pt>
                <c:pt idx="4891">
                  <c:v>-9.9557497000000005E-3</c:v>
                </c:pt>
                <c:pt idx="4892">
                  <c:v>5.3821397999999999E-2</c:v>
                </c:pt>
                <c:pt idx="4893">
                  <c:v>0.11778959999999999</c:v>
                </c:pt>
                <c:pt idx="4894">
                  <c:v>0.1705672</c:v>
                </c:pt>
                <c:pt idx="4895">
                  <c:v>0.20399417</c:v>
                </c:pt>
                <c:pt idx="4896">
                  <c:v>0.21343529999999999</c:v>
                </c:pt>
                <c:pt idx="4897">
                  <c:v>0.19760702999999999</c:v>
                </c:pt>
                <c:pt idx="4898">
                  <c:v>0.16328653000000001</c:v>
                </c:pt>
                <c:pt idx="4899">
                  <c:v>0.12126795</c:v>
                </c:pt>
                <c:pt idx="4900">
                  <c:v>7.9762846999999998E-2</c:v>
                </c:pt>
                <c:pt idx="4901">
                  <c:v>4.2084646000000003E-2</c:v>
                </c:pt>
                <c:pt idx="4902">
                  <c:v>8.5328074E-3</c:v>
                </c:pt>
                <c:pt idx="4903">
                  <c:v>-2.2608887000000001E-2</c:v>
                </c:pt>
                <c:pt idx="4904">
                  <c:v>-5.0162544000000003E-2</c:v>
                </c:pt>
                <c:pt idx="4905">
                  <c:v>-7.3797160000000001E-2</c:v>
                </c:pt>
                <c:pt idx="4906">
                  <c:v>-9.3883023999999995E-2</c:v>
                </c:pt>
                <c:pt idx="4907">
                  <c:v>-0.11209999</c:v>
                </c:pt>
                <c:pt idx="4908">
                  <c:v>-0.12625875</c:v>
                </c:pt>
                <c:pt idx="4909">
                  <c:v>-0.13274530000000001</c:v>
                </c:pt>
                <c:pt idx="4910">
                  <c:v>-0.13036502999999999</c:v>
                </c:pt>
                <c:pt idx="4911">
                  <c:v>-0.12135360000000001</c:v>
                </c:pt>
                <c:pt idx="4912">
                  <c:v>-0.10752328</c:v>
                </c:pt>
                <c:pt idx="4913">
                  <c:v>-8.9910355999999997E-2</c:v>
                </c:pt>
                <c:pt idx="4914">
                  <c:v>-7.0835060000000005E-2</c:v>
                </c:pt>
                <c:pt idx="4915">
                  <c:v>-5.4775572000000002E-2</c:v>
                </c:pt>
                <c:pt idx="4916">
                  <c:v>-4.1498435E-2</c:v>
                </c:pt>
                <c:pt idx="4917">
                  <c:v>-2.9484071000000001E-2</c:v>
                </c:pt>
                <c:pt idx="4918">
                  <c:v>-1.9678932E-2</c:v>
                </c:pt>
                <c:pt idx="4919">
                  <c:v>-1.6747002E-2</c:v>
                </c:pt>
                <c:pt idx="4920">
                  <c:v>-2.2137245E-2</c:v>
                </c:pt>
                <c:pt idx="4921">
                  <c:v>-3.4516922999999998E-2</c:v>
                </c:pt>
                <c:pt idx="4922">
                  <c:v>-5.2570969000000002E-2</c:v>
                </c:pt>
                <c:pt idx="4923">
                  <c:v>-7.3408502E-2</c:v>
                </c:pt>
                <c:pt idx="4924">
                  <c:v>-9.4173799000000002E-2</c:v>
                </c:pt>
                <c:pt idx="4925">
                  <c:v>-0.1150555</c:v>
                </c:pt>
                <c:pt idx="4926">
                  <c:v>-0.13900512000000001</c:v>
                </c:pt>
                <c:pt idx="4927">
                  <c:v>-0.16520655000000001</c:v>
                </c:pt>
                <c:pt idx="4928">
                  <c:v>-0.18986560999999999</c:v>
                </c:pt>
                <c:pt idx="4929">
                  <c:v>-0.21241062999999999</c:v>
                </c:pt>
                <c:pt idx="4930">
                  <c:v>-0.23183662999999999</c:v>
                </c:pt>
                <c:pt idx="4931">
                  <c:v>-0.24745185</c:v>
                </c:pt>
                <c:pt idx="4932">
                  <c:v>-0.25773112999999997</c:v>
                </c:pt>
                <c:pt idx="4933">
                  <c:v>-0.26336385000000001</c:v>
                </c:pt>
                <c:pt idx="4934">
                  <c:v>-0.26546017</c:v>
                </c:pt>
                <c:pt idx="4935">
                  <c:v>-0.26511978000000003</c:v>
                </c:pt>
                <c:pt idx="4936">
                  <c:v>-0.26253512000000001</c:v>
                </c:pt>
                <c:pt idx="4937">
                  <c:v>-0.25668679</c:v>
                </c:pt>
                <c:pt idx="4938">
                  <c:v>-0.24936514000000001</c:v>
                </c:pt>
                <c:pt idx="4939">
                  <c:v>-0.24643369000000001</c:v>
                </c:pt>
                <c:pt idx="4940">
                  <c:v>-0.24980561000000001</c:v>
                </c:pt>
                <c:pt idx="4941">
                  <c:v>-0.25565149999999998</c:v>
                </c:pt>
                <c:pt idx="4942">
                  <c:v>-0.25702964</c:v>
                </c:pt>
                <c:pt idx="4943">
                  <c:v>-0.25003166999999998</c:v>
                </c:pt>
                <c:pt idx="4944">
                  <c:v>-0.23494731999999999</c:v>
                </c:pt>
                <c:pt idx="4945">
                  <c:v>-0.21936586999999999</c:v>
                </c:pt>
                <c:pt idx="4946">
                  <c:v>-0.20678603000000001</c:v>
                </c:pt>
                <c:pt idx="4947">
                  <c:v>-0.19787426</c:v>
                </c:pt>
                <c:pt idx="4948">
                  <c:v>-0.1925809</c:v>
                </c:pt>
                <c:pt idx="4949">
                  <c:v>-0.19074912999999999</c:v>
                </c:pt>
                <c:pt idx="4950">
                  <c:v>-0.18996456</c:v>
                </c:pt>
                <c:pt idx="4951">
                  <c:v>-0.189081</c:v>
                </c:pt>
                <c:pt idx="4952">
                  <c:v>-0.18438362</c:v>
                </c:pt>
                <c:pt idx="4953">
                  <c:v>-0.17209674</c:v>
                </c:pt>
                <c:pt idx="4954">
                  <c:v>-0.15327565000000001</c:v>
                </c:pt>
                <c:pt idx="4955">
                  <c:v>-0.13307492000000001</c:v>
                </c:pt>
                <c:pt idx="4956">
                  <c:v>-0.1122237</c:v>
                </c:pt>
                <c:pt idx="4957">
                  <c:v>-9.0995344000000006E-2</c:v>
                </c:pt>
                <c:pt idx="4958">
                  <c:v>-6.5785140000000006E-2</c:v>
                </c:pt>
                <c:pt idx="4959">
                  <c:v>-3.7243850000000002E-2</c:v>
                </c:pt>
                <c:pt idx="4960">
                  <c:v>-8.3130875E-3</c:v>
                </c:pt>
                <c:pt idx="4961">
                  <c:v>1.6179882999999999E-2</c:v>
                </c:pt>
                <c:pt idx="4962">
                  <c:v>3.2335207999999997E-2</c:v>
                </c:pt>
                <c:pt idx="4963">
                  <c:v>3.9151142999999999E-2</c:v>
                </c:pt>
                <c:pt idx="4964">
                  <c:v>3.7422298999999999E-2</c:v>
                </c:pt>
                <c:pt idx="4965">
                  <c:v>2.839013E-2</c:v>
                </c:pt>
                <c:pt idx="4966">
                  <c:v>1.3733784000000001E-2</c:v>
                </c:pt>
                <c:pt idx="4967">
                  <c:v>-3.9858213999999998E-3</c:v>
                </c:pt>
                <c:pt idx="4968">
                  <c:v>-2.4210593999999998E-2</c:v>
                </c:pt>
                <c:pt idx="4969">
                  <c:v>-4.3863662999999997E-2</c:v>
                </c:pt>
                <c:pt idx="4970">
                  <c:v>-5.8729360000000001E-2</c:v>
                </c:pt>
                <c:pt idx="4971">
                  <c:v>-6.7798154999999999E-2</c:v>
                </c:pt>
                <c:pt idx="4972">
                  <c:v>-7.4122854000000002E-2</c:v>
                </c:pt>
                <c:pt idx="4973">
                  <c:v>-7.9087113000000001E-2</c:v>
                </c:pt>
                <c:pt idx="4974">
                  <c:v>-8.4298253000000004E-2</c:v>
                </c:pt>
                <c:pt idx="4975">
                  <c:v>-9.0820737999999998E-2</c:v>
                </c:pt>
                <c:pt idx="4976">
                  <c:v>-9.8674295999999995E-2</c:v>
                </c:pt>
                <c:pt idx="4977">
                  <c:v>-0.10830788</c:v>
                </c:pt>
                <c:pt idx="4978">
                  <c:v>-0.12187217</c:v>
                </c:pt>
                <c:pt idx="4979">
                  <c:v>-0.13535518999999999</c:v>
                </c:pt>
                <c:pt idx="4980">
                  <c:v>-0.14597155000000001</c:v>
                </c:pt>
                <c:pt idx="4981">
                  <c:v>-0.15309407</c:v>
                </c:pt>
                <c:pt idx="4982">
                  <c:v>-0.15443820999999999</c:v>
                </c:pt>
                <c:pt idx="4983">
                  <c:v>-0.1516468</c:v>
                </c:pt>
                <c:pt idx="4984">
                  <c:v>-0.14429428999999999</c:v>
                </c:pt>
                <c:pt idx="4985">
                  <c:v>-0.13146577000000001</c:v>
                </c:pt>
                <c:pt idx="4986">
                  <c:v>-0.11406379</c:v>
                </c:pt>
                <c:pt idx="4987">
                  <c:v>-9.2239885999999993E-2</c:v>
                </c:pt>
                <c:pt idx="4988">
                  <c:v>-6.6883181E-2</c:v>
                </c:pt>
                <c:pt idx="4989">
                  <c:v>-4.1462778999999998E-2</c:v>
                </c:pt>
                <c:pt idx="4990">
                  <c:v>-2.1590359E-2</c:v>
                </c:pt>
                <c:pt idx="4991">
                  <c:v>-1.0691157999999999E-2</c:v>
                </c:pt>
                <c:pt idx="4992">
                  <c:v>-7.7948740000000002E-3</c:v>
                </c:pt>
                <c:pt idx="4993">
                  <c:v>-9.8647360000000007E-3</c:v>
                </c:pt>
                <c:pt idx="4994">
                  <c:v>-1.7060257999999998E-2</c:v>
                </c:pt>
                <c:pt idx="4995">
                  <c:v>-2.6844546E-2</c:v>
                </c:pt>
                <c:pt idx="4996">
                  <c:v>-3.7965187999999997E-2</c:v>
                </c:pt>
                <c:pt idx="4997">
                  <c:v>-5.0030967000000003E-2</c:v>
                </c:pt>
                <c:pt idx="4998">
                  <c:v>-6.2573813000000006E-2</c:v>
                </c:pt>
                <c:pt idx="4999">
                  <c:v>-7.4106683000000007E-2</c:v>
                </c:pt>
                <c:pt idx="5000">
                  <c:v>-8.2030264000000006E-2</c:v>
                </c:pt>
                <c:pt idx="5001">
                  <c:v>-8.4083806999999997E-2</c:v>
                </c:pt>
                <c:pt idx="5002">
                  <c:v>-8.0441981999999995E-2</c:v>
                </c:pt>
                <c:pt idx="5003">
                  <c:v>-7.1495474000000003E-2</c:v>
                </c:pt>
                <c:pt idx="5004">
                  <c:v>-6.0155423E-2</c:v>
                </c:pt>
                <c:pt idx="5005">
                  <c:v>-5.0745938999999997E-2</c:v>
                </c:pt>
                <c:pt idx="5006">
                  <c:v>-4.1963897E-2</c:v>
                </c:pt>
                <c:pt idx="5007">
                  <c:v>-3.2349242E-2</c:v>
                </c:pt>
                <c:pt idx="5008">
                  <c:v>-2.3492784999999999E-2</c:v>
                </c:pt>
                <c:pt idx="5009">
                  <c:v>-2.0122172000000001E-2</c:v>
                </c:pt>
                <c:pt idx="5010">
                  <c:v>-2.1961899999999999E-2</c:v>
                </c:pt>
                <c:pt idx="5011">
                  <c:v>-2.7415970000000001E-2</c:v>
                </c:pt>
                <c:pt idx="5012">
                  <c:v>-3.6032214E-2</c:v>
                </c:pt>
                <c:pt idx="5013">
                  <c:v>-4.6586399000000001E-2</c:v>
                </c:pt>
                <c:pt idx="5014">
                  <c:v>-6.0151251000000003E-2</c:v>
                </c:pt>
                <c:pt idx="5015">
                  <c:v>-7.6996619000000002E-2</c:v>
                </c:pt>
                <c:pt idx="5016">
                  <c:v>-9.5467637999999994E-2</c:v>
                </c:pt>
                <c:pt idx="5017">
                  <c:v>-0.11311343</c:v>
                </c:pt>
                <c:pt idx="5018">
                  <c:v>-0.12517929</c:v>
                </c:pt>
                <c:pt idx="5019">
                  <c:v>-0.12806380000000001</c:v>
                </c:pt>
                <c:pt idx="5020">
                  <c:v>-0.12010328000000001</c:v>
                </c:pt>
                <c:pt idx="5021">
                  <c:v>-0.10488614</c:v>
                </c:pt>
                <c:pt idx="5022">
                  <c:v>-8.6607673999999996E-2</c:v>
                </c:pt>
                <c:pt idx="5023">
                  <c:v>-6.9995732000000005E-2</c:v>
                </c:pt>
                <c:pt idx="5024">
                  <c:v>-5.6745414000000001E-2</c:v>
                </c:pt>
                <c:pt idx="5025">
                  <c:v>-4.8239988999999997E-2</c:v>
                </c:pt>
                <c:pt idx="5026">
                  <c:v>-4.3455650999999998E-2</c:v>
                </c:pt>
                <c:pt idx="5027">
                  <c:v>-4.4456220999999997E-2</c:v>
                </c:pt>
                <c:pt idx="5028">
                  <c:v>-5.0454005000000003E-2</c:v>
                </c:pt>
                <c:pt idx="5029">
                  <c:v>-6.21021E-2</c:v>
                </c:pt>
                <c:pt idx="5030">
                  <c:v>-7.9689117000000004E-2</c:v>
                </c:pt>
                <c:pt idx="5031">
                  <c:v>-9.9769647000000003E-2</c:v>
                </c:pt>
                <c:pt idx="5032">
                  <c:v>-0.11116717</c:v>
                </c:pt>
                <c:pt idx="5033">
                  <c:v>-0.10583608999999999</c:v>
                </c:pt>
                <c:pt idx="5034">
                  <c:v>-8.1670150999999996E-2</c:v>
                </c:pt>
                <c:pt idx="5035">
                  <c:v>-4.0531888000000002E-2</c:v>
                </c:pt>
                <c:pt idx="5036">
                  <c:v>1.0197655E-2</c:v>
                </c:pt>
                <c:pt idx="5037">
                  <c:v>6.0311733999999999E-2</c:v>
                </c:pt>
                <c:pt idx="5038">
                  <c:v>0.10319254999999999</c:v>
                </c:pt>
                <c:pt idx="5039">
                  <c:v>0.13461690000000001</c:v>
                </c:pt>
                <c:pt idx="5040">
                  <c:v>0.15294041</c:v>
                </c:pt>
                <c:pt idx="5041">
                  <c:v>0.15937092</c:v>
                </c:pt>
                <c:pt idx="5042">
                  <c:v>0.15889985000000001</c:v>
                </c:pt>
                <c:pt idx="5043">
                  <c:v>0.15396635</c:v>
                </c:pt>
                <c:pt idx="5044">
                  <c:v>0.14670328999999999</c:v>
                </c:pt>
                <c:pt idx="5045">
                  <c:v>0.13845394</c:v>
                </c:pt>
                <c:pt idx="5046">
                  <c:v>0.13101226999999999</c:v>
                </c:pt>
                <c:pt idx="5047">
                  <c:v>0.12489375</c:v>
                </c:pt>
                <c:pt idx="5048">
                  <c:v>0.11945947</c:v>
                </c:pt>
                <c:pt idx="5049">
                  <c:v>0.11486</c:v>
                </c:pt>
                <c:pt idx="5050">
                  <c:v>0.10940874</c:v>
                </c:pt>
                <c:pt idx="5051">
                  <c:v>0.10258918</c:v>
                </c:pt>
                <c:pt idx="5052">
                  <c:v>9.3401450999999996E-2</c:v>
                </c:pt>
                <c:pt idx="5053">
                  <c:v>8.5067156000000005E-2</c:v>
                </c:pt>
                <c:pt idx="5054">
                  <c:v>8.0310187000000005E-2</c:v>
                </c:pt>
                <c:pt idx="5055">
                  <c:v>8.0466757999999999E-2</c:v>
                </c:pt>
                <c:pt idx="5056">
                  <c:v>8.5184528999999995E-2</c:v>
                </c:pt>
                <c:pt idx="5057">
                  <c:v>9.2701066999999998E-2</c:v>
                </c:pt>
                <c:pt idx="5058">
                  <c:v>0.10326452</c:v>
                </c:pt>
                <c:pt idx="5059">
                  <c:v>0.11747211</c:v>
                </c:pt>
                <c:pt idx="5060">
                  <c:v>0.13572818</c:v>
                </c:pt>
                <c:pt idx="5061">
                  <c:v>0.15694484</c:v>
                </c:pt>
                <c:pt idx="5062">
                  <c:v>0.17963207</c:v>
                </c:pt>
                <c:pt idx="5063">
                  <c:v>0.19979831000000001</c:v>
                </c:pt>
                <c:pt idx="5064">
                  <c:v>0.21626491</c:v>
                </c:pt>
                <c:pt idx="5065">
                  <c:v>0.22956124999999999</c:v>
                </c:pt>
                <c:pt idx="5066">
                  <c:v>0.24006672000000001</c:v>
                </c:pt>
                <c:pt idx="5067">
                  <c:v>0.24840229</c:v>
                </c:pt>
                <c:pt idx="5068">
                  <c:v>0.25270996000000001</c:v>
                </c:pt>
                <c:pt idx="5069">
                  <c:v>0.25205845999999998</c:v>
                </c:pt>
                <c:pt idx="5070">
                  <c:v>0.24631997</c:v>
                </c:pt>
                <c:pt idx="5071">
                  <c:v>0.23671179000000001</c:v>
                </c:pt>
                <c:pt idx="5072">
                  <c:v>0.22552813999999999</c:v>
                </c:pt>
                <c:pt idx="5073">
                  <c:v>0.21328752000000001</c:v>
                </c:pt>
                <c:pt idx="5074">
                  <c:v>0.20302729999999999</c:v>
                </c:pt>
                <c:pt idx="5075">
                  <c:v>0.19501144000000001</c:v>
                </c:pt>
                <c:pt idx="5076">
                  <c:v>0.19116027999999999</c:v>
                </c:pt>
                <c:pt idx="5077">
                  <c:v>0.19347111</c:v>
                </c:pt>
                <c:pt idx="5078">
                  <c:v>0.199042</c:v>
                </c:pt>
                <c:pt idx="5079">
                  <c:v>0.20670364999999999</c:v>
                </c:pt>
                <c:pt idx="5080">
                  <c:v>0.21487143</c:v>
                </c:pt>
                <c:pt idx="5081">
                  <c:v>0.21890445</c:v>
                </c:pt>
                <c:pt idx="5082">
                  <c:v>0.21958985</c:v>
                </c:pt>
                <c:pt idx="5083">
                  <c:v>0.22002580999999999</c:v>
                </c:pt>
                <c:pt idx="5084">
                  <c:v>0.22204786000000001</c:v>
                </c:pt>
                <c:pt idx="5085">
                  <c:v>0.22438368</c:v>
                </c:pt>
                <c:pt idx="5086">
                  <c:v>0.2228861</c:v>
                </c:pt>
                <c:pt idx="5087">
                  <c:v>0.21032186</c:v>
                </c:pt>
                <c:pt idx="5088">
                  <c:v>0.18246967</c:v>
                </c:pt>
                <c:pt idx="5089">
                  <c:v>0.14216057000000001</c:v>
                </c:pt>
                <c:pt idx="5090">
                  <c:v>9.6857081999999997E-2</c:v>
                </c:pt>
                <c:pt idx="5091">
                  <c:v>5.4180931000000002E-2</c:v>
                </c:pt>
                <c:pt idx="5092">
                  <c:v>1.9785666E-2</c:v>
                </c:pt>
                <c:pt idx="5093">
                  <c:v>-3.3402215000000002E-3</c:v>
                </c:pt>
                <c:pt idx="5094">
                  <c:v>-1.4995311000000001E-2</c:v>
                </c:pt>
                <c:pt idx="5095">
                  <c:v>-1.6469500000000001E-2</c:v>
                </c:pt>
                <c:pt idx="5096">
                  <c:v>-7.1783296999999996E-3</c:v>
                </c:pt>
                <c:pt idx="5097">
                  <c:v>8.2133009999999992E-3</c:v>
                </c:pt>
                <c:pt idx="5098">
                  <c:v>2.1773938E-2</c:v>
                </c:pt>
                <c:pt idx="5099">
                  <c:v>3.0117642999999999E-2</c:v>
                </c:pt>
                <c:pt idx="5100">
                  <c:v>3.3019246000000002E-2</c:v>
                </c:pt>
                <c:pt idx="5101">
                  <c:v>3.1259627999999998E-2</c:v>
                </c:pt>
                <c:pt idx="5102">
                  <c:v>2.6532291999999999E-2</c:v>
                </c:pt>
                <c:pt idx="5103">
                  <c:v>2.1009104000000001E-2</c:v>
                </c:pt>
                <c:pt idx="5104">
                  <c:v>1.7572274999999998E-2</c:v>
                </c:pt>
                <c:pt idx="5105">
                  <c:v>1.8682621E-2</c:v>
                </c:pt>
                <c:pt idx="5106">
                  <c:v>2.3261282000000001E-2</c:v>
                </c:pt>
                <c:pt idx="5107">
                  <c:v>3.1613819000000001E-2</c:v>
                </c:pt>
                <c:pt idx="5108">
                  <c:v>4.3169736E-2</c:v>
                </c:pt>
                <c:pt idx="5109">
                  <c:v>5.5401495000000002E-2</c:v>
                </c:pt>
                <c:pt idx="5110">
                  <c:v>6.9282066000000003E-2</c:v>
                </c:pt>
                <c:pt idx="5111">
                  <c:v>8.6444806999999999E-2</c:v>
                </c:pt>
                <c:pt idx="5112">
                  <c:v>0.10856597</c:v>
                </c:pt>
                <c:pt idx="5113">
                  <c:v>0.13445678</c:v>
                </c:pt>
                <c:pt idx="5114">
                  <c:v>0.15954204</c:v>
                </c:pt>
                <c:pt idx="5115">
                  <c:v>0.17925029000000001</c:v>
                </c:pt>
                <c:pt idx="5116">
                  <c:v>0.18975474000000001</c:v>
                </c:pt>
                <c:pt idx="5117">
                  <c:v>0.18986523</c:v>
                </c:pt>
                <c:pt idx="5118">
                  <c:v>0.18096444</c:v>
                </c:pt>
                <c:pt idx="5119">
                  <c:v>0.16422607</c:v>
                </c:pt>
                <c:pt idx="5120">
                  <c:v>0.14132096</c:v>
                </c:pt>
                <c:pt idx="5121">
                  <c:v>0.11590415</c:v>
                </c:pt>
                <c:pt idx="5122">
                  <c:v>9.1679594000000003E-2</c:v>
                </c:pt>
                <c:pt idx="5123">
                  <c:v>7.0644617000000007E-2</c:v>
                </c:pt>
                <c:pt idx="5124">
                  <c:v>5.5330518000000002E-2</c:v>
                </c:pt>
                <c:pt idx="5125">
                  <c:v>4.5638073000000001E-2</c:v>
                </c:pt>
                <c:pt idx="5126">
                  <c:v>3.8984524E-2</c:v>
                </c:pt>
                <c:pt idx="5127">
                  <c:v>3.4126887000000002E-2</c:v>
                </c:pt>
                <c:pt idx="5128">
                  <c:v>2.8202767E-2</c:v>
                </c:pt>
                <c:pt idx="5129">
                  <c:v>1.7966888E-2</c:v>
                </c:pt>
                <c:pt idx="5130">
                  <c:v>2.5653854E-3</c:v>
                </c:pt>
                <c:pt idx="5131">
                  <c:v>-1.6575089000000001E-2</c:v>
                </c:pt>
                <c:pt idx="5132">
                  <c:v>-3.3465913E-2</c:v>
                </c:pt>
                <c:pt idx="5133">
                  <c:v>-4.4674284000000002E-2</c:v>
                </c:pt>
                <c:pt idx="5134">
                  <c:v>-4.6841424999999999E-2</c:v>
                </c:pt>
                <c:pt idx="5135">
                  <c:v>-3.9755800000000001E-2</c:v>
                </c:pt>
                <c:pt idx="5136">
                  <c:v>-2.7677808000000002E-2</c:v>
                </c:pt>
                <c:pt idx="5137">
                  <c:v>-1.5007506E-2</c:v>
                </c:pt>
                <c:pt idx="5138">
                  <c:v>-3.2700784000000002E-3</c:v>
                </c:pt>
                <c:pt idx="5139">
                  <c:v>7.0392995000000003E-3</c:v>
                </c:pt>
                <c:pt idx="5140">
                  <c:v>1.4386658E-2</c:v>
                </c:pt>
                <c:pt idx="5141">
                  <c:v>1.9016069E-2</c:v>
                </c:pt>
                <c:pt idx="5142">
                  <c:v>1.8684002000000002E-2</c:v>
                </c:pt>
                <c:pt idx="5143">
                  <c:v>1.1839215E-2</c:v>
                </c:pt>
                <c:pt idx="5144">
                  <c:v>1.4024352999999999E-3</c:v>
                </c:pt>
                <c:pt idx="5145">
                  <c:v>-1.3513637E-2</c:v>
                </c:pt>
                <c:pt idx="5146">
                  <c:v>-3.2185983000000001E-2</c:v>
                </c:pt>
                <c:pt idx="5147">
                  <c:v>-5.0383477000000003E-2</c:v>
                </c:pt>
                <c:pt idx="5148">
                  <c:v>-6.2919655000000005E-2</c:v>
                </c:pt>
                <c:pt idx="5149">
                  <c:v>-6.5821136000000002E-2</c:v>
                </c:pt>
                <c:pt idx="5150">
                  <c:v>-6.0373600999999999E-2</c:v>
                </c:pt>
                <c:pt idx="5151">
                  <c:v>-4.8968286E-2</c:v>
                </c:pt>
                <c:pt idx="5152">
                  <c:v>-3.4072994000000002E-2</c:v>
                </c:pt>
                <c:pt idx="5153">
                  <c:v>-1.7383902999999999E-2</c:v>
                </c:pt>
                <c:pt idx="5154">
                  <c:v>1.9831303000000002E-3</c:v>
                </c:pt>
                <c:pt idx="5155">
                  <c:v>2.2740680999999999E-2</c:v>
                </c:pt>
                <c:pt idx="5156">
                  <c:v>4.2188655999999998E-2</c:v>
                </c:pt>
                <c:pt idx="5157">
                  <c:v>5.7634089999999999E-2</c:v>
                </c:pt>
                <c:pt idx="5158">
                  <c:v>6.8119216999999996E-2</c:v>
                </c:pt>
                <c:pt idx="5159">
                  <c:v>7.1450018000000004E-2</c:v>
                </c:pt>
                <c:pt idx="5160">
                  <c:v>6.5098131000000004E-2</c:v>
                </c:pt>
                <c:pt idx="5161">
                  <c:v>4.9433677000000002E-2</c:v>
                </c:pt>
                <c:pt idx="5162">
                  <c:v>2.8119087000000001E-2</c:v>
                </c:pt>
                <c:pt idx="5163">
                  <c:v>5.3301434999999996E-3</c:v>
                </c:pt>
                <c:pt idx="5164">
                  <c:v>-1.5592665E-2</c:v>
                </c:pt>
                <c:pt idx="5165">
                  <c:v>-3.2562679999999997E-2</c:v>
                </c:pt>
                <c:pt idx="5166">
                  <c:v>-4.5013030000000002E-2</c:v>
                </c:pt>
                <c:pt idx="5167">
                  <c:v>-5.2687389000000001E-2</c:v>
                </c:pt>
                <c:pt idx="5168">
                  <c:v>-5.5815110000000001E-2</c:v>
                </c:pt>
                <c:pt idx="5169">
                  <c:v>-5.3860950999999997E-2</c:v>
                </c:pt>
                <c:pt idx="5170">
                  <c:v>-4.6480819E-2</c:v>
                </c:pt>
                <c:pt idx="5171">
                  <c:v>-3.5644037000000003E-2</c:v>
                </c:pt>
                <c:pt idx="5172">
                  <c:v>-2.1638504999999999E-2</c:v>
                </c:pt>
                <c:pt idx="5173">
                  <c:v>-3.4706644000000002E-3</c:v>
                </c:pt>
                <c:pt idx="5174">
                  <c:v>1.8025877999999999E-2</c:v>
                </c:pt>
                <c:pt idx="5175">
                  <c:v>4.1550506000000001E-2</c:v>
                </c:pt>
                <c:pt idx="5176">
                  <c:v>6.4414811000000002E-2</c:v>
                </c:pt>
                <c:pt idx="5177">
                  <c:v>8.6117676000000004E-2</c:v>
                </c:pt>
                <c:pt idx="5178">
                  <c:v>0.10370881</c:v>
                </c:pt>
                <c:pt idx="5179">
                  <c:v>0.1157772</c:v>
                </c:pt>
                <c:pt idx="5180">
                  <c:v>0.12167512</c:v>
                </c:pt>
                <c:pt idx="5181">
                  <c:v>0.12289404</c:v>
                </c:pt>
                <c:pt idx="5182">
                  <c:v>0.11847062</c:v>
                </c:pt>
                <c:pt idx="5183">
                  <c:v>0.10763445000000001</c:v>
                </c:pt>
                <c:pt idx="5184">
                  <c:v>9.1356370000000006E-2</c:v>
                </c:pt>
                <c:pt idx="5185">
                  <c:v>6.8195275E-2</c:v>
                </c:pt>
                <c:pt idx="5186">
                  <c:v>3.9514348999999997E-2</c:v>
                </c:pt>
                <c:pt idx="5187">
                  <c:v>7.1043184999999998E-3</c:v>
                </c:pt>
                <c:pt idx="5188">
                  <c:v>-2.6945611000000001E-2</c:v>
                </c:pt>
                <c:pt idx="5189">
                  <c:v>-6.1372255000000001E-2</c:v>
                </c:pt>
                <c:pt idx="5190">
                  <c:v>-9.3852145999999997E-2</c:v>
                </c:pt>
                <c:pt idx="5191">
                  <c:v>-0.12157364</c:v>
                </c:pt>
                <c:pt idx="5192">
                  <c:v>-0.14466045</c:v>
                </c:pt>
                <c:pt idx="5193">
                  <c:v>-0.16255496999999999</c:v>
                </c:pt>
                <c:pt idx="5194">
                  <c:v>-0.17335112999999999</c:v>
                </c:pt>
                <c:pt idx="5195">
                  <c:v>-0.17718416000000001</c:v>
                </c:pt>
                <c:pt idx="5196">
                  <c:v>-0.17615843</c:v>
                </c:pt>
                <c:pt idx="5197">
                  <c:v>-0.17038597999999999</c:v>
                </c:pt>
                <c:pt idx="5198">
                  <c:v>-0.16162683999999999</c:v>
                </c:pt>
                <c:pt idx="5199">
                  <c:v>-0.15293556999999999</c:v>
                </c:pt>
                <c:pt idx="5200">
                  <c:v>-0.14676928</c:v>
                </c:pt>
                <c:pt idx="5201">
                  <c:v>-0.14198285999999999</c:v>
                </c:pt>
                <c:pt idx="5202">
                  <c:v>-0.13620583999999999</c:v>
                </c:pt>
                <c:pt idx="5203">
                  <c:v>-0.12794675</c:v>
                </c:pt>
                <c:pt idx="5204">
                  <c:v>-0.11607945</c:v>
                </c:pt>
                <c:pt idx="5205">
                  <c:v>-9.9962757999999999E-2</c:v>
                </c:pt>
                <c:pt idx="5206">
                  <c:v>-8.0840321000000007E-2</c:v>
                </c:pt>
                <c:pt idx="5207">
                  <c:v>-6.2324148000000003E-2</c:v>
                </c:pt>
                <c:pt idx="5208">
                  <c:v>-4.7509910000000002E-2</c:v>
                </c:pt>
                <c:pt idx="5209">
                  <c:v>-3.7822251000000001E-2</c:v>
                </c:pt>
                <c:pt idx="5210">
                  <c:v>-3.0224829000000002E-2</c:v>
                </c:pt>
                <c:pt idx="5211">
                  <c:v>-1.8616761999999999E-2</c:v>
                </c:pt>
                <c:pt idx="5212">
                  <c:v>1.7858573E-4</c:v>
                </c:pt>
                <c:pt idx="5213">
                  <c:v>2.4352766000000001E-2</c:v>
                </c:pt>
                <c:pt idx="5214">
                  <c:v>5.1870958000000002E-2</c:v>
                </c:pt>
                <c:pt idx="5215">
                  <c:v>8.0703454999999993E-2</c:v>
                </c:pt>
                <c:pt idx="5216">
                  <c:v>0.10878176000000001</c:v>
                </c:pt>
                <c:pt idx="5217">
                  <c:v>0.13293167</c:v>
                </c:pt>
                <c:pt idx="5218">
                  <c:v>0.15087183000000001</c:v>
                </c:pt>
                <c:pt idx="5219">
                  <c:v>0.16140259000000001</c:v>
                </c:pt>
                <c:pt idx="5220">
                  <c:v>0.16535537</c:v>
                </c:pt>
                <c:pt idx="5221">
                  <c:v>0.16451252999999999</c:v>
                </c:pt>
                <c:pt idx="5222">
                  <c:v>0.16117669000000001</c:v>
                </c:pt>
                <c:pt idx="5223">
                  <c:v>0.15276630999999999</c:v>
                </c:pt>
                <c:pt idx="5224">
                  <c:v>0.13837564999999999</c:v>
                </c:pt>
                <c:pt idx="5225">
                  <c:v>0.11832555</c:v>
                </c:pt>
                <c:pt idx="5226">
                  <c:v>9.4903014999999993E-2</c:v>
                </c:pt>
                <c:pt idx="5227">
                  <c:v>6.8192561999999998E-2</c:v>
                </c:pt>
                <c:pt idx="5228">
                  <c:v>4.0042434000000002E-2</c:v>
                </c:pt>
                <c:pt idx="5229">
                  <c:v>1.2999561999999999E-2</c:v>
                </c:pt>
                <c:pt idx="5230">
                  <c:v>-1.3053169999999999E-2</c:v>
                </c:pt>
                <c:pt idx="5231">
                  <c:v>-3.8298487999999999E-2</c:v>
                </c:pt>
                <c:pt idx="5232">
                  <c:v>-6.1550965999999999E-2</c:v>
                </c:pt>
                <c:pt idx="5233">
                  <c:v>-7.9693871999999999E-2</c:v>
                </c:pt>
                <c:pt idx="5234">
                  <c:v>-9.0836682000000002E-2</c:v>
                </c:pt>
                <c:pt idx="5235">
                  <c:v>-9.7838025999999995E-2</c:v>
                </c:pt>
                <c:pt idx="5236">
                  <c:v>-0.10438571000000001</c:v>
                </c:pt>
                <c:pt idx="5237">
                  <c:v>-0.11426578</c:v>
                </c:pt>
                <c:pt idx="5238">
                  <c:v>-0.12885946000000001</c:v>
                </c:pt>
                <c:pt idx="5239">
                  <c:v>-0.14845003000000001</c:v>
                </c:pt>
                <c:pt idx="5240">
                  <c:v>-0.17074589000000001</c:v>
                </c:pt>
                <c:pt idx="5241">
                  <c:v>-0.19130473000000001</c:v>
                </c:pt>
                <c:pt idx="5242">
                  <c:v>-0.20701495</c:v>
                </c:pt>
                <c:pt idx="5243">
                  <c:v>-0.21551173000000001</c:v>
                </c:pt>
                <c:pt idx="5244">
                  <c:v>-0.21754108</c:v>
                </c:pt>
                <c:pt idx="5245">
                  <c:v>-0.21548095</c:v>
                </c:pt>
                <c:pt idx="5246">
                  <c:v>-0.21258223000000001</c:v>
                </c:pt>
                <c:pt idx="5247">
                  <c:v>-0.21073929</c:v>
                </c:pt>
                <c:pt idx="5248">
                  <c:v>-0.21001874000000001</c:v>
                </c:pt>
                <c:pt idx="5249">
                  <c:v>-0.20988496000000001</c:v>
                </c:pt>
                <c:pt idx="5250">
                  <c:v>-0.20852577</c:v>
                </c:pt>
                <c:pt idx="5251">
                  <c:v>-0.20264763999999999</c:v>
                </c:pt>
                <c:pt idx="5252">
                  <c:v>-0.18930064999999999</c:v>
                </c:pt>
                <c:pt idx="5253">
                  <c:v>-0.17007674</c:v>
                </c:pt>
                <c:pt idx="5254">
                  <c:v>-0.14675563999999999</c:v>
                </c:pt>
                <c:pt idx="5255">
                  <c:v>-0.12334157</c:v>
                </c:pt>
                <c:pt idx="5256">
                  <c:v>-0.10387274000000001</c:v>
                </c:pt>
                <c:pt idx="5257">
                  <c:v>-9.0114832000000006E-2</c:v>
                </c:pt>
                <c:pt idx="5258">
                  <c:v>-8.3438515000000005E-2</c:v>
                </c:pt>
                <c:pt idx="5259">
                  <c:v>-8.5702485999999994E-2</c:v>
                </c:pt>
                <c:pt idx="5260">
                  <c:v>-9.5464579999999993E-2</c:v>
                </c:pt>
                <c:pt idx="5261">
                  <c:v>-0.11055672</c:v>
                </c:pt>
                <c:pt idx="5262">
                  <c:v>-0.12760653</c:v>
                </c:pt>
                <c:pt idx="5263">
                  <c:v>-0.14178685999999999</c:v>
                </c:pt>
                <c:pt idx="5264">
                  <c:v>-0.15022378</c:v>
                </c:pt>
                <c:pt idx="5265">
                  <c:v>-0.15222910000000001</c:v>
                </c:pt>
                <c:pt idx="5266">
                  <c:v>-0.14935717000000001</c:v>
                </c:pt>
                <c:pt idx="5267">
                  <c:v>-0.14213766999999999</c:v>
                </c:pt>
                <c:pt idx="5268">
                  <c:v>-0.13118384</c:v>
                </c:pt>
                <c:pt idx="5269">
                  <c:v>-0.11440634</c:v>
                </c:pt>
                <c:pt idx="5270">
                  <c:v>-9.2209175000000004E-2</c:v>
                </c:pt>
                <c:pt idx="5271">
                  <c:v>-6.6174060000000007E-2</c:v>
                </c:pt>
                <c:pt idx="5272">
                  <c:v>-3.5556974999999998E-2</c:v>
                </c:pt>
                <c:pt idx="5273">
                  <c:v>-2.8515709000000002E-3</c:v>
                </c:pt>
                <c:pt idx="5274">
                  <c:v>2.9104100000000001E-2</c:v>
                </c:pt>
                <c:pt idx="5275">
                  <c:v>5.6464227999999998E-2</c:v>
                </c:pt>
                <c:pt idx="5276">
                  <c:v>7.7035785999999995E-2</c:v>
                </c:pt>
                <c:pt idx="5277">
                  <c:v>9.0074052000000002E-2</c:v>
                </c:pt>
                <c:pt idx="5278">
                  <c:v>9.5568565999999994E-2</c:v>
                </c:pt>
                <c:pt idx="5279">
                  <c:v>9.4181055999999999E-2</c:v>
                </c:pt>
                <c:pt idx="5280">
                  <c:v>8.4762717000000001E-2</c:v>
                </c:pt>
                <c:pt idx="5281">
                  <c:v>7.1554376000000003E-2</c:v>
                </c:pt>
                <c:pt idx="5282">
                  <c:v>5.7436095999999999E-2</c:v>
                </c:pt>
                <c:pt idx="5283">
                  <c:v>4.1557934999999997E-2</c:v>
                </c:pt>
                <c:pt idx="5284">
                  <c:v>2.3041109000000001E-2</c:v>
                </c:pt>
                <c:pt idx="5285">
                  <c:v>3.6457252999999999E-3</c:v>
                </c:pt>
                <c:pt idx="5286">
                  <c:v>-9.4627194999999994E-3</c:v>
                </c:pt>
                <c:pt idx="5287">
                  <c:v>-1.6492176000000001E-2</c:v>
                </c:pt>
                <c:pt idx="5288">
                  <c:v>-2.0328659999999998E-2</c:v>
                </c:pt>
                <c:pt idx="5289">
                  <c:v>-2.5795952E-2</c:v>
                </c:pt>
                <c:pt idx="5290">
                  <c:v>-3.3961893999999999E-2</c:v>
                </c:pt>
                <c:pt idx="5291">
                  <c:v>-4.3029152000000001E-2</c:v>
                </c:pt>
                <c:pt idx="5292">
                  <c:v>-5.1426579E-2</c:v>
                </c:pt>
                <c:pt idx="5293">
                  <c:v>-5.9979918E-2</c:v>
                </c:pt>
                <c:pt idx="5294">
                  <c:v>-6.8104352000000007E-2</c:v>
                </c:pt>
                <c:pt idx="5295">
                  <c:v>-7.3477148000000006E-2</c:v>
                </c:pt>
                <c:pt idx="5296">
                  <c:v>-7.4130658000000002E-2</c:v>
                </c:pt>
                <c:pt idx="5297">
                  <c:v>-6.9313268999999997E-2</c:v>
                </c:pt>
                <c:pt idx="5298">
                  <c:v>-6.0345271999999998E-2</c:v>
                </c:pt>
                <c:pt idx="5299">
                  <c:v>-5.0077995E-2</c:v>
                </c:pt>
                <c:pt idx="5300">
                  <c:v>-4.0797383999999999E-2</c:v>
                </c:pt>
                <c:pt idx="5301">
                  <c:v>-3.4536707999999999E-2</c:v>
                </c:pt>
                <c:pt idx="5302">
                  <c:v>-3.3416596999999999E-2</c:v>
                </c:pt>
                <c:pt idx="5303">
                  <c:v>-3.8238751000000001E-2</c:v>
                </c:pt>
                <c:pt idx="5304">
                  <c:v>-4.8283212999999998E-2</c:v>
                </c:pt>
                <c:pt idx="5305">
                  <c:v>-6.1774066000000002E-2</c:v>
                </c:pt>
                <c:pt idx="5306">
                  <c:v>-7.4507444000000006E-2</c:v>
                </c:pt>
                <c:pt idx="5307">
                  <c:v>-8.2717979999999997E-2</c:v>
                </c:pt>
                <c:pt idx="5308">
                  <c:v>-8.6411159000000001E-2</c:v>
                </c:pt>
                <c:pt idx="5309">
                  <c:v>-8.7628049E-2</c:v>
                </c:pt>
                <c:pt idx="5310">
                  <c:v>-8.8214105000000001E-2</c:v>
                </c:pt>
                <c:pt idx="5311">
                  <c:v>-8.9075026000000002E-2</c:v>
                </c:pt>
                <c:pt idx="5312">
                  <c:v>-9.0607201999999998E-2</c:v>
                </c:pt>
                <c:pt idx="5313">
                  <c:v>-9.3422096999999996E-2</c:v>
                </c:pt>
                <c:pt idx="5314">
                  <c:v>-9.5942994000000004E-2</c:v>
                </c:pt>
                <c:pt idx="5315">
                  <c:v>-9.5441032999999995E-2</c:v>
                </c:pt>
                <c:pt idx="5316">
                  <c:v>-9.3441492000000001E-2</c:v>
                </c:pt>
                <c:pt idx="5317">
                  <c:v>-9.1477673999999995E-2</c:v>
                </c:pt>
                <c:pt idx="5318">
                  <c:v>-9.2775307000000001E-2</c:v>
                </c:pt>
                <c:pt idx="5319">
                  <c:v>-9.5290937000000006E-2</c:v>
                </c:pt>
                <c:pt idx="5320">
                  <c:v>-9.647406E-2</c:v>
                </c:pt>
                <c:pt idx="5321">
                  <c:v>-9.5854813999999997E-2</c:v>
                </c:pt>
                <c:pt idx="5322">
                  <c:v>-9.5393105000000006E-2</c:v>
                </c:pt>
                <c:pt idx="5323">
                  <c:v>-9.8254159999999993E-2</c:v>
                </c:pt>
                <c:pt idx="5324">
                  <c:v>-0.10422236999999999</c:v>
                </c:pt>
                <c:pt idx="5325">
                  <c:v>-0.11312873</c:v>
                </c:pt>
                <c:pt idx="5326">
                  <c:v>-0.11855116</c:v>
                </c:pt>
                <c:pt idx="5327">
                  <c:v>-0.11816573</c:v>
                </c:pt>
                <c:pt idx="5328">
                  <c:v>-0.11202954</c:v>
                </c:pt>
                <c:pt idx="5329">
                  <c:v>-0.10040774</c:v>
                </c:pt>
                <c:pt idx="5330">
                  <c:v>-8.3139506000000002E-2</c:v>
                </c:pt>
                <c:pt idx="5331">
                  <c:v>-6.0607079000000001E-2</c:v>
                </c:pt>
                <c:pt idx="5332">
                  <c:v>-3.4827035999999999E-2</c:v>
                </c:pt>
                <c:pt idx="5333">
                  <c:v>-1.0843520000000001E-2</c:v>
                </c:pt>
                <c:pt idx="5334">
                  <c:v>9.8438459000000002E-3</c:v>
                </c:pt>
                <c:pt idx="5335">
                  <c:v>2.6290712000000001E-2</c:v>
                </c:pt>
                <c:pt idx="5336">
                  <c:v>3.590148E-2</c:v>
                </c:pt>
                <c:pt idx="5337">
                  <c:v>3.902419E-2</c:v>
                </c:pt>
                <c:pt idx="5338">
                  <c:v>3.6271581999999997E-2</c:v>
                </c:pt>
                <c:pt idx="5339">
                  <c:v>2.6560275000000001E-2</c:v>
                </c:pt>
                <c:pt idx="5340">
                  <c:v>1.2836399E-2</c:v>
                </c:pt>
                <c:pt idx="5341">
                  <c:v>3.0753405999999999E-5</c:v>
                </c:pt>
                <c:pt idx="5342">
                  <c:v>-8.9480921000000008E-3</c:v>
                </c:pt>
                <c:pt idx="5343">
                  <c:v>-1.3034960999999999E-2</c:v>
                </c:pt>
                <c:pt idx="5344">
                  <c:v>-1.5133308999999999E-2</c:v>
                </c:pt>
                <c:pt idx="5345">
                  <c:v>-1.7203131E-2</c:v>
                </c:pt>
                <c:pt idx="5346">
                  <c:v>-1.7465274999999999E-2</c:v>
                </c:pt>
                <c:pt idx="5347">
                  <c:v>-1.4491990999999999E-2</c:v>
                </c:pt>
                <c:pt idx="5348">
                  <c:v>-6.6207319999999998E-3</c:v>
                </c:pt>
                <c:pt idx="5349">
                  <c:v>5.0447230000000001E-3</c:v>
                </c:pt>
                <c:pt idx="5350">
                  <c:v>1.8131754999999999E-2</c:v>
                </c:pt>
                <c:pt idx="5351">
                  <c:v>3.0117970000000001E-2</c:v>
                </c:pt>
                <c:pt idx="5352">
                  <c:v>4.0236032999999997E-2</c:v>
                </c:pt>
                <c:pt idx="5353">
                  <c:v>4.8716896000000003E-2</c:v>
                </c:pt>
                <c:pt idx="5354">
                  <c:v>5.5904561999999998E-2</c:v>
                </c:pt>
                <c:pt idx="5355">
                  <c:v>5.9670119000000001E-2</c:v>
                </c:pt>
                <c:pt idx="5356">
                  <c:v>6.0910816999999999E-2</c:v>
                </c:pt>
                <c:pt idx="5357">
                  <c:v>5.8174016000000002E-2</c:v>
                </c:pt>
                <c:pt idx="5358">
                  <c:v>5.1420377000000003E-2</c:v>
                </c:pt>
                <c:pt idx="5359">
                  <c:v>4.3354462000000003E-2</c:v>
                </c:pt>
                <c:pt idx="5360">
                  <c:v>3.6995602000000002E-2</c:v>
                </c:pt>
                <c:pt idx="5361">
                  <c:v>3.2511760000000001E-2</c:v>
                </c:pt>
                <c:pt idx="5362">
                  <c:v>2.8551644000000001E-2</c:v>
                </c:pt>
                <c:pt idx="5363">
                  <c:v>2.5839997999999999E-2</c:v>
                </c:pt>
                <c:pt idx="5364">
                  <c:v>2.3358133999999999E-2</c:v>
                </c:pt>
                <c:pt idx="5365">
                  <c:v>2.0451513000000001E-2</c:v>
                </c:pt>
                <c:pt idx="5366">
                  <c:v>1.7074862E-2</c:v>
                </c:pt>
                <c:pt idx="5367">
                  <c:v>1.0693295E-2</c:v>
                </c:pt>
                <c:pt idx="5368">
                  <c:v>3.4941272000000002E-3</c:v>
                </c:pt>
                <c:pt idx="5369">
                  <c:v>-2.9937968999999998E-3</c:v>
                </c:pt>
                <c:pt idx="5370">
                  <c:v>-4.8871039000000002E-3</c:v>
                </c:pt>
                <c:pt idx="5371">
                  <c:v>-1.2494634000000001E-3</c:v>
                </c:pt>
                <c:pt idx="5372">
                  <c:v>7.6939304E-3</c:v>
                </c:pt>
                <c:pt idx="5373">
                  <c:v>1.9290067000000001E-2</c:v>
                </c:pt>
                <c:pt idx="5374">
                  <c:v>3.2244204999999998E-2</c:v>
                </c:pt>
                <c:pt idx="5375">
                  <c:v>4.5715692000000002E-2</c:v>
                </c:pt>
                <c:pt idx="5376">
                  <c:v>5.9795395000000001E-2</c:v>
                </c:pt>
                <c:pt idx="5377">
                  <c:v>7.4175262000000006E-2</c:v>
                </c:pt>
                <c:pt idx="5378">
                  <c:v>8.6294015000000002E-2</c:v>
                </c:pt>
                <c:pt idx="5379">
                  <c:v>9.3873911000000004E-2</c:v>
                </c:pt>
                <c:pt idx="5380">
                  <c:v>9.6816885000000005E-2</c:v>
                </c:pt>
                <c:pt idx="5381">
                  <c:v>9.2816387E-2</c:v>
                </c:pt>
                <c:pt idx="5382">
                  <c:v>8.0680026000000002E-2</c:v>
                </c:pt>
                <c:pt idx="5383">
                  <c:v>6.3747972E-2</c:v>
                </c:pt>
                <c:pt idx="5384">
                  <c:v>4.3179044E-2</c:v>
                </c:pt>
                <c:pt idx="5385">
                  <c:v>2.0913727E-2</c:v>
                </c:pt>
                <c:pt idx="5386">
                  <c:v>-2.6687475E-5</c:v>
                </c:pt>
                <c:pt idx="5387">
                  <c:v>-1.6509523000000002E-2</c:v>
                </c:pt>
                <c:pt idx="5388">
                  <c:v>-2.7815532E-2</c:v>
                </c:pt>
                <c:pt idx="5389">
                  <c:v>-3.5666191999999999E-2</c:v>
                </c:pt>
                <c:pt idx="5390">
                  <c:v>-4.3124085999999999E-2</c:v>
                </c:pt>
                <c:pt idx="5391">
                  <c:v>-5.1452396999999997E-2</c:v>
                </c:pt>
                <c:pt idx="5392">
                  <c:v>-5.9777368999999997E-2</c:v>
                </c:pt>
                <c:pt idx="5393">
                  <c:v>-6.6353284999999998E-2</c:v>
                </c:pt>
                <c:pt idx="5394">
                  <c:v>-7.0839443000000002E-2</c:v>
                </c:pt>
                <c:pt idx="5395">
                  <c:v>-7.1483811999999994E-2</c:v>
                </c:pt>
                <c:pt idx="5396">
                  <c:v>-6.8958083000000003E-2</c:v>
                </c:pt>
                <c:pt idx="5397">
                  <c:v>-6.4604140000000004E-2</c:v>
                </c:pt>
                <c:pt idx="5398">
                  <c:v>-5.9723986E-2</c:v>
                </c:pt>
                <c:pt idx="5399">
                  <c:v>-5.4936415000000002E-2</c:v>
                </c:pt>
                <c:pt idx="5400">
                  <c:v>-5.1386096999999999E-2</c:v>
                </c:pt>
                <c:pt idx="5401">
                  <c:v>-4.9376123000000001E-2</c:v>
                </c:pt>
                <c:pt idx="5402">
                  <c:v>-4.892349E-2</c:v>
                </c:pt>
                <c:pt idx="5403">
                  <c:v>-4.7586533E-2</c:v>
                </c:pt>
                <c:pt idx="5404">
                  <c:v>-4.0974152E-2</c:v>
                </c:pt>
                <c:pt idx="5405">
                  <c:v>-2.8935171999999999E-2</c:v>
                </c:pt>
                <c:pt idx="5406">
                  <c:v>-1.1272513E-2</c:v>
                </c:pt>
                <c:pt idx="5407">
                  <c:v>1.1573870999999999E-2</c:v>
                </c:pt>
                <c:pt idx="5408">
                  <c:v>3.8710285999999997E-2</c:v>
                </c:pt>
                <c:pt idx="5409">
                  <c:v>6.7179960999999996E-2</c:v>
                </c:pt>
                <c:pt idx="5410">
                  <c:v>9.2761232999999998E-2</c:v>
                </c:pt>
                <c:pt idx="5411">
                  <c:v>0.11114664</c:v>
                </c:pt>
                <c:pt idx="5412">
                  <c:v>0.11899994</c:v>
                </c:pt>
                <c:pt idx="5413">
                  <c:v>0.11722842999999999</c:v>
                </c:pt>
                <c:pt idx="5414">
                  <c:v>0.10798025</c:v>
                </c:pt>
                <c:pt idx="5415">
                  <c:v>9.4640184000000002E-2</c:v>
                </c:pt>
                <c:pt idx="5416">
                  <c:v>8.2285575999999999E-2</c:v>
                </c:pt>
                <c:pt idx="5417">
                  <c:v>7.1884007E-2</c:v>
                </c:pt>
                <c:pt idx="5418">
                  <c:v>6.4553589999999994E-2</c:v>
                </c:pt>
                <c:pt idx="5419">
                  <c:v>6.2533740000000004E-2</c:v>
                </c:pt>
                <c:pt idx="5420">
                  <c:v>6.3358753000000004E-2</c:v>
                </c:pt>
                <c:pt idx="5421">
                  <c:v>6.5442698999999993E-2</c:v>
                </c:pt>
                <c:pt idx="5422">
                  <c:v>6.6249876999999999E-2</c:v>
                </c:pt>
                <c:pt idx="5423">
                  <c:v>6.6306607000000004E-2</c:v>
                </c:pt>
                <c:pt idx="5424">
                  <c:v>6.3879705999999994E-2</c:v>
                </c:pt>
                <c:pt idx="5425">
                  <c:v>5.9201308000000001E-2</c:v>
                </c:pt>
                <c:pt idx="5426">
                  <c:v>5.4571359E-2</c:v>
                </c:pt>
                <c:pt idx="5427">
                  <c:v>4.9419093999999997E-2</c:v>
                </c:pt>
                <c:pt idx="5428">
                  <c:v>4.5481000000000001E-2</c:v>
                </c:pt>
                <c:pt idx="5429">
                  <c:v>4.4405452999999998E-2</c:v>
                </c:pt>
                <c:pt idx="5430">
                  <c:v>4.7952362999999998E-2</c:v>
                </c:pt>
                <c:pt idx="5431">
                  <c:v>5.6396416999999997E-2</c:v>
                </c:pt>
                <c:pt idx="5432">
                  <c:v>6.8191626000000005E-2</c:v>
                </c:pt>
                <c:pt idx="5433">
                  <c:v>8.0836914999999995E-2</c:v>
                </c:pt>
                <c:pt idx="5434">
                  <c:v>9.5518612000000003E-2</c:v>
                </c:pt>
                <c:pt idx="5435">
                  <c:v>0.11122411</c:v>
                </c:pt>
                <c:pt idx="5436">
                  <c:v>0.12804436999999999</c:v>
                </c:pt>
                <c:pt idx="5437">
                  <c:v>0.14321049</c:v>
                </c:pt>
                <c:pt idx="5438">
                  <c:v>0.15290008999999999</c:v>
                </c:pt>
                <c:pt idx="5439">
                  <c:v>0.15414422</c:v>
                </c:pt>
                <c:pt idx="5440">
                  <c:v>0.14459818999999999</c:v>
                </c:pt>
                <c:pt idx="5441">
                  <c:v>0.12452029000000001</c:v>
                </c:pt>
                <c:pt idx="5442">
                  <c:v>9.7385705000000003E-2</c:v>
                </c:pt>
                <c:pt idx="5443">
                  <c:v>6.7380990000000002E-2</c:v>
                </c:pt>
                <c:pt idx="5444">
                  <c:v>3.9625373999999998E-2</c:v>
                </c:pt>
                <c:pt idx="5445">
                  <c:v>1.7156739000000001E-2</c:v>
                </c:pt>
                <c:pt idx="5446">
                  <c:v>2.1596830999999999E-3</c:v>
                </c:pt>
                <c:pt idx="5447">
                  <c:v>-7.5582812000000001E-3</c:v>
                </c:pt>
                <c:pt idx="5448">
                  <c:v>-1.3810147E-2</c:v>
                </c:pt>
                <c:pt idx="5449">
                  <c:v>-1.7073866E-2</c:v>
                </c:pt>
                <c:pt idx="5450">
                  <c:v>-1.7491631000000001E-2</c:v>
                </c:pt>
                <c:pt idx="5451">
                  <c:v>-1.5723167E-2</c:v>
                </c:pt>
                <c:pt idx="5452">
                  <c:v>-1.3795273E-2</c:v>
                </c:pt>
                <c:pt idx="5453">
                  <c:v>-1.4434113E-2</c:v>
                </c:pt>
                <c:pt idx="5454">
                  <c:v>-1.6208527E-2</c:v>
                </c:pt>
                <c:pt idx="5455">
                  <c:v>-1.8229968999999999E-2</c:v>
                </c:pt>
                <c:pt idx="5456">
                  <c:v>-2.2359291E-2</c:v>
                </c:pt>
                <c:pt idx="5457">
                  <c:v>-2.6177148000000001E-2</c:v>
                </c:pt>
                <c:pt idx="5458">
                  <c:v>-2.8484325000000001E-2</c:v>
                </c:pt>
                <c:pt idx="5459">
                  <c:v>-2.8569384E-2</c:v>
                </c:pt>
                <c:pt idx="5460">
                  <c:v>-2.5402025000000002E-2</c:v>
                </c:pt>
                <c:pt idx="5461">
                  <c:v>-2.0739128999999999E-2</c:v>
                </c:pt>
                <c:pt idx="5462">
                  <c:v>-1.6978987000000001E-2</c:v>
                </c:pt>
                <c:pt idx="5463">
                  <c:v>-1.5758575E-2</c:v>
                </c:pt>
                <c:pt idx="5464">
                  <c:v>-1.6604310000000001E-2</c:v>
                </c:pt>
                <c:pt idx="5465">
                  <c:v>-2.0502395E-2</c:v>
                </c:pt>
                <c:pt idx="5466">
                  <c:v>-2.8235083000000001E-2</c:v>
                </c:pt>
                <c:pt idx="5467">
                  <c:v>-3.9935638000000002E-2</c:v>
                </c:pt>
                <c:pt idx="5468">
                  <c:v>-5.3677253000000001E-2</c:v>
                </c:pt>
                <c:pt idx="5469">
                  <c:v>-6.8359165999999999E-2</c:v>
                </c:pt>
                <c:pt idx="5470">
                  <c:v>-8.2697610000000005E-2</c:v>
                </c:pt>
                <c:pt idx="5471">
                  <c:v>-9.5892311999999993E-2</c:v>
                </c:pt>
                <c:pt idx="5472">
                  <c:v>-0.10688570999999999</c:v>
                </c:pt>
                <c:pt idx="5473">
                  <c:v>-0.11325322</c:v>
                </c:pt>
                <c:pt idx="5474">
                  <c:v>-0.11295500999999999</c:v>
                </c:pt>
                <c:pt idx="5475">
                  <c:v>-0.1068543</c:v>
                </c:pt>
                <c:pt idx="5476">
                  <c:v>-9.6070160000000002E-2</c:v>
                </c:pt>
                <c:pt idx="5477">
                  <c:v>-8.2354966000000002E-2</c:v>
                </c:pt>
                <c:pt idx="5478">
                  <c:v>-6.5984434999999994E-2</c:v>
                </c:pt>
                <c:pt idx="5479">
                  <c:v>-5.0405446E-2</c:v>
                </c:pt>
                <c:pt idx="5480">
                  <c:v>-3.7324550999999997E-2</c:v>
                </c:pt>
                <c:pt idx="5481">
                  <c:v>-2.6040955000000001E-2</c:v>
                </c:pt>
                <c:pt idx="5482">
                  <c:v>-1.8346613000000001E-2</c:v>
                </c:pt>
                <c:pt idx="5483">
                  <c:v>-1.3882726E-2</c:v>
                </c:pt>
                <c:pt idx="5484">
                  <c:v>-1.1864059E-2</c:v>
                </c:pt>
                <c:pt idx="5485">
                  <c:v>-1.2499699E-2</c:v>
                </c:pt>
                <c:pt idx="5486">
                  <c:v>-1.6790659999999999E-2</c:v>
                </c:pt>
                <c:pt idx="5487">
                  <c:v>-2.4168917000000002E-2</c:v>
                </c:pt>
                <c:pt idx="5488">
                  <c:v>-3.2405916999999999E-2</c:v>
                </c:pt>
                <c:pt idx="5489">
                  <c:v>-3.8035268999999997E-2</c:v>
                </c:pt>
                <c:pt idx="5490">
                  <c:v>-3.8864243E-2</c:v>
                </c:pt>
                <c:pt idx="5491">
                  <c:v>-3.2473172000000002E-2</c:v>
                </c:pt>
                <c:pt idx="5492">
                  <c:v>-1.8903340000000001E-2</c:v>
                </c:pt>
                <c:pt idx="5493">
                  <c:v>-1.0865841000000001E-3</c:v>
                </c:pt>
                <c:pt idx="5494">
                  <c:v>1.7799468999999998E-2</c:v>
                </c:pt>
                <c:pt idx="5495">
                  <c:v>3.6414560999999998E-2</c:v>
                </c:pt>
                <c:pt idx="5496">
                  <c:v>5.3075951000000003E-2</c:v>
                </c:pt>
                <c:pt idx="5497">
                  <c:v>6.7092103E-2</c:v>
                </c:pt>
                <c:pt idx="5498">
                  <c:v>7.7540339999999999E-2</c:v>
                </c:pt>
                <c:pt idx="5499">
                  <c:v>8.4878090000000003E-2</c:v>
                </c:pt>
                <c:pt idx="5500">
                  <c:v>8.9897789000000006E-2</c:v>
                </c:pt>
                <c:pt idx="5501">
                  <c:v>9.1263492000000002E-2</c:v>
                </c:pt>
                <c:pt idx="5502">
                  <c:v>8.7248844000000006E-2</c:v>
                </c:pt>
                <c:pt idx="5503">
                  <c:v>7.6020525000000005E-2</c:v>
                </c:pt>
                <c:pt idx="5504">
                  <c:v>5.9676291999999999E-2</c:v>
                </c:pt>
                <c:pt idx="5505">
                  <c:v>4.0333045999999997E-2</c:v>
                </c:pt>
                <c:pt idx="5506">
                  <c:v>2.0797433000000001E-2</c:v>
                </c:pt>
                <c:pt idx="5507">
                  <c:v>2.3958981000000001E-3</c:v>
                </c:pt>
                <c:pt idx="5508">
                  <c:v>-1.4216988E-2</c:v>
                </c:pt>
                <c:pt idx="5509">
                  <c:v>-2.8623956999999998E-2</c:v>
                </c:pt>
                <c:pt idx="5510">
                  <c:v>-3.9751927999999999E-2</c:v>
                </c:pt>
                <c:pt idx="5511">
                  <c:v>-4.6623972E-2</c:v>
                </c:pt>
                <c:pt idx="5512">
                  <c:v>-4.7088317999999997E-2</c:v>
                </c:pt>
                <c:pt idx="5513">
                  <c:v>-4.0795482000000001E-2</c:v>
                </c:pt>
                <c:pt idx="5514">
                  <c:v>-2.8215229000000001E-2</c:v>
                </c:pt>
                <c:pt idx="5515">
                  <c:v>-1.3058459999999999E-2</c:v>
                </c:pt>
                <c:pt idx="5516">
                  <c:v>4.6904637000000004E-3</c:v>
                </c:pt>
                <c:pt idx="5517">
                  <c:v>2.3245241999999999E-2</c:v>
                </c:pt>
                <c:pt idx="5518">
                  <c:v>4.2743944999999998E-2</c:v>
                </c:pt>
                <c:pt idx="5519">
                  <c:v>6.4052228000000003E-2</c:v>
                </c:pt>
                <c:pt idx="5520">
                  <c:v>8.7090045000000005E-2</c:v>
                </c:pt>
                <c:pt idx="5521">
                  <c:v>0.11094679</c:v>
                </c:pt>
                <c:pt idx="5522">
                  <c:v>0.13375797</c:v>
                </c:pt>
                <c:pt idx="5523">
                  <c:v>0.15384020000000001</c:v>
                </c:pt>
                <c:pt idx="5524">
                  <c:v>0.16829183</c:v>
                </c:pt>
                <c:pt idx="5525">
                  <c:v>0.17475985999999999</c:v>
                </c:pt>
                <c:pt idx="5526">
                  <c:v>0.17608899</c:v>
                </c:pt>
                <c:pt idx="5527">
                  <c:v>0.17396191999999999</c:v>
                </c:pt>
                <c:pt idx="5528">
                  <c:v>0.17044335999999999</c:v>
                </c:pt>
                <c:pt idx="5529">
                  <c:v>0.16857921000000001</c:v>
                </c:pt>
                <c:pt idx="5530">
                  <c:v>0.16596816</c:v>
                </c:pt>
                <c:pt idx="5531">
                  <c:v>0.16234884999999999</c:v>
                </c:pt>
                <c:pt idx="5532">
                  <c:v>0.15654662999999999</c:v>
                </c:pt>
                <c:pt idx="5533">
                  <c:v>0.14721017</c:v>
                </c:pt>
                <c:pt idx="5534">
                  <c:v>0.13567587</c:v>
                </c:pt>
                <c:pt idx="5535">
                  <c:v>0.12205074</c:v>
                </c:pt>
                <c:pt idx="5536">
                  <c:v>0.10459040999999999</c:v>
                </c:pt>
                <c:pt idx="5537">
                  <c:v>8.2820083000000003E-2</c:v>
                </c:pt>
                <c:pt idx="5538">
                  <c:v>5.8861523999999998E-2</c:v>
                </c:pt>
                <c:pt idx="5539">
                  <c:v>3.5615603000000003E-2</c:v>
                </c:pt>
                <c:pt idx="5540">
                  <c:v>1.5291163E-2</c:v>
                </c:pt>
                <c:pt idx="5541">
                  <c:v>-1.9583866000000001E-3</c:v>
                </c:pt>
                <c:pt idx="5542">
                  <c:v>-1.6425469000000002E-2</c:v>
                </c:pt>
                <c:pt idx="5543">
                  <c:v>-2.7236612E-2</c:v>
                </c:pt>
                <c:pt idx="5544">
                  <c:v>-3.5245489999999997E-2</c:v>
                </c:pt>
                <c:pt idx="5545">
                  <c:v>-4.0183865999999999E-2</c:v>
                </c:pt>
                <c:pt idx="5546">
                  <c:v>-4.2994752999999997E-2</c:v>
                </c:pt>
                <c:pt idx="5547">
                  <c:v>-4.5678714000000002E-2</c:v>
                </c:pt>
                <c:pt idx="5548">
                  <c:v>-4.8972901999999999E-2</c:v>
                </c:pt>
                <c:pt idx="5549">
                  <c:v>-5.0207782999999999E-2</c:v>
                </c:pt>
                <c:pt idx="5550">
                  <c:v>-4.8540014999999999E-2</c:v>
                </c:pt>
                <c:pt idx="5551">
                  <c:v>-4.6386955000000001E-2</c:v>
                </c:pt>
                <c:pt idx="5552">
                  <c:v>-4.0936320999999998E-2</c:v>
                </c:pt>
                <c:pt idx="5553">
                  <c:v>-3.3604456999999997E-2</c:v>
                </c:pt>
                <c:pt idx="5554">
                  <c:v>-2.5669521000000001E-2</c:v>
                </c:pt>
                <c:pt idx="5555">
                  <c:v>-1.8142207E-2</c:v>
                </c:pt>
                <c:pt idx="5556">
                  <c:v>-1.149327E-2</c:v>
                </c:pt>
                <c:pt idx="5557">
                  <c:v>-5.6202639999999998E-3</c:v>
                </c:pt>
                <c:pt idx="5558">
                  <c:v>1.5554810000000001E-3</c:v>
                </c:pt>
                <c:pt idx="5559">
                  <c:v>9.5622169999999996E-3</c:v>
                </c:pt>
                <c:pt idx="5560">
                  <c:v>1.5907429000000001E-2</c:v>
                </c:pt>
                <c:pt idx="5561">
                  <c:v>1.8366130000000001E-2</c:v>
                </c:pt>
                <c:pt idx="5562">
                  <c:v>1.6461592000000001E-2</c:v>
                </c:pt>
                <c:pt idx="5563">
                  <c:v>9.0855335999999991E-3</c:v>
                </c:pt>
                <c:pt idx="5564">
                  <c:v>-2.9639664999999999E-3</c:v>
                </c:pt>
                <c:pt idx="5565">
                  <c:v>-1.8473116000000001E-2</c:v>
                </c:pt>
                <c:pt idx="5566">
                  <c:v>-3.6959256000000003E-2</c:v>
                </c:pt>
                <c:pt idx="5567">
                  <c:v>-5.7080817999999998E-2</c:v>
                </c:pt>
                <c:pt idx="5568">
                  <c:v>-7.7805135999999997E-2</c:v>
                </c:pt>
                <c:pt idx="5569">
                  <c:v>-9.5719070000000003E-2</c:v>
                </c:pt>
                <c:pt idx="5570">
                  <c:v>-0.10811381</c:v>
                </c:pt>
                <c:pt idx="5571">
                  <c:v>-0.11472654</c:v>
                </c:pt>
                <c:pt idx="5572">
                  <c:v>-0.11655931999999999</c:v>
                </c:pt>
                <c:pt idx="5573">
                  <c:v>-0.11656345999999999</c:v>
                </c:pt>
                <c:pt idx="5574">
                  <c:v>-0.11535442</c:v>
                </c:pt>
                <c:pt idx="5575">
                  <c:v>-0.11302056000000001</c:v>
                </c:pt>
                <c:pt idx="5576">
                  <c:v>-0.11267035</c:v>
                </c:pt>
                <c:pt idx="5577">
                  <c:v>-0.11444791999999999</c:v>
                </c:pt>
                <c:pt idx="5578">
                  <c:v>-0.11744277</c:v>
                </c:pt>
                <c:pt idx="5579">
                  <c:v>-0.1230354</c:v>
                </c:pt>
                <c:pt idx="5580">
                  <c:v>-0.13122579000000001</c:v>
                </c:pt>
                <c:pt idx="5581">
                  <c:v>-0.14082181999999999</c:v>
                </c:pt>
                <c:pt idx="5582">
                  <c:v>-0.14838517000000001</c:v>
                </c:pt>
                <c:pt idx="5583">
                  <c:v>-0.15106555999999999</c:v>
                </c:pt>
                <c:pt idx="5584">
                  <c:v>-0.15029887</c:v>
                </c:pt>
                <c:pt idx="5585">
                  <c:v>-0.14792261000000001</c:v>
                </c:pt>
                <c:pt idx="5586">
                  <c:v>-0.14441813000000001</c:v>
                </c:pt>
                <c:pt idx="5587">
                  <c:v>-0.14157740999999999</c:v>
                </c:pt>
                <c:pt idx="5588">
                  <c:v>-0.14019287999999999</c:v>
                </c:pt>
                <c:pt idx="5589">
                  <c:v>-0.13776631</c:v>
                </c:pt>
                <c:pt idx="5590">
                  <c:v>-0.13311218</c:v>
                </c:pt>
                <c:pt idx="5591">
                  <c:v>-0.12677788000000001</c:v>
                </c:pt>
                <c:pt idx="5592">
                  <c:v>-0.11864392</c:v>
                </c:pt>
                <c:pt idx="5593">
                  <c:v>-0.11001383000000001</c:v>
                </c:pt>
                <c:pt idx="5594">
                  <c:v>-0.10054961</c:v>
                </c:pt>
                <c:pt idx="5595">
                  <c:v>-9.0353314000000004E-2</c:v>
                </c:pt>
                <c:pt idx="5596">
                  <c:v>-8.014512E-2</c:v>
                </c:pt>
                <c:pt idx="5597">
                  <c:v>-6.9546360000000002E-2</c:v>
                </c:pt>
                <c:pt idx="5598">
                  <c:v>-5.8355104999999997E-2</c:v>
                </c:pt>
                <c:pt idx="5599">
                  <c:v>-4.5305469000000001E-2</c:v>
                </c:pt>
                <c:pt idx="5600">
                  <c:v>-2.8523004000000001E-2</c:v>
                </c:pt>
                <c:pt idx="5601">
                  <c:v>-1.1595651E-2</c:v>
                </c:pt>
                <c:pt idx="5602">
                  <c:v>2.8272802999999998E-3</c:v>
                </c:pt>
                <c:pt idx="5603">
                  <c:v>1.2218687000000001E-2</c:v>
                </c:pt>
                <c:pt idx="5604">
                  <c:v>1.7634153E-2</c:v>
                </c:pt>
                <c:pt idx="5605">
                  <c:v>1.8878783E-2</c:v>
                </c:pt>
                <c:pt idx="5606">
                  <c:v>1.6308211999999999E-2</c:v>
                </c:pt>
                <c:pt idx="5607">
                  <c:v>9.7011097000000001E-3</c:v>
                </c:pt>
                <c:pt idx="5608">
                  <c:v>1.1072381E-3</c:v>
                </c:pt>
                <c:pt idx="5609">
                  <c:v>-8.0791582000000004E-3</c:v>
                </c:pt>
                <c:pt idx="5610">
                  <c:v>-1.5953855999999999E-2</c:v>
                </c:pt>
                <c:pt idx="5611">
                  <c:v>-1.9540577E-2</c:v>
                </c:pt>
                <c:pt idx="5612">
                  <c:v>-1.8898272000000001E-2</c:v>
                </c:pt>
                <c:pt idx="5613">
                  <c:v>-1.4589665E-2</c:v>
                </c:pt>
                <c:pt idx="5614">
                  <c:v>-4.9945086999999997E-3</c:v>
                </c:pt>
                <c:pt idx="5615">
                  <c:v>7.0933435E-3</c:v>
                </c:pt>
                <c:pt idx="5616">
                  <c:v>1.8349227999999999E-2</c:v>
                </c:pt>
                <c:pt idx="5617">
                  <c:v>2.5254395999999998E-2</c:v>
                </c:pt>
                <c:pt idx="5618">
                  <c:v>2.6764923999999999E-2</c:v>
                </c:pt>
                <c:pt idx="5619">
                  <c:v>2.4165556000000001E-2</c:v>
                </c:pt>
                <c:pt idx="5620">
                  <c:v>2.1072486000000001E-2</c:v>
                </c:pt>
                <c:pt idx="5621">
                  <c:v>2.2205474999999999E-2</c:v>
                </c:pt>
                <c:pt idx="5622">
                  <c:v>2.8271411E-2</c:v>
                </c:pt>
                <c:pt idx="5623">
                  <c:v>3.8348699E-2</c:v>
                </c:pt>
                <c:pt idx="5624">
                  <c:v>5.1384504999999997E-2</c:v>
                </c:pt>
                <c:pt idx="5625">
                  <c:v>6.4936180999999996E-2</c:v>
                </c:pt>
                <c:pt idx="5626">
                  <c:v>7.5010754999999998E-2</c:v>
                </c:pt>
                <c:pt idx="5627">
                  <c:v>7.9218535000000007E-2</c:v>
                </c:pt>
                <c:pt idx="5628">
                  <c:v>7.9964470999999995E-2</c:v>
                </c:pt>
                <c:pt idx="5629">
                  <c:v>7.8678996000000001E-2</c:v>
                </c:pt>
                <c:pt idx="5630">
                  <c:v>7.6392485999999996E-2</c:v>
                </c:pt>
                <c:pt idx="5631">
                  <c:v>7.4889644000000005E-2</c:v>
                </c:pt>
                <c:pt idx="5632">
                  <c:v>7.2978342000000002E-2</c:v>
                </c:pt>
                <c:pt idx="5633">
                  <c:v>7.2533225000000007E-2</c:v>
                </c:pt>
                <c:pt idx="5634">
                  <c:v>7.5631308999999994E-2</c:v>
                </c:pt>
                <c:pt idx="5635">
                  <c:v>8.3951712999999997E-2</c:v>
                </c:pt>
                <c:pt idx="5636">
                  <c:v>9.5704910000000004E-2</c:v>
                </c:pt>
                <c:pt idx="5637">
                  <c:v>0.11065628</c:v>
                </c:pt>
                <c:pt idx="5638">
                  <c:v>0.12807558999999999</c:v>
                </c:pt>
                <c:pt idx="5639">
                  <c:v>0.14536335</c:v>
                </c:pt>
                <c:pt idx="5640">
                  <c:v>0.15927404000000001</c:v>
                </c:pt>
                <c:pt idx="5641">
                  <c:v>0.16799987999999999</c:v>
                </c:pt>
                <c:pt idx="5642">
                  <c:v>0.17045294</c:v>
                </c:pt>
                <c:pt idx="5643">
                  <c:v>0.16648444000000001</c:v>
                </c:pt>
                <c:pt idx="5644">
                  <c:v>0.15517228</c:v>
                </c:pt>
                <c:pt idx="5645">
                  <c:v>0.13699009000000001</c:v>
                </c:pt>
                <c:pt idx="5646">
                  <c:v>0.11459563</c:v>
                </c:pt>
                <c:pt idx="5647">
                  <c:v>9.1780051000000001E-2</c:v>
                </c:pt>
                <c:pt idx="5648">
                  <c:v>7.0097726999999999E-2</c:v>
                </c:pt>
                <c:pt idx="5649">
                  <c:v>5.1537127000000002E-2</c:v>
                </c:pt>
                <c:pt idx="5650">
                  <c:v>3.5557236999999998E-2</c:v>
                </c:pt>
                <c:pt idx="5651">
                  <c:v>2.2765891999999999E-2</c:v>
                </c:pt>
                <c:pt idx="5652">
                  <c:v>1.3582119E-2</c:v>
                </c:pt>
                <c:pt idx="5653">
                  <c:v>8.5208890999999998E-3</c:v>
                </c:pt>
                <c:pt idx="5654">
                  <c:v>7.5310146000000001E-3</c:v>
                </c:pt>
                <c:pt idx="5655">
                  <c:v>7.4773951999999996E-3</c:v>
                </c:pt>
                <c:pt idx="5656">
                  <c:v>5.1768127999999997E-3</c:v>
                </c:pt>
                <c:pt idx="5657">
                  <c:v>-1.059959E-4</c:v>
                </c:pt>
                <c:pt idx="5658">
                  <c:v>-8.0923077000000006E-3</c:v>
                </c:pt>
                <c:pt idx="5659">
                  <c:v>-1.6405044000000001E-2</c:v>
                </c:pt>
                <c:pt idx="5660">
                  <c:v>-2.2380019000000001E-2</c:v>
                </c:pt>
                <c:pt idx="5661">
                  <c:v>-2.3559533000000001E-2</c:v>
                </c:pt>
                <c:pt idx="5662">
                  <c:v>-1.8491509E-2</c:v>
                </c:pt>
                <c:pt idx="5663">
                  <c:v>-8.1612079999999997E-3</c:v>
                </c:pt>
                <c:pt idx="5664">
                  <c:v>6.1328674000000003E-3</c:v>
                </c:pt>
                <c:pt idx="5665">
                  <c:v>2.0692335999999999E-2</c:v>
                </c:pt>
                <c:pt idx="5666">
                  <c:v>3.2916898999999999E-2</c:v>
                </c:pt>
                <c:pt idx="5667">
                  <c:v>4.0361965E-2</c:v>
                </c:pt>
                <c:pt idx="5668">
                  <c:v>4.2037791999999997E-2</c:v>
                </c:pt>
                <c:pt idx="5669">
                  <c:v>3.9143630999999998E-2</c:v>
                </c:pt>
                <c:pt idx="5670">
                  <c:v>3.3853618000000002E-2</c:v>
                </c:pt>
                <c:pt idx="5671">
                  <c:v>2.9453851E-2</c:v>
                </c:pt>
                <c:pt idx="5672">
                  <c:v>2.8127117E-2</c:v>
                </c:pt>
                <c:pt idx="5673">
                  <c:v>2.9910325000000001E-2</c:v>
                </c:pt>
                <c:pt idx="5674">
                  <c:v>3.5820830999999997E-2</c:v>
                </c:pt>
                <c:pt idx="5675">
                  <c:v>4.4160683999999999E-2</c:v>
                </c:pt>
                <c:pt idx="5676">
                  <c:v>5.4120492999999999E-2</c:v>
                </c:pt>
                <c:pt idx="5677">
                  <c:v>6.4971689999999999E-2</c:v>
                </c:pt>
                <c:pt idx="5678">
                  <c:v>7.4384712000000006E-2</c:v>
                </c:pt>
                <c:pt idx="5679">
                  <c:v>7.9019145999999998E-2</c:v>
                </c:pt>
                <c:pt idx="5680">
                  <c:v>7.7900430000000007E-2</c:v>
                </c:pt>
                <c:pt idx="5681">
                  <c:v>7.1235769000000004E-2</c:v>
                </c:pt>
                <c:pt idx="5682">
                  <c:v>6.1360765999999997E-2</c:v>
                </c:pt>
                <c:pt idx="5683">
                  <c:v>5.0213384999999999E-2</c:v>
                </c:pt>
                <c:pt idx="5684">
                  <c:v>3.7647238999999999E-2</c:v>
                </c:pt>
                <c:pt idx="5685">
                  <c:v>2.3954647999999999E-2</c:v>
                </c:pt>
                <c:pt idx="5686">
                  <c:v>9.1326462000000004E-3</c:v>
                </c:pt>
                <c:pt idx="5687">
                  <c:v>-5.2768525E-3</c:v>
                </c:pt>
                <c:pt idx="5688">
                  <c:v>-1.7899913E-2</c:v>
                </c:pt>
                <c:pt idx="5689">
                  <c:v>-2.9519987000000001E-2</c:v>
                </c:pt>
                <c:pt idx="5690">
                  <c:v>-4.0660241999999999E-2</c:v>
                </c:pt>
                <c:pt idx="5691">
                  <c:v>-5.1178267E-2</c:v>
                </c:pt>
                <c:pt idx="5692">
                  <c:v>-6.0225807999999999E-2</c:v>
                </c:pt>
                <c:pt idx="5693">
                  <c:v>-6.8015751999999999E-2</c:v>
                </c:pt>
                <c:pt idx="5694">
                  <c:v>-7.5404522000000002E-2</c:v>
                </c:pt>
                <c:pt idx="5695">
                  <c:v>-8.3128113000000003E-2</c:v>
                </c:pt>
                <c:pt idx="5696">
                  <c:v>-8.9694199000000002E-2</c:v>
                </c:pt>
                <c:pt idx="5697">
                  <c:v>-9.6581318999999999E-2</c:v>
                </c:pt>
                <c:pt idx="5698">
                  <c:v>-0.10460943</c:v>
                </c:pt>
                <c:pt idx="5699">
                  <c:v>-0.1142254</c:v>
                </c:pt>
                <c:pt idx="5700">
                  <c:v>-0.12426146</c:v>
                </c:pt>
                <c:pt idx="5701">
                  <c:v>-0.13232299</c:v>
                </c:pt>
                <c:pt idx="5702">
                  <c:v>-0.14013965</c:v>
                </c:pt>
                <c:pt idx="5703">
                  <c:v>-0.14803711</c:v>
                </c:pt>
                <c:pt idx="5704">
                  <c:v>-0.15709001</c:v>
                </c:pt>
                <c:pt idx="5705">
                  <c:v>-0.16788943000000001</c:v>
                </c:pt>
                <c:pt idx="5706">
                  <c:v>-0.17679411</c:v>
                </c:pt>
                <c:pt idx="5707">
                  <c:v>-0.18320074</c:v>
                </c:pt>
                <c:pt idx="5708">
                  <c:v>-0.18740786000000001</c:v>
                </c:pt>
                <c:pt idx="5709">
                  <c:v>-0.18972103000000001</c:v>
                </c:pt>
                <c:pt idx="5710">
                  <c:v>-0.19163736000000001</c:v>
                </c:pt>
                <c:pt idx="5711">
                  <c:v>-0.19524663</c:v>
                </c:pt>
                <c:pt idx="5712">
                  <c:v>-0.20184948999999999</c:v>
                </c:pt>
                <c:pt idx="5713">
                  <c:v>-0.21143049999999999</c:v>
                </c:pt>
                <c:pt idx="5714">
                  <c:v>-0.22094902</c:v>
                </c:pt>
                <c:pt idx="5715">
                  <c:v>-0.22701099</c:v>
                </c:pt>
                <c:pt idx="5716">
                  <c:v>-0.22704550000000001</c:v>
                </c:pt>
                <c:pt idx="5717">
                  <c:v>-0.22072660999999999</c:v>
                </c:pt>
                <c:pt idx="5718">
                  <c:v>-0.20794303</c:v>
                </c:pt>
                <c:pt idx="5719">
                  <c:v>-0.19272848000000001</c:v>
                </c:pt>
                <c:pt idx="5720">
                  <c:v>-0.17773822</c:v>
                </c:pt>
                <c:pt idx="5721">
                  <c:v>-0.16378766</c:v>
                </c:pt>
                <c:pt idx="5722">
                  <c:v>-0.15006889000000001</c:v>
                </c:pt>
                <c:pt idx="5723">
                  <c:v>-0.13619580000000001</c:v>
                </c:pt>
                <c:pt idx="5724">
                  <c:v>-0.12115863</c:v>
                </c:pt>
                <c:pt idx="5725">
                  <c:v>-0.10504046</c:v>
                </c:pt>
                <c:pt idx="5726">
                  <c:v>-8.7814687000000002E-2</c:v>
                </c:pt>
                <c:pt idx="5727">
                  <c:v>-7.1238231999999999E-2</c:v>
                </c:pt>
                <c:pt idx="5728">
                  <c:v>-5.7757018E-2</c:v>
                </c:pt>
                <c:pt idx="5729">
                  <c:v>-4.7177231E-2</c:v>
                </c:pt>
                <c:pt idx="5730">
                  <c:v>-4.0383289000000003E-2</c:v>
                </c:pt>
                <c:pt idx="5731">
                  <c:v>-3.5234897000000001E-2</c:v>
                </c:pt>
                <c:pt idx="5732">
                  <c:v>-2.9990183E-2</c:v>
                </c:pt>
                <c:pt idx="5733">
                  <c:v>-2.1622807000000001E-2</c:v>
                </c:pt>
                <c:pt idx="5734">
                  <c:v>-6.7110714999999996E-3</c:v>
                </c:pt>
                <c:pt idx="5735">
                  <c:v>1.3065167000000001E-2</c:v>
                </c:pt>
                <c:pt idx="5736">
                  <c:v>3.5463869000000002E-2</c:v>
                </c:pt>
                <c:pt idx="5737">
                  <c:v>5.7821285E-2</c:v>
                </c:pt>
                <c:pt idx="5738">
                  <c:v>7.9258745000000005E-2</c:v>
                </c:pt>
                <c:pt idx="5739">
                  <c:v>9.9893398999999994E-2</c:v>
                </c:pt>
                <c:pt idx="5740">
                  <c:v>0.11858768</c:v>
                </c:pt>
                <c:pt idx="5741">
                  <c:v>0.1342353</c:v>
                </c:pt>
                <c:pt idx="5742">
                  <c:v>0.14390457000000001</c:v>
                </c:pt>
                <c:pt idx="5743">
                  <c:v>0.14820391999999999</c:v>
                </c:pt>
                <c:pt idx="5744">
                  <c:v>0.14841798</c:v>
                </c:pt>
                <c:pt idx="5745">
                  <c:v>0.14503769</c:v>
                </c:pt>
                <c:pt idx="5746">
                  <c:v>0.14144501000000001</c:v>
                </c:pt>
                <c:pt idx="5747">
                  <c:v>0.13932224000000001</c:v>
                </c:pt>
                <c:pt idx="5748">
                  <c:v>0.13920473</c:v>
                </c:pt>
                <c:pt idx="5749">
                  <c:v>0.14046744</c:v>
                </c:pt>
                <c:pt idx="5750">
                  <c:v>0.14303735000000001</c:v>
                </c:pt>
                <c:pt idx="5751">
                  <c:v>0.14811859999999999</c:v>
                </c:pt>
                <c:pt idx="5752">
                  <c:v>0.15449156</c:v>
                </c:pt>
                <c:pt idx="5753">
                  <c:v>0.16209118</c:v>
                </c:pt>
                <c:pt idx="5754">
                  <c:v>0.17062795</c:v>
                </c:pt>
                <c:pt idx="5755">
                  <c:v>0.17897490999999999</c:v>
                </c:pt>
                <c:pt idx="5756">
                  <c:v>0.18581265</c:v>
                </c:pt>
                <c:pt idx="5757">
                  <c:v>0.18930826000000001</c:v>
                </c:pt>
                <c:pt idx="5758">
                  <c:v>0.19056022</c:v>
                </c:pt>
                <c:pt idx="5759">
                  <c:v>0.18693712000000001</c:v>
                </c:pt>
                <c:pt idx="5760">
                  <c:v>0.17889480999999999</c:v>
                </c:pt>
                <c:pt idx="5761">
                  <c:v>0.16906977000000001</c:v>
                </c:pt>
                <c:pt idx="5762">
                  <c:v>0.15861299000000001</c:v>
                </c:pt>
                <c:pt idx="5763">
                  <c:v>0.14857690000000001</c:v>
                </c:pt>
                <c:pt idx="5764">
                  <c:v>0.13949890000000001</c:v>
                </c:pt>
                <c:pt idx="5765">
                  <c:v>0.12984604</c:v>
                </c:pt>
                <c:pt idx="5766">
                  <c:v>0.12159407999999999</c:v>
                </c:pt>
                <c:pt idx="5767">
                  <c:v>0.1147015</c:v>
                </c:pt>
                <c:pt idx="5768">
                  <c:v>0.10995696000000001</c:v>
                </c:pt>
                <c:pt idx="5769">
                  <c:v>0.10681035</c:v>
                </c:pt>
                <c:pt idx="5770">
                  <c:v>0.10432208</c:v>
                </c:pt>
                <c:pt idx="5771">
                  <c:v>0.10094508000000001</c:v>
                </c:pt>
                <c:pt idx="5772">
                  <c:v>9.6528437999999994E-2</c:v>
                </c:pt>
                <c:pt idx="5773">
                  <c:v>8.9857515999999998E-2</c:v>
                </c:pt>
                <c:pt idx="5774">
                  <c:v>8.2177578000000001E-2</c:v>
                </c:pt>
                <c:pt idx="5775">
                  <c:v>7.4576543999999995E-2</c:v>
                </c:pt>
                <c:pt idx="5776">
                  <c:v>6.5715115000000004E-2</c:v>
                </c:pt>
                <c:pt idx="5777">
                  <c:v>5.5477476999999997E-2</c:v>
                </c:pt>
                <c:pt idx="5778">
                  <c:v>4.2886233000000003E-2</c:v>
                </c:pt>
                <c:pt idx="5779">
                  <c:v>2.7095746E-2</c:v>
                </c:pt>
                <c:pt idx="5780">
                  <c:v>9.0311466999999992E-3</c:v>
                </c:pt>
                <c:pt idx="5781">
                  <c:v>-9.4883745000000005E-3</c:v>
                </c:pt>
                <c:pt idx="5782">
                  <c:v>-2.8384283E-2</c:v>
                </c:pt>
                <c:pt idx="5783">
                  <c:v>-4.4419740999999999E-2</c:v>
                </c:pt>
                <c:pt idx="5784">
                  <c:v>-5.6352369999999999E-2</c:v>
                </c:pt>
                <c:pt idx="5785">
                  <c:v>-6.5820482999999999E-2</c:v>
                </c:pt>
                <c:pt idx="5786">
                  <c:v>-7.6188912999999997E-2</c:v>
                </c:pt>
                <c:pt idx="5787">
                  <c:v>-8.8331155999999994E-2</c:v>
                </c:pt>
                <c:pt idx="5788">
                  <c:v>-0.10248851</c:v>
                </c:pt>
                <c:pt idx="5789">
                  <c:v>-0.11696819</c:v>
                </c:pt>
                <c:pt idx="5790">
                  <c:v>-0.13241177000000001</c:v>
                </c:pt>
                <c:pt idx="5791">
                  <c:v>-0.14751673000000001</c:v>
                </c:pt>
                <c:pt idx="5792">
                  <c:v>-0.16135912999999999</c:v>
                </c:pt>
                <c:pt idx="5793">
                  <c:v>-0.17316873999999999</c:v>
                </c:pt>
                <c:pt idx="5794">
                  <c:v>-0.18294400999999999</c:v>
                </c:pt>
                <c:pt idx="5795">
                  <c:v>-0.19138622</c:v>
                </c:pt>
                <c:pt idx="5796">
                  <c:v>-0.19764059</c:v>
                </c:pt>
                <c:pt idx="5797">
                  <c:v>-0.20034026999999999</c:v>
                </c:pt>
                <c:pt idx="5798">
                  <c:v>-0.19841445999999999</c:v>
                </c:pt>
                <c:pt idx="5799">
                  <c:v>-0.19144393000000001</c:v>
                </c:pt>
                <c:pt idx="5800">
                  <c:v>-0.18149265000000001</c:v>
                </c:pt>
                <c:pt idx="5801">
                  <c:v>-0.16945245</c:v>
                </c:pt>
                <c:pt idx="5802">
                  <c:v>-0.1571562</c:v>
                </c:pt>
                <c:pt idx="5803">
                  <c:v>-0.14549330999999999</c:v>
                </c:pt>
                <c:pt idx="5804">
                  <c:v>-0.13535322</c:v>
                </c:pt>
                <c:pt idx="5805">
                  <c:v>-0.12610400999999999</c:v>
                </c:pt>
                <c:pt idx="5806">
                  <c:v>-0.11520372</c:v>
                </c:pt>
                <c:pt idx="5807">
                  <c:v>-0.10318384999999999</c:v>
                </c:pt>
                <c:pt idx="5808">
                  <c:v>-9.1909125999999994E-2</c:v>
                </c:pt>
                <c:pt idx="5809">
                  <c:v>-8.3480916000000002E-2</c:v>
                </c:pt>
                <c:pt idx="5810">
                  <c:v>-8.0295395000000006E-2</c:v>
                </c:pt>
                <c:pt idx="5811">
                  <c:v>-8.0903533999999999E-2</c:v>
                </c:pt>
                <c:pt idx="5812">
                  <c:v>-8.3905017999999998E-2</c:v>
                </c:pt>
                <c:pt idx="5813">
                  <c:v>-8.7049210000000002E-2</c:v>
                </c:pt>
                <c:pt idx="5814">
                  <c:v>-9.0389338E-2</c:v>
                </c:pt>
                <c:pt idx="5815">
                  <c:v>-9.4052926999999995E-2</c:v>
                </c:pt>
                <c:pt idx="5816">
                  <c:v>-9.7141217000000002E-2</c:v>
                </c:pt>
                <c:pt idx="5817">
                  <c:v>-9.7740402000000004E-2</c:v>
                </c:pt>
                <c:pt idx="5818">
                  <c:v>-9.6028539999999996E-2</c:v>
                </c:pt>
                <c:pt idx="5819">
                  <c:v>-8.9974429999999994E-2</c:v>
                </c:pt>
                <c:pt idx="5820">
                  <c:v>-7.8496485000000005E-2</c:v>
                </c:pt>
                <c:pt idx="5821">
                  <c:v>-6.1323421000000003E-2</c:v>
                </c:pt>
                <c:pt idx="5822">
                  <c:v>-3.9847054E-2</c:v>
                </c:pt>
                <c:pt idx="5823">
                  <c:v>-1.4942240000000001E-2</c:v>
                </c:pt>
                <c:pt idx="5824">
                  <c:v>9.3547994000000006E-3</c:v>
                </c:pt>
                <c:pt idx="5825">
                  <c:v>3.0314036999999999E-2</c:v>
                </c:pt>
                <c:pt idx="5826">
                  <c:v>4.6416580999999998E-2</c:v>
                </c:pt>
                <c:pt idx="5827">
                  <c:v>5.8036949999999997E-2</c:v>
                </c:pt>
                <c:pt idx="5828">
                  <c:v>6.5050039000000004E-2</c:v>
                </c:pt>
                <c:pt idx="5829">
                  <c:v>6.8545005000000006E-2</c:v>
                </c:pt>
                <c:pt idx="5830">
                  <c:v>6.9159564000000007E-2</c:v>
                </c:pt>
                <c:pt idx="5831">
                  <c:v>6.7534124000000001E-2</c:v>
                </c:pt>
                <c:pt idx="5832">
                  <c:v>6.3393263000000005E-2</c:v>
                </c:pt>
                <c:pt idx="5833">
                  <c:v>5.9217111000000003E-2</c:v>
                </c:pt>
                <c:pt idx="5834">
                  <c:v>5.533184E-2</c:v>
                </c:pt>
                <c:pt idx="5835">
                  <c:v>5.2497336999999998E-2</c:v>
                </c:pt>
                <c:pt idx="5836">
                  <c:v>4.9805598999999999E-2</c:v>
                </c:pt>
                <c:pt idx="5837">
                  <c:v>4.5719332000000001E-2</c:v>
                </c:pt>
                <c:pt idx="5838">
                  <c:v>4.0902235000000002E-2</c:v>
                </c:pt>
                <c:pt idx="5839">
                  <c:v>3.7255046E-2</c:v>
                </c:pt>
                <c:pt idx="5840">
                  <c:v>3.666792E-2</c:v>
                </c:pt>
                <c:pt idx="5841">
                  <c:v>3.9277286000000002E-2</c:v>
                </c:pt>
                <c:pt idx="5842">
                  <c:v>4.6110281000000003E-2</c:v>
                </c:pt>
                <c:pt idx="5843">
                  <c:v>5.7456382E-2</c:v>
                </c:pt>
                <c:pt idx="5844">
                  <c:v>7.2326870000000001E-2</c:v>
                </c:pt>
                <c:pt idx="5845">
                  <c:v>8.8624742000000006E-2</c:v>
                </c:pt>
                <c:pt idx="5846">
                  <c:v>0.10400867</c:v>
                </c:pt>
                <c:pt idx="5847">
                  <c:v>0.11703462000000001</c:v>
                </c:pt>
                <c:pt idx="5848">
                  <c:v>0.12755954</c:v>
                </c:pt>
                <c:pt idx="5849">
                  <c:v>0.13576972000000001</c:v>
                </c:pt>
                <c:pt idx="5850">
                  <c:v>0.14000138000000001</c:v>
                </c:pt>
                <c:pt idx="5851">
                  <c:v>0.13976874</c:v>
                </c:pt>
                <c:pt idx="5852">
                  <c:v>0.13698972000000001</c:v>
                </c:pt>
                <c:pt idx="5853">
                  <c:v>0.13276514</c:v>
                </c:pt>
                <c:pt idx="5854">
                  <c:v>0.12804577</c:v>
                </c:pt>
                <c:pt idx="5855">
                  <c:v>0.12273035</c:v>
                </c:pt>
                <c:pt idx="5856">
                  <c:v>0.11600497</c:v>
                </c:pt>
                <c:pt idx="5857">
                  <c:v>0.10721546</c:v>
                </c:pt>
                <c:pt idx="5858">
                  <c:v>9.7096297999999998E-2</c:v>
                </c:pt>
                <c:pt idx="5859">
                  <c:v>8.6653419999999995E-2</c:v>
                </c:pt>
                <c:pt idx="5860">
                  <c:v>7.8374398999999997E-2</c:v>
                </c:pt>
                <c:pt idx="5861">
                  <c:v>7.3515179999999999E-2</c:v>
                </c:pt>
                <c:pt idx="5862">
                  <c:v>7.1782667999999994E-2</c:v>
                </c:pt>
                <c:pt idx="5863">
                  <c:v>7.2872491999999997E-2</c:v>
                </c:pt>
                <c:pt idx="5864">
                  <c:v>7.6182658E-2</c:v>
                </c:pt>
                <c:pt idx="5865">
                  <c:v>8.1143256999999996E-2</c:v>
                </c:pt>
                <c:pt idx="5866">
                  <c:v>8.5692123999999995E-2</c:v>
                </c:pt>
                <c:pt idx="5867">
                  <c:v>9.0225860000000005E-2</c:v>
                </c:pt>
                <c:pt idx="5868">
                  <c:v>9.6942006999999997E-2</c:v>
                </c:pt>
                <c:pt idx="5869">
                  <c:v>0.10619763</c:v>
                </c:pt>
                <c:pt idx="5870">
                  <c:v>0.11858597</c:v>
                </c:pt>
                <c:pt idx="5871">
                  <c:v>0.13236398999999999</c:v>
                </c:pt>
                <c:pt idx="5872">
                  <c:v>0.14577461</c:v>
                </c:pt>
                <c:pt idx="5873">
                  <c:v>0.15671924000000001</c:v>
                </c:pt>
                <c:pt idx="5874">
                  <c:v>0.16397283000000001</c:v>
                </c:pt>
                <c:pt idx="5875">
                  <c:v>0.16857494000000001</c:v>
                </c:pt>
                <c:pt idx="5876">
                  <c:v>0.17178057999999999</c:v>
                </c:pt>
                <c:pt idx="5877">
                  <c:v>0.17293573000000001</c:v>
                </c:pt>
                <c:pt idx="5878">
                  <c:v>0.17356492000000001</c:v>
                </c:pt>
                <c:pt idx="5879">
                  <c:v>0.17212712999999999</c:v>
                </c:pt>
                <c:pt idx="5880">
                  <c:v>0.16904822</c:v>
                </c:pt>
                <c:pt idx="5881">
                  <c:v>0.16537378</c:v>
                </c:pt>
                <c:pt idx="5882">
                  <c:v>0.16180093000000001</c:v>
                </c:pt>
                <c:pt idx="5883">
                  <c:v>0.15963763</c:v>
                </c:pt>
                <c:pt idx="5884">
                  <c:v>0.15924031</c:v>
                </c:pt>
                <c:pt idx="5885">
                  <c:v>0.15956507</c:v>
                </c:pt>
                <c:pt idx="5886">
                  <c:v>0.16074711999999999</c:v>
                </c:pt>
                <c:pt idx="5887">
                  <c:v>0.16272663000000001</c:v>
                </c:pt>
                <c:pt idx="5888">
                  <c:v>0.16377596</c:v>
                </c:pt>
                <c:pt idx="5889">
                  <c:v>0.163415</c:v>
                </c:pt>
                <c:pt idx="5890">
                  <c:v>0.16115705999999999</c:v>
                </c:pt>
                <c:pt idx="5891">
                  <c:v>0.15744482000000001</c:v>
                </c:pt>
                <c:pt idx="5892">
                  <c:v>0.15253458</c:v>
                </c:pt>
                <c:pt idx="5893">
                  <c:v>0.14712099000000001</c:v>
                </c:pt>
                <c:pt idx="5894">
                  <c:v>0.14046384000000001</c:v>
                </c:pt>
                <c:pt idx="5895">
                  <c:v>0.13072855999999999</c:v>
                </c:pt>
                <c:pt idx="5896">
                  <c:v>0.11860197</c:v>
                </c:pt>
                <c:pt idx="5897">
                  <c:v>0.10513316</c:v>
                </c:pt>
                <c:pt idx="5898">
                  <c:v>9.0703790000000006E-2</c:v>
                </c:pt>
                <c:pt idx="5899">
                  <c:v>7.5372119000000001E-2</c:v>
                </c:pt>
                <c:pt idx="5900">
                  <c:v>6.1001438999999998E-2</c:v>
                </c:pt>
                <c:pt idx="5901">
                  <c:v>4.5646402000000003E-2</c:v>
                </c:pt>
                <c:pt idx="5902">
                  <c:v>2.8512394999999999E-2</c:v>
                </c:pt>
                <c:pt idx="5903">
                  <c:v>1.1075224999999999E-2</c:v>
                </c:pt>
                <c:pt idx="5904">
                  <c:v>-7.9924313999999996E-3</c:v>
                </c:pt>
                <c:pt idx="5905">
                  <c:v>-2.7792088E-2</c:v>
                </c:pt>
                <c:pt idx="5906">
                  <c:v>-4.6586596000000001E-2</c:v>
                </c:pt>
                <c:pt idx="5907">
                  <c:v>-6.3327224000000001E-2</c:v>
                </c:pt>
                <c:pt idx="5908">
                  <c:v>-7.6696659E-2</c:v>
                </c:pt>
                <c:pt idx="5909">
                  <c:v>-8.7107279999999995E-2</c:v>
                </c:pt>
                <c:pt idx="5910">
                  <c:v>-9.6828176000000002E-2</c:v>
                </c:pt>
                <c:pt idx="5911">
                  <c:v>-0.10623628</c:v>
                </c:pt>
                <c:pt idx="5912">
                  <c:v>-0.11437476000000001</c:v>
                </c:pt>
                <c:pt idx="5913">
                  <c:v>-0.1205352</c:v>
                </c:pt>
                <c:pt idx="5914">
                  <c:v>-0.12307359</c:v>
                </c:pt>
                <c:pt idx="5915">
                  <c:v>-0.12346306999999999</c:v>
                </c:pt>
                <c:pt idx="5916">
                  <c:v>-0.1229977</c:v>
                </c:pt>
                <c:pt idx="5917">
                  <c:v>-0.12066467</c:v>
                </c:pt>
                <c:pt idx="5918">
                  <c:v>-0.11657389999999999</c:v>
                </c:pt>
                <c:pt idx="5919">
                  <c:v>-0.11037102</c:v>
                </c:pt>
                <c:pt idx="5920">
                  <c:v>-0.10316048</c:v>
                </c:pt>
                <c:pt idx="5921">
                  <c:v>-9.4510170000000004E-2</c:v>
                </c:pt>
                <c:pt idx="5922">
                  <c:v>-8.4278328999999999E-2</c:v>
                </c:pt>
                <c:pt idx="5923">
                  <c:v>-7.4034994000000007E-2</c:v>
                </c:pt>
                <c:pt idx="5924">
                  <c:v>-6.6217302000000006E-2</c:v>
                </c:pt>
                <c:pt idx="5925">
                  <c:v>-6.1021745000000002E-2</c:v>
                </c:pt>
                <c:pt idx="5926">
                  <c:v>-5.8360430999999997E-2</c:v>
                </c:pt>
                <c:pt idx="5927">
                  <c:v>-5.9261215999999999E-2</c:v>
                </c:pt>
                <c:pt idx="5928">
                  <c:v>-6.3151349999999995E-2</c:v>
                </c:pt>
                <c:pt idx="5929">
                  <c:v>-7.0073284E-2</c:v>
                </c:pt>
                <c:pt idx="5930">
                  <c:v>-7.7938188000000005E-2</c:v>
                </c:pt>
                <c:pt idx="5931">
                  <c:v>-8.3534677000000002E-2</c:v>
                </c:pt>
                <c:pt idx="5932">
                  <c:v>-8.6463633999999998E-2</c:v>
                </c:pt>
                <c:pt idx="5933">
                  <c:v>-8.7826394000000002E-2</c:v>
                </c:pt>
                <c:pt idx="5934">
                  <c:v>-8.9075195999999995E-2</c:v>
                </c:pt>
                <c:pt idx="5935">
                  <c:v>-9.0808621000000006E-2</c:v>
                </c:pt>
                <c:pt idx="5936">
                  <c:v>-9.4664073000000001E-2</c:v>
                </c:pt>
                <c:pt idx="5937">
                  <c:v>-9.8246760000000002E-2</c:v>
                </c:pt>
                <c:pt idx="5938">
                  <c:v>-0.10137263000000001</c:v>
                </c:pt>
                <c:pt idx="5939">
                  <c:v>-0.10539174</c:v>
                </c:pt>
                <c:pt idx="5940">
                  <c:v>-0.11099093</c:v>
                </c:pt>
                <c:pt idx="5941">
                  <c:v>-0.11586882</c:v>
                </c:pt>
                <c:pt idx="5942">
                  <c:v>-0.11765264</c:v>
                </c:pt>
                <c:pt idx="5943">
                  <c:v>-0.1135442</c:v>
                </c:pt>
                <c:pt idx="5944">
                  <c:v>-0.10471046000000001</c:v>
                </c:pt>
                <c:pt idx="5945">
                  <c:v>-9.1096408000000004E-2</c:v>
                </c:pt>
                <c:pt idx="5946">
                  <c:v>-7.3597409000000003E-2</c:v>
                </c:pt>
                <c:pt idx="5947">
                  <c:v>-5.4414832000000003E-2</c:v>
                </c:pt>
                <c:pt idx="5948">
                  <c:v>-3.5377436999999998E-2</c:v>
                </c:pt>
                <c:pt idx="5949">
                  <c:v>-1.7495067E-2</c:v>
                </c:pt>
                <c:pt idx="5950">
                  <c:v>-9.3910632000000001E-4</c:v>
                </c:pt>
                <c:pt idx="5951">
                  <c:v>1.6677946999999999E-2</c:v>
                </c:pt>
                <c:pt idx="5952">
                  <c:v>3.3642986999999999E-2</c:v>
                </c:pt>
                <c:pt idx="5953">
                  <c:v>5.0231281000000003E-2</c:v>
                </c:pt>
                <c:pt idx="5954">
                  <c:v>6.4918100000000006E-2</c:v>
                </c:pt>
                <c:pt idx="5955">
                  <c:v>7.7240570999999994E-2</c:v>
                </c:pt>
                <c:pt idx="5956">
                  <c:v>8.6237234999999995E-2</c:v>
                </c:pt>
                <c:pt idx="5957">
                  <c:v>8.9815943999999995E-2</c:v>
                </c:pt>
                <c:pt idx="5958">
                  <c:v>8.7401252999999998E-2</c:v>
                </c:pt>
                <c:pt idx="5959">
                  <c:v>8.0456301999999993E-2</c:v>
                </c:pt>
                <c:pt idx="5960">
                  <c:v>7.0040865999999993E-2</c:v>
                </c:pt>
                <c:pt idx="5961">
                  <c:v>5.7559895999999999E-2</c:v>
                </c:pt>
                <c:pt idx="5962">
                  <c:v>4.3449307E-2</c:v>
                </c:pt>
                <c:pt idx="5963">
                  <c:v>2.6655538999999999E-2</c:v>
                </c:pt>
                <c:pt idx="5964">
                  <c:v>7.1716119000000004E-3</c:v>
                </c:pt>
                <c:pt idx="5965">
                  <c:v>-1.3304458999999999E-2</c:v>
                </c:pt>
                <c:pt idx="5966">
                  <c:v>-3.4107881E-2</c:v>
                </c:pt>
                <c:pt idx="5967">
                  <c:v>-5.4284901000000003E-2</c:v>
                </c:pt>
                <c:pt idx="5968">
                  <c:v>-7.2693786999999996E-2</c:v>
                </c:pt>
                <c:pt idx="5969">
                  <c:v>-8.8958213999999994E-2</c:v>
                </c:pt>
                <c:pt idx="5970">
                  <c:v>-0.10411709</c:v>
                </c:pt>
                <c:pt idx="5971">
                  <c:v>-0.11761261000000001</c:v>
                </c:pt>
                <c:pt idx="5972">
                  <c:v>-0.12863543</c:v>
                </c:pt>
                <c:pt idx="5973">
                  <c:v>-0.13674763000000001</c:v>
                </c:pt>
                <c:pt idx="5974">
                  <c:v>-0.14282121</c:v>
                </c:pt>
                <c:pt idx="5975">
                  <c:v>-0.14558093</c:v>
                </c:pt>
                <c:pt idx="5976">
                  <c:v>-0.14515091999999999</c:v>
                </c:pt>
                <c:pt idx="5977">
                  <c:v>-0.14105284000000001</c:v>
                </c:pt>
                <c:pt idx="5978">
                  <c:v>-0.13477322999999999</c:v>
                </c:pt>
                <c:pt idx="5979">
                  <c:v>-0.1266968</c:v>
                </c:pt>
                <c:pt idx="5980">
                  <c:v>-0.11731229</c:v>
                </c:pt>
                <c:pt idx="5981">
                  <c:v>-0.10753528</c:v>
                </c:pt>
                <c:pt idx="5982">
                  <c:v>-9.5975078000000005E-2</c:v>
                </c:pt>
                <c:pt idx="5983">
                  <c:v>-8.2798754000000002E-2</c:v>
                </c:pt>
                <c:pt idx="5984">
                  <c:v>-6.9347417999999994E-2</c:v>
                </c:pt>
                <c:pt idx="5985">
                  <c:v>-5.5374343999999999E-2</c:v>
                </c:pt>
                <c:pt idx="5986">
                  <c:v>-3.9861084999999997E-2</c:v>
                </c:pt>
                <c:pt idx="5987">
                  <c:v>-2.1979696E-2</c:v>
                </c:pt>
                <c:pt idx="5988">
                  <c:v>-1.0469188E-3</c:v>
                </c:pt>
                <c:pt idx="5989">
                  <c:v>2.2009773E-2</c:v>
                </c:pt>
                <c:pt idx="5990">
                  <c:v>4.4292018000000002E-2</c:v>
                </c:pt>
                <c:pt idx="5991">
                  <c:v>6.3801540000000004E-2</c:v>
                </c:pt>
                <c:pt idx="5992">
                  <c:v>7.7908337999999994E-2</c:v>
                </c:pt>
                <c:pt idx="5993">
                  <c:v>8.6375025999999994E-2</c:v>
                </c:pt>
                <c:pt idx="5994">
                  <c:v>9.1433242999999997E-2</c:v>
                </c:pt>
                <c:pt idx="5995">
                  <c:v>9.3213866000000006E-2</c:v>
                </c:pt>
                <c:pt idx="5996">
                  <c:v>9.2835878999999996E-2</c:v>
                </c:pt>
                <c:pt idx="5997">
                  <c:v>9.2115516999999994E-2</c:v>
                </c:pt>
                <c:pt idx="5998">
                  <c:v>9.0598105999999998E-2</c:v>
                </c:pt>
                <c:pt idx="5999">
                  <c:v>8.9050926000000002E-2</c:v>
                </c:pt>
                <c:pt idx="6000">
                  <c:v>8.7473881000000003E-2</c:v>
                </c:pt>
                <c:pt idx="6001">
                  <c:v>8.6949875999999995E-2</c:v>
                </c:pt>
                <c:pt idx="6002">
                  <c:v>8.6306244000000004E-2</c:v>
                </c:pt>
                <c:pt idx="6003">
                  <c:v>8.5163929999999999E-2</c:v>
                </c:pt>
                <c:pt idx="6004">
                  <c:v>8.3502106000000006E-2</c:v>
                </c:pt>
                <c:pt idx="6005">
                  <c:v>8.3417311999999993E-2</c:v>
                </c:pt>
                <c:pt idx="6006">
                  <c:v>8.566791E-2</c:v>
                </c:pt>
                <c:pt idx="6007">
                  <c:v>9.1806461000000006E-2</c:v>
                </c:pt>
                <c:pt idx="6008">
                  <c:v>0.10237046</c:v>
                </c:pt>
                <c:pt idx="6009">
                  <c:v>0.11671334</c:v>
                </c:pt>
                <c:pt idx="6010">
                  <c:v>0.13292050999999999</c:v>
                </c:pt>
                <c:pt idx="6011">
                  <c:v>0.149421</c:v>
                </c:pt>
                <c:pt idx="6012">
                  <c:v>0.16431198</c:v>
                </c:pt>
                <c:pt idx="6013">
                  <c:v>0.17621360999999999</c:v>
                </c:pt>
                <c:pt idx="6014">
                  <c:v>0.18387475</c:v>
                </c:pt>
                <c:pt idx="6015">
                  <c:v>0.18763399</c:v>
                </c:pt>
                <c:pt idx="6016">
                  <c:v>0.18746496000000001</c:v>
                </c:pt>
                <c:pt idx="6017">
                  <c:v>0.18342958000000001</c:v>
                </c:pt>
                <c:pt idx="6018">
                  <c:v>0.17338321000000001</c:v>
                </c:pt>
                <c:pt idx="6019">
                  <c:v>0.15825655999999999</c:v>
                </c:pt>
                <c:pt idx="6020">
                  <c:v>0.13732564</c:v>
                </c:pt>
                <c:pt idx="6021">
                  <c:v>0.11259842</c:v>
                </c:pt>
                <c:pt idx="6022">
                  <c:v>8.6613205999999998E-2</c:v>
                </c:pt>
                <c:pt idx="6023">
                  <c:v>6.0722630999999999E-2</c:v>
                </c:pt>
                <c:pt idx="6024">
                  <c:v>3.5379676999999998E-2</c:v>
                </c:pt>
                <c:pt idx="6025">
                  <c:v>1.1637798E-2</c:v>
                </c:pt>
                <c:pt idx="6026">
                  <c:v>-9.2496721999999996E-3</c:v>
                </c:pt>
                <c:pt idx="6027">
                  <c:v>-2.5632189E-2</c:v>
                </c:pt>
                <c:pt idx="6028">
                  <c:v>-3.6984402E-2</c:v>
                </c:pt>
                <c:pt idx="6029">
                  <c:v>-4.4359593000000003E-2</c:v>
                </c:pt>
                <c:pt idx="6030">
                  <c:v>-4.8857478000000003E-2</c:v>
                </c:pt>
                <c:pt idx="6031">
                  <c:v>-4.9910997999999998E-2</c:v>
                </c:pt>
                <c:pt idx="6032">
                  <c:v>-4.7200768999999997E-2</c:v>
                </c:pt>
                <c:pt idx="6033">
                  <c:v>-4.1631449000000001E-2</c:v>
                </c:pt>
                <c:pt idx="6034">
                  <c:v>-3.4770644000000003E-2</c:v>
                </c:pt>
                <c:pt idx="6035">
                  <c:v>-2.7704875E-2</c:v>
                </c:pt>
                <c:pt idx="6036">
                  <c:v>-2.2187908999999999E-2</c:v>
                </c:pt>
                <c:pt idx="6037">
                  <c:v>-1.8959808000000002E-2</c:v>
                </c:pt>
                <c:pt idx="6038">
                  <c:v>-1.8436683999999998E-2</c:v>
                </c:pt>
                <c:pt idx="6039">
                  <c:v>-2.0396694999999999E-2</c:v>
                </c:pt>
                <c:pt idx="6040">
                  <c:v>-2.4193104999999999E-2</c:v>
                </c:pt>
                <c:pt idx="6041">
                  <c:v>-3.0074829000000001E-2</c:v>
                </c:pt>
                <c:pt idx="6042">
                  <c:v>-3.8247792000000003E-2</c:v>
                </c:pt>
                <c:pt idx="6043">
                  <c:v>-4.6574375000000001E-2</c:v>
                </c:pt>
                <c:pt idx="6044">
                  <c:v>-5.3739259999999997E-2</c:v>
                </c:pt>
                <c:pt idx="6045">
                  <c:v>-6.0576694E-2</c:v>
                </c:pt>
                <c:pt idx="6046">
                  <c:v>-6.4284381000000002E-2</c:v>
                </c:pt>
                <c:pt idx="6047">
                  <c:v>-6.5291113999999997E-2</c:v>
                </c:pt>
                <c:pt idx="6048">
                  <c:v>-6.4356792999999995E-2</c:v>
                </c:pt>
                <c:pt idx="6049">
                  <c:v>-6.1385541000000002E-2</c:v>
                </c:pt>
                <c:pt idx="6050">
                  <c:v>-5.7075066000000001E-2</c:v>
                </c:pt>
                <c:pt idx="6051">
                  <c:v>-5.2722765999999997E-2</c:v>
                </c:pt>
                <c:pt idx="6052">
                  <c:v>-4.8996440000000002E-2</c:v>
                </c:pt>
                <c:pt idx="6053">
                  <c:v>-4.5630313999999998E-2</c:v>
                </c:pt>
                <c:pt idx="6054">
                  <c:v>-4.1584125999999999E-2</c:v>
                </c:pt>
                <c:pt idx="6055">
                  <c:v>-3.6263603999999998E-2</c:v>
                </c:pt>
                <c:pt idx="6056">
                  <c:v>-2.9693956000000001E-2</c:v>
                </c:pt>
                <c:pt idx="6057">
                  <c:v>-2.2033734999999999E-2</c:v>
                </c:pt>
                <c:pt idx="6058">
                  <c:v>-1.3075251E-2</c:v>
                </c:pt>
                <c:pt idx="6059">
                  <c:v>-3.3447810999999998E-3</c:v>
                </c:pt>
                <c:pt idx="6060">
                  <c:v>6.0732813000000004E-3</c:v>
                </c:pt>
                <c:pt idx="6061">
                  <c:v>1.4378699999999999E-2</c:v>
                </c:pt>
                <c:pt idx="6062">
                  <c:v>2.0238273000000001E-2</c:v>
                </c:pt>
                <c:pt idx="6063">
                  <c:v>2.3953220000000001E-2</c:v>
                </c:pt>
                <c:pt idx="6064">
                  <c:v>2.5559662E-2</c:v>
                </c:pt>
                <c:pt idx="6065">
                  <c:v>2.6809751E-2</c:v>
                </c:pt>
                <c:pt idx="6066">
                  <c:v>2.8000119E-2</c:v>
                </c:pt>
                <c:pt idx="6067">
                  <c:v>2.9019942E-2</c:v>
                </c:pt>
                <c:pt idx="6068">
                  <c:v>3.0361227000000001E-2</c:v>
                </c:pt>
                <c:pt idx="6069">
                  <c:v>3.3510019000000002E-2</c:v>
                </c:pt>
                <c:pt idx="6070">
                  <c:v>3.7839413000000002E-2</c:v>
                </c:pt>
                <c:pt idx="6071">
                  <c:v>4.3305963000000003E-2</c:v>
                </c:pt>
                <c:pt idx="6072">
                  <c:v>4.8956123999999997E-2</c:v>
                </c:pt>
                <c:pt idx="6073">
                  <c:v>5.4441457999999998E-2</c:v>
                </c:pt>
                <c:pt idx="6074">
                  <c:v>6.0477566000000003E-2</c:v>
                </c:pt>
                <c:pt idx="6075">
                  <c:v>6.6581336000000005E-2</c:v>
                </c:pt>
                <c:pt idx="6076">
                  <c:v>7.1488576999999998E-2</c:v>
                </c:pt>
                <c:pt idx="6077">
                  <c:v>7.4712101000000003E-2</c:v>
                </c:pt>
                <c:pt idx="6078">
                  <c:v>7.6061271999999999E-2</c:v>
                </c:pt>
                <c:pt idx="6079">
                  <c:v>7.6484187999999995E-2</c:v>
                </c:pt>
                <c:pt idx="6080">
                  <c:v>7.7551277000000002E-2</c:v>
                </c:pt>
                <c:pt idx="6081">
                  <c:v>7.7606541000000001E-2</c:v>
                </c:pt>
                <c:pt idx="6082">
                  <c:v>7.5431189999999995E-2</c:v>
                </c:pt>
                <c:pt idx="6083">
                  <c:v>7.2487917999999998E-2</c:v>
                </c:pt>
                <c:pt idx="6084">
                  <c:v>6.9344613999999999E-2</c:v>
                </c:pt>
                <c:pt idx="6085">
                  <c:v>6.6009722000000007E-2</c:v>
                </c:pt>
                <c:pt idx="6086">
                  <c:v>6.4261022000000001E-2</c:v>
                </c:pt>
                <c:pt idx="6087">
                  <c:v>6.5156955000000003E-2</c:v>
                </c:pt>
                <c:pt idx="6088">
                  <c:v>6.7769886000000001E-2</c:v>
                </c:pt>
                <c:pt idx="6089">
                  <c:v>7.2408127000000003E-2</c:v>
                </c:pt>
                <c:pt idx="6090">
                  <c:v>7.8199566999999998E-2</c:v>
                </c:pt>
                <c:pt idx="6091">
                  <c:v>8.5266389999999997E-2</c:v>
                </c:pt>
                <c:pt idx="6092">
                  <c:v>9.2279154000000002E-2</c:v>
                </c:pt>
                <c:pt idx="6093">
                  <c:v>9.9062748000000006E-2</c:v>
                </c:pt>
                <c:pt idx="6094">
                  <c:v>0.10328282</c:v>
                </c:pt>
                <c:pt idx="6095">
                  <c:v>0.10598173</c:v>
                </c:pt>
                <c:pt idx="6096">
                  <c:v>0.10482187</c:v>
                </c:pt>
                <c:pt idx="6097">
                  <c:v>9.9948299000000004E-2</c:v>
                </c:pt>
                <c:pt idx="6098">
                  <c:v>9.2688829E-2</c:v>
                </c:pt>
                <c:pt idx="6099">
                  <c:v>8.4606928999999997E-2</c:v>
                </c:pt>
                <c:pt idx="6100">
                  <c:v>7.7639382000000007E-2</c:v>
                </c:pt>
                <c:pt idx="6101">
                  <c:v>7.1942146999999998E-2</c:v>
                </c:pt>
                <c:pt idx="6102">
                  <c:v>6.7698875000000006E-2</c:v>
                </c:pt>
                <c:pt idx="6103">
                  <c:v>6.2858545000000002E-2</c:v>
                </c:pt>
                <c:pt idx="6104">
                  <c:v>5.7177851000000002E-2</c:v>
                </c:pt>
                <c:pt idx="6105">
                  <c:v>5.0447394E-2</c:v>
                </c:pt>
                <c:pt idx="6106">
                  <c:v>4.1995764999999997E-2</c:v>
                </c:pt>
                <c:pt idx="6107">
                  <c:v>3.4005001E-2</c:v>
                </c:pt>
                <c:pt idx="6108">
                  <c:v>2.7085403000000001E-2</c:v>
                </c:pt>
                <c:pt idx="6109">
                  <c:v>2.1583465E-2</c:v>
                </c:pt>
                <c:pt idx="6110">
                  <c:v>1.7338884999999998E-2</c:v>
                </c:pt>
                <c:pt idx="6111">
                  <c:v>1.5798999000000001E-2</c:v>
                </c:pt>
                <c:pt idx="6112">
                  <c:v>1.5810034000000001E-2</c:v>
                </c:pt>
                <c:pt idx="6113">
                  <c:v>1.6764617999999998E-2</c:v>
                </c:pt>
                <c:pt idx="6114">
                  <c:v>1.9545168000000002E-2</c:v>
                </c:pt>
                <c:pt idx="6115">
                  <c:v>2.4452109E-2</c:v>
                </c:pt>
                <c:pt idx="6116">
                  <c:v>3.2862570000000001E-2</c:v>
                </c:pt>
                <c:pt idx="6117">
                  <c:v>4.5156068000000001E-2</c:v>
                </c:pt>
                <c:pt idx="6118">
                  <c:v>5.8201672000000003E-2</c:v>
                </c:pt>
                <c:pt idx="6119">
                  <c:v>7.0224218000000005E-2</c:v>
                </c:pt>
                <c:pt idx="6120">
                  <c:v>7.8757889999999997E-2</c:v>
                </c:pt>
                <c:pt idx="6121">
                  <c:v>8.3257794999999996E-2</c:v>
                </c:pt>
                <c:pt idx="6122">
                  <c:v>8.4447768000000006E-2</c:v>
                </c:pt>
                <c:pt idx="6123">
                  <c:v>8.2989418999999995E-2</c:v>
                </c:pt>
                <c:pt idx="6124">
                  <c:v>8.0000305999999993E-2</c:v>
                </c:pt>
                <c:pt idx="6125">
                  <c:v>7.5260768000000006E-2</c:v>
                </c:pt>
                <c:pt idx="6126">
                  <c:v>6.6916066999999996E-2</c:v>
                </c:pt>
                <c:pt idx="6127">
                  <c:v>5.3885464000000001E-2</c:v>
                </c:pt>
                <c:pt idx="6128">
                  <c:v>3.6047688000000001E-2</c:v>
                </c:pt>
                <c:pt idx="6129">
                  <c:v>1.5742512E-2</c:v>
                </c:pt>
                <c:pt idx="6130">
                  <c:v>-4.910055E-3</c:v>
                </c:pt>
                <c:pt idx="6131">
                  <c:v>-2.3549240999999999E-2</c:v>
                </c:pt>
                <c:pt idx="6132">
                  <c:v>-4.1742181000000003E-2</c:v>
                </c:pt>
                <c:pt idx="6133">
                  <c:v>-5.9959219000000001E-2</c:v>
                </c:pt>
                <c:pt idx="6134">
                  <c:v>-7.6308187999999999E-2</c:v>
                </c:pt>
                <c:pt idx="6135">
                  <c:v>-9.1645331999999996E-2</c:v>
                </c:pt>
                <c:pt idx="6136">
                  <c:v>-0.10599784</c:v>
                </c:pt>
                <c:pt idx="6137">
                  <c:v>-0.12002821</c:v>
                </c:pt>
                <c:pt idx="6138">
                  <c:v>-0.13267413</c:v>
                </c:pt>
                <c:pt idx="6139">
                  <c:v>-0.14328969999999999</c:v>
                </c:pt>
                <c:pt idx="6140">
                  <c:v>-0.15000985999999999</c:v>
                </c:pt>
                <c:pt idx="6141">
                  <c:v>-0.15251107999999999</c:v>
                </c:pt>
                <c:pt idx="6142">
                  <c:v>-0.15187313</c:v>
                </c:pt>
                <c:pt idx="6143">
                  <c:v>-0.15066768999999999</c:v>
                </c:pt>
                <c:pt idx="6144">
                  <c:v>-0.14936661000000001</c:v>
                </c:pt>
                <c:pt idx="6145">
                  <c:v>-0.14905030999999999</c:v>
                </c:pt>
                <c:pt idx="6146">
                  <c:v>-0.15022946000000001</c:v>
                </c:pt>
                <c:pt idx="6147">
                  <c:v>-0.15384038</c:v>
                </c:pt>
                <c:pt idx="6148">
                  <c:v>-0.15969227999999999</c:v>
                </c:pt>
                <c:pt idx="6149">
                  <c:v>-0.16532979</c:v>
                </c:pt>
                <c:pt idx="6150">
                  <c:v>-0.17003735</c:v>
                </c:pt>
                <c:pt idx="6151">
                  <c:v>-0.17321776999999999</c:v>
                </c:pt>
                <c:pt idx="6152">
                  <c:v>-0.17353752</c:v>
                </c:pt>
                <c:pt idx="6153">
                  <c:v>-0.17190522</c:v>
                </c:pt>
                <c:pt idx="6154">
                  <c:v>-0.16861783</c:v>
                </c:pt>
                <c:pt idx="6155">
                  <c:v>-0.16299010999999999</c:v>
                </c:pt>
                <c:pt idx="6156">
                  <c:v>-0.1542839</c:v>
                </c:pt>
                <c:pt idx="6157">
                  <c:v>-0.14356663</c:v>
                </c:pt>
                <c:pt idx="6158">
                  <c:v>-0.13148343000000001</c:v>
                </c:pt>
                <c:pt idx="6159">
                  <c:v>-0.11860343</c:v>
                </c:pt>
                <c:pt idx="6160">
                  <c:v>-0.10540094</c:v>
                </c:pt>
                <c:pt idx="6161">
                  <c:v>-9.2924746000000003E-2</c:v>
                </c:pt>
                <c:pt idx="6162">
                  <c:v>-8.2503253999999998E-2</c:v>
                </c:pt>
                <c:pt idx="6163">
                  <c:v>-7.3817014E-2</c:v>
                </c:pt>
                <c:pt idx="6164">
                  <c:v>-6.7085141000000001E-2</c:v>
                </c:pt>
                <c:pt idx="6165">
                  <c:v>-6.1722908999999999E-2</c:v>
                </c:pt>
                <c:pt idx="6166">
                  <c:v>-5.897061E-2</c:v>
                </c:pt>
                <c:pt idx="6167">
                  <c:v>-5.8579798000000002E-2</c:v>
                </c:pt>
                <c:pt idx="6168">
                  <c:v>-5.9238524000000001E-2</c:v>
                </c:pt>
                <c:pt idx="6169">
                  <c:v>-6.1259751000000001E-2</c:v>
                </c:pt>
                <c:pt idx="6170">
                  <c:v>-6.2301816000000003E-2</c:v>
                </c:pt>
                <c:pt idx="6171">
                  <c:v>-6.3114574000000007E-2</c:v>
                </c:pt>
                <c:pt idx="6172">
                  <c:v>-6.3057809000000006E-2</c:v>
                </c:pt>
                <c:pt idx="6173">
                  <c:v>-6.1902251999999998E-2</c:v>
                </c:pt>
                <c:pt idx="6174">
                  <c:v>-5.8662068999999997E-2</c:v>
                </c:pt>
                <c:pt idx="6175">
                  <c:v>-5.2729808000000003E-2</c:v>
                </c:pt>
                <c:pt idx="6176">
                  <c:v>-4.6641688000000001E-2</c:v>
                </c:pt>
                <c:pt idx="6177">
                  <c:v>-4.3230141999999999E-2</c:v>
                </c:pt>
                <c:pt idx="6178">
                  <c:v>-4.3104213000000002E-2</c:v>
                </c:pt>
                <c:pt idx="6179">
                  <c:v>-4.5354241000000003E-2</c:v>
                </c:pt>
                <c:pt idx="6180">
                  <c:v>-4.9981035E-2</c:v>
                </c:pt>
                <c:pt idx="6181">
                  <c:v>-5.6066669999999999E-2</c:v>
                </c:pt>
                <c:pt idx="6182">
                  <c:v>-6.2418062000000003E-2</c:v>
                </c:pt>
                <c:pt idx="6183">
                  <c:v>-6.7734137999999999E-2</c:v>
                </c:pt>
                <c:pt idx="6184">
                  <c:v>-7.0058746000000005E-2</c:v>
                </c:pt>
                <c:pt idx="6185">
                  <c:v>-6.9292284999999995E-2</c:v>
                </c:pt>
                <c:pt idx="6186">
                  <c:v>-6.6330641999999995E-2</c:v>
                </c:pt>
                <c:pt idx="6187">
                  <c:v>-6.1713561E-2</c:v>
                </c:pt>
                <c:pt idx="6188">
                  <c:v>-5.4197939000000001E-2</c:v>
                </c:pt>
                <c:pt idx="6189">
                  <c:v>-4.4388485999999998E-2</c:v>
                </c:pt>
                <c:pt idx="6190">
                  <c:v>-3.4304131000000002E-2</c:v>
                </c:pt>
                <c:pt idx="6191">
                  <c:v>-2.5998296000000001E-2</c:v>
                </c:pt>
                <c:pt idx="6192">
                  <c:v>-2.0144044E-2</c:v>
                </c:pt>
                <c:pt idx="6193">
                  <c:v>-1.7375377000000001E-2</c:v>
                </c:pt>
                <c:pt idx="6194">
                  <c:v>-1.6380209E-2</c:v>
                </c:pt>
                <c:pt idx="6195">
                  <c:v>-1.7106440000000001E-2</c:v>
                </c:pt>
                <c:pt idx="6196">
                  <c:v>-1.8664782000000001E-2</c:v>
                </c:pt>
                <c:pt idx="6197">
                  <c:v>-1.8744736000000001E-2</c:v>
                </c:pt>
                <c:pt idx="6198">
                  <c:v>-1.4682014E-2</c:v>
                </c:pt>
                <c:pt idx="6199">
                  <c:v>-6.8411156999999998E-3</c:v>
                </c:pt>
                <c:pt idx="6200">
                  <c:v>3.3848767E-3</c:v>
                </c:pt>
                <c:pt idx="6201">
                  <c:v>1.4531084E-2</c:v>
                </c:pt>
                <c:pt idx="6202">
                  <c:v>2.5023454000000001E-2</c:v>
                </c:pt>
                <c:pt idx="6203">
                  <c:v>3.4536618999999998E-2</c:v>
                </c:pt>
                <c:pt idx="6204">
                  <c:v>4.1764239000000002E-2</c:v>
                </c:pt>
                <c:pt idx="6205">
                  <c:v>4.7179831999999998E-2</c:v>
                </c:pt>
                <c:pt idx="6206">
                  <c:v>5.0671872E-2</c:v>
                </c:pt>
                <c:pt idx="6207">
                  <c:v>5.2627489E-2</c:v>
                </c:pt>
                <c:pt idx="6208">
                  <c:v>5.1606630000000001E-2</c:v>
                </c:pt>
                <c:pt idx="6209">
                  <c:v>4.7685080999999997E-2</c:v>
                </c:pt>
                <c:pt idx="6210">
                  <c:v>4.2123887999999998E-2</c:v>
                </c:pt>
                <c:pt idx="6211">
                  <c:v>3.6229575E-2</c:v>
                </c:pt>
                <c:pt idx="6212">
                  <c:v>3.0700345E-2</c:v>
                </c:pt>
                <c:pt idx="6213">
                  <c:v>2.5847357000000001E-2</c:v>
                </c:pt>
                <c:pt idx="6214">
                  <c:v>2.2701875999999999E-2</c:v>
                </c:pt>
                <c:pt idx="6215">
                  <c:v>2.0021186E-2</c:v>
                </c:pt>
                <c:pt idx="6216">
                  <c:v>1.6864625000000001E-2</c:v>
                </c:pt>
                <c:pt idx="6217">
                  <c:v>1.5402288E-2</c:v>
                </c:pt>
                <c:pt idx="6218">
                  <c:v>1.5420171999999999E-2</c:v>
                </c:pt>
                <c:pt idx="6219">
                  <c:v>1.7765072E-2</c:v>
                </c:pt>
                <c:pt idx="6220">
                  <c:v>2.1539005999999999E-2</c:v>
                </c:pt>
                <c:pt idx="6221">
                  <c:v>2.5444227999999999E-2</c:v>
                </c:pt>
                <c:pt idx="6222">
                  <c:v>2.9506548E-2</c:v>
                </c:pt>
                <c:pt idx="6223">
                  <c:v>3.4015500999999997E-2</c:v>
                </c:pt>
                <c:pt idx="6224">
                  <c:v>3.8531012000000003E-2</c:v>
                </c:pt>
                <c:pt idx="6225">
                  <c:v>4.2281151000000003E-2</c:v>
                </c:pt>
                <c:pt idx="6226">
                  <c:v>4.6653993999999997E-2</c:v>
                </c:pt>
                <c:pt idx="6227">
                  <c:v>5.0875776999999997E-2</c:v>
                </c:pt>
                <c:pt idx="6228">
                  <c:v>5.3953570999999999E-2</c:v>
                </c:pt>
                <c:pt idx="6229">
                  <c:v>5.4216138999999997E-2</c:v>
                </c:pt>
                <c:pt idx="6230">
                  <c:v>5.1724762000000001E-2</c:v>
                </c:pt>
                <c:pt idx="6231">
                  <c:v>4.7160322999999997E-2</c:v>
                </c:pt>
                <c:pt idx="6232">
                  <c:v>4.1183156999999998E-2</c:v>
                </c:pt>
                <c:pt idx="6233">
                  <c:v>3.4833396000000003E-2</c:v>
                </c:pt>
                <c:pt idx="6234">
                  <c:v>3.0013462000000001E-2</c:v>
                </c:pt>
                <c:pt idx="6235">
                  <c:v>2.7014843E-2</c:v>
                </c:pt>
                <c:pt idx="6236">
                  <c:v>2.5429824E-2</c:v>
                </c:pt>
                <c:pt idx="6237">
                  <c:v>2.5414236999999999E-2</c:v>
                </c:pt>
                <c:pt idx="6238">
                  <c:v>2.6486229999999999E-2</c:v>
                </c:pt>
                <c:pt idx="6239">
                  <c:v>2.6495286E-2</c:v>
                </c:pt>
                <c:pt idx="6240">
                  <c:v>2.5175948E-2</c:v>
                </c:pt>
                <c:pt idx="6241">
                  <c:v>2.3132314000000001E-2</c:v>
                </c:pt>
                <c:pt idx="6242">
                  <c:v>1.9812966000000001E-2</c:v>
                </c:pt>
                <c:pt idx="6243">
                  <c:v>1.6635144000000001E-2</c:v>
                </c:pt>
                <c:pt idx="6244">
                  <c:v>1.3269598000000001E-2</c:v>
                </c:pt>
                <c:pt idx="6245">
                  <c:v>9.3306450000000003E-3</c:v>
                </c:pt>
                <c:pt idx="6246">
                  <c:v>3.5444089000000001E-3</c:v>
                </c:pt>
                <c:pt idx="6247">
                  <c:v>-4.8339517000000002E-3</c:v>
                </c:pt>
                <c:pt idx="6248">
                  <c:v>-1.5937616000000002E-2</c:v>
                </c:pt>
                <c:pt idx="6249">
                  <c:v>-2.8728956999999999E-2</c:v>
                </c:pt>
                <c:pt idx="6250">
                  <c:v>-4.3510080999999999E-2</c:v>
                </c:pt>
                <c:pt idx="6251">
                  <c:v>-6.0679454000000001E-2</c:v>
                </c:pt>
                <c:pt idx="6252">
                  <c:v>-7.9427815999999998E-2</c:v>
                </c:pt>
                <c:pt idx="6253">
                  <c:v>-9.7460228999999995E-2</c:v>
                </c:pt>
                <c:pt idx="6254">
                  <c:v>-0.11356404</c:v>
                </c:pt>
                <c:pt idx="6255">
                  <c:v>-0.12515476</c:v>
                </c:pt>
                <c:pt idx="6256">
                  <c:v>-0.13096140000000001</c:v>
                </c:pt>
                <c:pt idx="6257">
                  <c:v>-0.13207815000000001</c:v>
                </c:pt>
                <c:pt idx="6258">
                  <c:v>-0.12942155999999999</c:v>
                </c:pt>
                <c:pt idx="6259">
                  <c:v>-0.12375952</c:v>
                </c:pt>
                <c:pt idx="6260">
                  <c:v>-0.11511859000000001</c:v>
                </c:pt>
                <c:pt idx="6261">
                  <c:v>-0.10510928</c:v>
                </c:pt>
                <c:pt idx="6262">
                  <c:v>-9.5535035000000004E-2</c:v>
                </c:pt>
                <c:pt idx="6263">
                  <c:v>-8.6293749000000003E-2</c:v>
                </c:pt>
                <c:pt idx="6264">
                  <c:v>-7.6979418999999993E-2</c:v>
                </c:pt>
                <c:pt idx="6265">
                  <c:v>-6.5637319999999999E-2</c:v>
                </c:pt>
                <c:pt idx="6266">
                  <c:v>-5.3448823999999999E-2</c:v>
                </c:pt>
                <c:pt idx="6267">
                  <c:v>-4.0279325999999997E-2</c:v>
                </c:pt>
                <c:pt idx="6268">
                  <c:v>-2.5037090000000001E-2</c:v>
                </c:pt>
                <c:pt idx="6269">
                  <c:v>-8.6129844000000007E-3</c:v>
                </c:pt>
                <c:pt idx="6270">
                  <c:v>8.7483496999999997E-3</c:v>
                </c:pt>
                <c:pt idx="6271">
                  <c:v>2.5799500999999999E-2</c:v>
                </c:pt>
                <c:pt idx="6272">
                  <c:v>4.0329032000000001E-2</c:v>
                </c:pt>
                <c:pt idx="6273">
                  <c:v>5.1561772999999998E-2</c:v>
                </c:pt>
                <c:pt idx="6274">
                  <c:v>6.1523650999999999E-2</c:v>
                </c:pt>
                <c:pt idx="6275">
                  <c:v>7.0579286000000005E-2</c:v>
                </c:pt>
                <c:pt idx="6276">
                  <c:v>8.0608701000000005E-2</c:v>
                </c:pt>
                <c:pt idx="6277">
                  <c:v>9.0835620000000006E-2</c:v>
                </c:pt>
                <c:pt idx="6278">
                  <c:v>9.9589584999999994E-2</c:v>
                </c:pt>
                <c:pt idx="6279">
                  <c:v>0.10719341</c:v>
                </c:pt>
                <c:pt idx="6280">
                  <c:v>0.11257662</c:v>
                </c:pt>
                <c:pt idx="6281">
                  <c:v>0.11511953</c:v>
                </c:pt>
                <c:pt idx="6282">
                  <c:v>0.11517287</c:v>
                </c:pt>
                <c:pt idx="6283">
                  <c:v>0.11123035000000001</c:v>
                </c:pt>
                <c:pt idx="6284">
                  <c:v>0.10352303</c:v>
                </c:pt>
                <c:pt idx="6285">
                  <c:v>9.1130168999999997E-2</c:v>
                </c:pt>
                <c:pt idx="6286">
                  <c:v>7.4929424999999994E-2</c:v>
                </c:pt>
                <c:pt idx="6287">
                  <c:v>5.5872492000000003E-2</c:v>
                </c:pt>
                <c:pt idx="6288">
                  <c:v>3.5822010000000001E-2</c:v>
                </c:pt>
                <c:pt idx="6289">
                  <c:v>1.4848339E-2</c:v>
                </c:pt>
                <c:pt idx="6290">
                  <c:v>-6.4999951999999998E-3</c:v>
                </c:pt>
                <c:pt idx="6291">
                  <c:v>-2.6806681999999998E-2</c:v>
                </c:pt>
                <c:pt idx="6292">
                  <c:v>-4.5627169000000002E-2</c:v>
                </c:pt>
                <c:pt idx="6293">
                  <c:v>-6.3578704E-2</c:v>
                </c:pt>
                <c:pt idx="6294">
                  <c:v>-7.8941537000000006E-2</c:v>
                </c:pt>
                <c:pt idx="6295">
                  <c:v>-9.1975319E-2</c:v>
                </c:pt>
                <c:pt idx="6296">
                  <c:v>-0.10244799</c:v>
                </c:pt>
                <c:pt idx="6297">
                  <c:v>-0.11005</c:v>
                </c:pt>
                <c:pt idx="6298">
                  <c:v>-0.11435265</c:v>
                </c:pt>
                <c:pt idx="6299">
                  <c:v>-0.11477124</c:v>
                </c:pt>
                <c:pt idx="6300">
                  <c:v>-0.11348256</c:v>
                </c:pt>
                <c:pt idx="6301">
                  <c:v>-0.11085781</c:v>
                </c:pt>
                <c:pt idx="6302">
                  <c:v>-0.10682682</c:v>
                </c:pt>
                <c:pt idx="6303">
                  <c:v>-0.10199083</c:v>
                </c:pt>
                <c:pt idx="6304">
                  <c:v>-9.6951098999999999E-2</c:v>
                </c:pt>
                <c:pt idx="6305">
                  <c:v>-9.3489092999999995E-2</c:v>
                </c:pt>
                <c:pt idx="6306">
                  <c:v>-9.0392795999999997E-2</c:v>
                </c:pt>
                <c:pt idx="6307">
                  <c:v>-8.8299166999999998E-2</c:v>
                </c:pt>
                <c:pt idx="6308">
                  <c:v>-8.6006160999999998E-2</c:v>
                </c:pt>
                <c:pt idx="6309">
                  <c:v>-8.0989768000000004E-2</c:v>
                </c:pt>
                <c:pt idx="6310">
                  <c:v>-7.3534109E-2</c:v>
                </c:pt>
                <c:pt idx="6311">
                  <c:v>-6.4547304E-2</c:v>
                </c:pt>
                <c:pt idx="6312">
                  <c:v>-5.5435064999999999E-2</c:v>
                </c:pt>
                <c:pt idx="6313">
                  <c:v>-4.7652288000000001E-2</c:v>
                </c:pt>
                <c:pt idx="6314">
                  <c:v>-4.2992598E-2</c:v>
                </c:pt>
                <c:pt idx="6315">
                  <c:v>-3.9610417000000002E-2</c:v>
                </c:pt>
                <c:pt idx="6316">
                  <c:v>-3.5832408000000003E-2</c:v>
                </c:pt>
                <c:pt idx="6317">
                  <c:v>-3.2326819E-2</c:v>
                </c:pt>
                <c:pt idx="6318">
                  <c:v>-2.9175220000000002E-2</c:v>
                </c:pt>
                <c:pt idx="6319">
                  <c:v>-2.5904304E-2</c:v>
                </c:pt>
                <c:pt idx="6320">
                  <c:v>-2.3100757999999999E-2</c:v>
                </c:pt>
                <c:pt idx="6321">
                  <c:v>-1.9002630999999999E-2</c:v>
                </c:pt>
                <c:pt idx="6322">
                  <c:v>-1.4794639E-2</c:v>
                </c:pt>
                <c:pt idx="6323">
                  <c:v>-1.1065681000000001E-2</c:v>
                </c:pt>
                <c:pt idx="6324">
                  <c:v>-8.0552090000000007E-3</c:v>
                </c:pt>
                <c:pt idx="6325">
                  <c:v>-7.4616813000000001E-3</c:v>
                </c:pt>
                <c:pt idx="6326">
                  <c:v>-7.6297548999999997E-3</c:v>
                </c:pt>
                <c:pt idx="6327">
                  <c:v>-9.8645752999999992E-3</c:v>
                </c:pt>
                <c:pt idx="6328">
                  <c:v>-1.3650396E-2</c:v>
                </c:pt>
                <c:pt idx="6329">
                  <c:v>-1.8221310000000001E-2</c:v>
                </c:pt>
                <c:pt idx="6330">
                  <c:v>-2.2344244999999999E-2</c:v>
                </c:pt>
                <c:pt idx="6331">
                  <c:v>-2.4751425000000001E-2</c:v>
                </c:pt>
                <c:pt idx="6332">
                  <c:v>-2.5997631E-2</c:v>
                </c:pt>
                <c:pt idx="6333">
                  <c:v>-2.5672934000000001E-2</c:v>
                </c:pt>
                <c:pt idx="6334">
                  <c:v>-2.4560710999999999E-2</c:v>
                </c:pt>
                <c:pt idx="6335">
                  <c:v>-2.3440875E-2</c:v>
                </c:pt>
                <c:pt idx="6336">
                  <c:v>-2.1898557999999999E-2</c:v>
                </c:pt>
                <c:pt idx="6337">
                  <c:v>-2.1332800999999998E-2</c:v>
                </c:pt>
                <c:pt idx="6338">
                  <c:v>-2.1449929999999999E-2</c:v>
                </c:pt>
                <c:pt idx="6339">
                  <c:v>-2.2684744999999999E-2</c:v>
                </c:pt>
                <c:pt idx="6340">
                  <c:v>-2.6001204E-2</c:v>
                </c:pt>
                <c:pt idx="6341">
                  <c:v>-3.0861586999999999E-2</c:v>
                </c:pt>
                <c:pt idx="6342">
                  <c:v>-3.5797101999999997E-2</c:v>
                </c:pt>
                <c:pt idx="6343">
                  <c:v>-3.9269472999999999E-2</c:v>
                </c:pt>
                <c:pt idx="6344">
                  <c:v>-4.2014414999999999E-2</c:v>
                </c:pt>
                <c:pt idx="6345">
                  <c:v>-4.2973998999999999E-2</c:v>
                </c:pt>
                <c:pt idx="6346">
                  <c:v>-4.0349722999999997E-2</c:v>
                </c:pt>
                <c:pt idx="6347">
                  <c:v>-3.5227508999999997E-2</c:v>
                </c:pt>
                <c:pt idx="6348">
                  <c:v>-2.7148139000000002E-2</c:v>
                </c:pt>
                <c:pt idx="6349">
                  <c:v>-1.7371478999999999E-2</c:v>
                </c:pt>
                <c:pt idx="6350">
                  <c:v>-7.3789197000000001E-3</c:v>
                </c:pt>
                <c:pt idx="6351">
                  <c:v>6.7655834999999997E-4</c:v>
                </c:pt>
                <c:pt idx="6352">
                  <c:v>7.0708727000000004E-3</c:v>
                </c:pt>
                <c:pt idx="6353">
                  <c:v>9.9229030999999999E-3</c:v>
                </c:pt>
                <c:pt idx="6354">
                  <c:v>1.0192036999999999E-2</c:v>
                </c:pt>
                <c:pt idx="6355">
                  <c:v>8.5477773E-3</c:v>
                </c:pt>
                <c:pt idx="6356">
                  <c:v>6.1123219000000003E-3</c:v>
                </c:pt>
                <c:pt idx="6357">
                  <c:v>3.9427917E-3</c:v>
                </c:pt>
                <c:pt idx="6358">
                  <c:v>1.9903547E-3</c:v>
                </c:pt>
                <c:pt idx="6359">
                  <c:v>4.7250486999999999E-4</c:v>
                </c:pt>
                <c:pt idx="6360">
                  <c:v>-1.7588395000000001E-3</c:v>
                </c:pt>
                <c:pt idx="6361">
                  <c:v>-4.7793664999999999E-3</c:v>
                </c:pt>
                <c:pt idx="6362">
                  <c:v>-6.7526123000000004E-3</c:v>
                </c:pt>
                <c:pt idx="6363">
                  <c:v>-6.5131685000000003E-3</c:v>
                </c:pt>
                <c:pt idx="6364">
                  <c:v>-2.8702748999999998E-3</c:v>
                </c:pt>
                <c:pt idx="6365">
                  <c:v>3.1940652999999999E-3</c:v>
                </c:pt>
                <c:pt idx="6366">
                  <c:v>1.1088148000000001E-2</c:v>
                </c:pt>
                <c:pt idx="6367">
                  <c:v>1.832866E-2</c:v>
                </c:pt>
                <c:pt idx="6368">
                  <c:v>2.4533879000000001E-2</c:v>
                </c:pt>
                <c:pt idx="6369">
                  <c:v>2.8723029000000001E-2</c:v>
                </c:pt>
                <c:pt idx="6370">
                  <c:v>2.9725521000000001E-2</c:v>
                </c:pt>
                <c:pt idx="6371">
                  <c:v>2.9611849999999999E-2</c:v>
                </c:pt>
                <c:pt idx="6372">
                  <c:v>2.9158038000000001E-2</c:v>
                </c:pt>
                <c:pt idx="6373">
                  <c:v>2.6500055000000002E-2</c:v>
                </c:pt>
                <c:pt idx="6374">
                  <c:v>2.2427910999999998E-2</c:v>
                </c:pt>
                <c:pt idx="6375">
                  <c:v>1.7027119E-2</c:v>
                </c:pt>
                <c:pt idx="6376">
                  <c:v>1.1712573E-2</c:v>
                </c:pt>
                <c:pt idx="6377">
                  <c:v>6.6860747E-3</c:v>
                </c:pt>
                <c:pt idx="6378">
                  <c:v>1.7731553000000001E-3</c:v>
                </c:pt>
                <c:pt idx="6379">
                  <c:v>-2.1157775999999999E-3</c:v>
                </c:pt>
                <c:pt idx="6380">
                  <c:v>-4.5453053999999996E-3</c:v>
                </c:pt>
                <c:pt idx="6381">
                  <c:v>-7.6055441999999997E-3</c:v>
                </c:pt>
                <c:pt idx="6382">
                  <c:v>-1.2908998E-2</c:v>
                </c:pt>
                <c:pt idx="6383">
                  <c:v>-1.9999626E-2</c:v>
                </c:pt>
                <c:pt idx="6384">
                  <c:v>-2.9564185E-2</c:v>
                </c:pt>
                <c:pt idx="6385">
                  <c:v>-4.0448336000000001E-2</c:v>
                </c:pt>
                <c:pt idx="6386">
                  <c:v>-5.0668811000000001E-2</c:v>
                </c:pt>
                <c:pt idx="6387">
                  <c:v>-6.1159920999999999E-2</c:v>
                </c:pt>
                <c:pt idx="6388">
                  <c:v>-7.1174916000000005E-2</c:v>
                </c:pt>
                <c:pt idx="6389">
                  <c:v>-7.9311781999999997E-2</c:v>
                </c:pt>
                <c:pt idx="6390">
                  <c:v>-8.4659425999999996E-2</c:v>
                </c:pt>
                <c:pt idx="6391">
                  <c:v>-8.8145338000000004E-2</c:v>
                </c:pt>
                <c:pt idx="6392">
                  <c:v>-8.9545993000000004E-2</c:v>
                </c:pt>
                <c:pt idx="6393">
                  <c:v>-8.8906567000000006E-2</c:v>
                </c:pt>
                <c:pt idx="6394">
                  <c:v>-8.6081779999999997E-2</c:v>
                </c:pt>
                <c:pt idx="6395">
                  <c:v>-8.1409991000000001E-2</c:v>
                </c:pt>
                <c:pt idx="6396">
                  <c:v>-7.5999872999999996E-2</c:v>
                </c:pt>
                <c:pt idx="6397">
                  <c:v>-7.0548664999999997E-2</c:v>
                </c:pt>
                <c:pt idx="6398">
                  <c:v>-6.5851406000000001E-2</c:v>
                </c:pt>
                <c:pt idx="6399">
                  <c:v>-6.0885162999999999E-2</c:v>
                </c:pt>
                <c:pt idx="6400">
                  <c:v>-5.5522330000000002E-2</c:v>
                </c:pt>
                <c:pt idx="6401">
                  <c:v>-4.9061433000000002E-2</c:v>
                </c:pt>
                <c:pt idx="6402">
                  <c:v>-3.9829490000000002E-2</c:v>
                </c:pt>
                <c:pt idx="6403">
                  <c:v>-2.9873811E-2</c:v>
                </c:pt>
                <c:pt idx="6404">
                  <c:v>-1.9591396000000001E-2</c:v>
                </c:pt>
                <c:pt idx="6405">
                  <c:v>-1.0219321999999999E-2</c:v>
                </c:pt>
                <c:pt idx="6406">
                  <c:v>-1.4734365E-3</c:v>
                </c:pt>
                <c:pt idx="6407">
                  <c:v>7.5698683000000001E-3</c:v>
                </c:pt>
                <c:pt idx="6408">
                  <c:v>1.6848512999999999E-2</c:v>
                </c:pt>
                <c:pt idx="6409">
                  <c:v>2.6209532000000001E-2</c:v>
                </c:pt>
                <c:pt idx="6410">
                  <c:v>3.3927530999999997E-2</c:v>
                </c:pt>
                <c:pt idx="6411">
                  <c:v>3.9760643999999998E-2</c:v>
                </c:pt>
                <c:pt idx="6412">
                  <c:v>4.4479917000000001E-2</c:v>
                </c:pt>
                <c:pt idx="6413">
                  <c:v>5.0368508999999999E-2</c:v>
                </c:pt>
                <c:pt idx="6414">
                  <c:v>6.0161422999999999E-2</c:v>
                </c:pt>
                <c:pt idx="6415">
                  <c:v>7.3665440999999998E-2</c:v>
                </c:pt>
                <c:pt idx="6416">
                  <c:v>9.0659194999999998E-2</c:v>
                </c:pt>
                <c:pt idx="6417">
                  <c:v>0.10774222999999999</c:v>
                </c:pt>
                <c:pt idx="6418">
                  <c:v>0.12194338</c:v>
                </c:pt>
                <c:pt idx="6419">
                  <c:v>0.13322350999999999</c:v>
                </c:pt>
                <c:pt idx="6420">
                  <c:v>0.14084621</c:v>
                </c:pt>
                <c:pt idx="6421">
                  <c:v>0.14496415000000001</c:v>
                </c:pt>
                <c:pt idx="6422">
                  <c:v>0.14748035000000001</c:v>
                </c:pt>
                <c:pt idx="6423">
                  <c:v>0.14972471000000001</c:v>
                </c:pt>
                <c:pt idx="6424">
                  <c:v>0.15207427000000001</c:v>
                </c:pt>
                <c:pt idx="6425">
                  <c:v>0.15458279</c:v>
                </c:pt>
                <c:pt idx="6426">
                  <c:v>0.15676554000000001</c:v>
                </c:pt>
                <c:pt idx="6427">
                  <c:v>0.15843118</c:v>
                </c:pt>
                <c:pt idx="6428">
                  <c:v>0.15970524</c:v>
                </c:pt>
                <c:pt idx="6429">
                  <c:v>0.16122576</c:v>
                </c:pt>
                <c:pt idx="6430">
                  <c:v>0.16421722999999999</c:v>
                </c:pt>
                <c:pt idx="6431">
                  <c:v>0.16754151</c:v>
                </c:pt>
                <c:pt idx="6432">
                  <c:v>0.17021965999999999</c:v>
                </c:pt>
                <c:pt idx="6433">
                  <c:v>0.17175086000000001</c:v>
                </c:pt>
                <c:pt idx="6434">
                  <c:v>0.17197898</c:v>
                </c:pt>
                <c:pt idx="6435">
                  <c:v>0.17078027000000001</c:v>
                </c:pt>
                <c:pt idx="6436">
                  <c:v>0.1695123</c:v>
                </c:pt>
                <c:pt idx="6437">
                  <c:v>0.16908356999999999</c:v>
                </c:pt>
                <c:pt idx="6438">
                  <c:v>0.16941783999999999</c:v>
                </c:pt>
                <c:pt idx="6439">
                  <c:v>0.16825792000000001</c:v>
                </c:pt>
                <c:pt idx="6440">
                  <c:v>0.16528941</c:v>
                </c:pt>
                <c:pt idx="6441">
                  <c:v>0.15976156</c:v>
                </c:pt>
                <c:pt idx="6442">
                  <c:v>0.15266034000000001</c:v>
                </c:pt>
                <c:pt idx="6443">
                  <c:v>0.14519290000000001</c:v>
                </c:pt>
                <c:pt idx="6444">
                  <c:v>0.13611628000000001</c:v>
                </c:pt>
                <c:pt idx="6445">
                  <c:v>0.12534593999999999</c:v>
                </c:pt>
                <c:pt idx="6446">
                  <c:v>0.11268111</c:v>
                </c:pt>
                <c:pt idx="6447">
                  <c:v>9.8661140999999994E-2</c:v>
                </c:pt>
                <c:pt idx="6448">
                  <c:v>8.5793360999999999E-2</c:v>
                </c:pt>
                <c:pt idx="6449">
                  <c:v>7.3135134000000004E-2</c:v>
                </c:pt>
                <c:pt idx="6450">
                  <c:v>6.2833837000000003E-2</c:v>
                </c:pt>
                <c:pt idx="6451">
                  <c:v>5.4275306000000002E-2</c:v>
                </c:pt>
                <c:pt idx="6452">
                  <c:v>4.7392391999999998E-2</c:v>
                </c:pt>
                <c:pt idx="6453">
                  <c:v>4.2212024000000001E-2</c:v>
                </c:pt>
                <c:pt idx="6454">
                  <c:v>3.6291294000000002E-2</c:v>
                </c:pt>
                <c:pt idx="6455">
                  <c:v>2.9399476000000001E-2</c:v>
                </c:pt>
                <c:pt idx="6456">
                  <c:v>2.0828142000000001E-2</c:v>
                </c:pt>
                <c:pt idx="6457">
                  <c:v>1.1354327000000001E-2</c:v>
                </c:pt>
                <c:pt idx="6458">
                  <c:v>1.7473752999999999E-3</c:v>
                </c:pt>
                <c:pt idx="6459">
                  <c:v>-8.0789526999999993E-3</c:v>
                </c:pt>
                <c:pt idx="6460">
                  <c:v>-1.7019497000000001E-2</c:v>
                </c:pt>
                <c:pt idx="6461">
                  <c:v>-2.5311756000000001E-2</c:v>
                </c:pt>
                <c:pt idx="6462">
                  <c:v>-3.1592003E-2</c:v>
                </c:pt>
                <c:pt idx="6463">
                  <c:v>-3.5617784E-2</c:v>
                </c:pt>
                <c:pt idx="6464">
                  <c:v>-3.8108241000000001E-2</c:v>
                </c:pt>
                <c:pt idx="6465">
                  <c:v>-3.9235865000000002E-2</c:v>
                </c:pt>
                <c:pt idx="6466">
                  <c:v>-3.9512291999999997E-2</c:v>
                </c:pt>
                <c:pt idx="6467">
                  <c:v>-4.0141350999999999E-2</c:v>
                </c:pt>
                <c:pt idx="6468">
                  <c:v>-4.0233878000000001E-2</c:v>
                </c:pt>
                <c:pt idx="6469">
                  <c:v>-3.9347963E-2</c:v>
                </c:pt>
                <c:pt idx="6470">
                  <c:v>-3.7094521999999998E-2</c:v>
                </c:pt>
                <c:pt idx="6471">
                  <c:v>-3.3137553E-2</c:v>
                </c:pt>
                <c:pt idx="6472">
                  <c:v>-2.8091841999999999E-2</c:v>
                </c:pt>
                <c:pt idx="6473">
                  <c:v>-2.0837767E-2</c:v>
                </c:pt>
                <c:pt idx="6474">
                  <c:v>-1.2248659E-2</c:v>
                </c:pt>
                <c:pt idx="6475">
                  <c:v>-1.9754088E-3</c:v>
                </c:pt>
                <c:pt idx="6476">
                  <c:v>8.1393282000000004E-3</c:v>
                </c:pt>
                <c:pt idx="6477">
                  <c:v>1.7141545000000001E-2</c:v>
                </c:pt>
                <c:pt idx="6478">
                  <c:v>2.3242935999999999E-2</c:v>
                </c:pt>
                <c:pt idx="6479">
                  <c:v>2.5676081E-2</c:v>
                </c:pt>
                <c:pt idx="6480">
                  <c:v>2.4669917999999999E-2</c:v>
                </c:pt>
                <c:pt idx="6481">
                  <c:v>1.9894902999999999E-2</c:v>
                </c:pt>
                <c:pt idx="6482">
                  <c:v>1.1386291999999999E-2</c:v>
                </c:pt>
                <c:pt idx="6483">
                  <c:v>-4.3637073000000001E-4</c:v>
                </c:pt>
                <c:pt idx="6484">
                  <c:v>-1.4106937999999999E-2</c:v>
                </c:pt>
                <c:pt idx="6485">
                  <c:v>-2.7582925000000001E-2</c:v>
                </c:pt>
                <c:pt idx="6486">
                  <c:v>-3.9664472999999999E-2</c:v>
                </c:pt>
                <c:pt idx="6487">
                  <c:v>-5.0333186000000002E-2</c:v>
                </c:pt>
                <c:pt idx="6488">
                  <c:v>-6.0434931999999997E-2</c:v>
                </c:pt>
                <c:pt idx="6489">
                  <c:v>-6.9766921999999995E-2</c:v>
                </c:pt>
                <c:pt idx="6490">
                  <c:v>-7.7732020999999998E-2</c:v>
                </c:pt>
                <c:pt idx="6491">
                  <c:v>-8.4808774000000003E-2</c:v>
                </c:pt>
                <c:pt idx="6492">
                  <c:v>-9.0721599999999999E-2</c:v>
                </c:pt>
                <c:pt idx="6493">
                  <c:v>-9.6315354000000006E-2</c:v>
                </c:pt>
                <c:pt idx="6494">
                  <c:v>-0.10144544</c:v>
                </c:pt>
                <c:pt idx="6495">
                  <c:v>-0.10715381</c:v>
                </c:pt>
                <c:pt idx="6496">
                  <c:v>-0.11312839</c:v>
                </c:pt>
                <c:pt idx="6497">
                  <c:v>-0.11998472</c:v>
                </c:pt>
                <c:pt idx="6498">
                  <c:v>-0.12609113999999999</c:v>
                </c:pt>
                <c:pt idx="6499">
                  <c:v>-0.13049756000000001</c:v>
                </c:pt>
                <c:pt idx="6500">
                  <c:v>-0.13305753000000001</c:v>
                </c:pt>
                <c:pt idx="6501">
                  <c:v>-0.13499394000000001</c:v>
                </c:pt>
                <c:pt idx="6502">
                  <c:v>-0.13635741000000001</c:v>
                </c:pt>
                <c:pt idx="6503">
                  <c:v>-0.13605107</c:v>
                </c:pt>
                <c:pt idx="6504">
                  <c:v>-0.13574332</c:v>
                </c:pt>
                <c:pt idx="6505">
                  <c:v>-0.13567858999999999</c:v>
                </c:pt>
                <c:pt idx="6506">
                  <c:v>-0.13550861</c:v>
                </c:pt>
                <c:pt idx="6507">
                  <c:v>-0.13465078</c:v>
                </c:pt>
                <c:pt idx="6508">
                  <c:v>-0.13278865000000001</c:v>
                </c:pt>
                <c:pt idx="6509">
                  <c:v>-0.12924611</c:v>
                </c:pt>
                <c:pt idx="6510">
                  <c:v>-0.12441455999999999</c:v>
                </c:pt>
                <c:pt idx="6511">
                  <c:v>-0.11953423000000001</c:v>
                </c:pt>
                <c:pt idx="6512">
                  <c:v>-0.11466252</c:v>
                </c:pt>
                <c:pt idx="6513">
                  <c:v>-0.10971383</c:v>
                </c:pt>
                <c:pt idx="6514">
                  <c:v>-0.10465655</c:v>
                </c:pt>
                <c:pt idx="6515">
                  <c:v>-9.9137996000000006E-2</c:v>
                </c:pt>
                <c:pt idx="6516">
                  <c:v>-9.2900021999999999E-2</c:v>
                </c:pt>
                <c:pt idx="6517">
                  <c:v>-8.7230362000000006E-2</c:v>
                </c:pt>
                <c:pt idx="6518">
                  <c:v>-8.2307242000000003E-2</c:v>
                </c:pt>
                <c:pt idx="6519">
                  <c:v>-7.8539723000000006E-2</c:v>
                </c:pt>
                <c:pt idx="6520">
                  <c:v>-7.6084017000000004E-2</c:v>
                </c:pt>
                <c:pt idx="6521">
                  <c:v>-7.5696142999999994E-2</c:v>
                </c:pt>
                <c:pt idx="6522">
                  <c:v>-7.6706916E-2</c:v>
                </c:pt>
                <c:pt idx="6523">
                  <c:v>-7.8366900000000003E-2</c:v>
                </c:pt>
                <c:pt idx="6524">
                  <c:v>-8.0590410000000001E-2</c:v>
                </c:pt>
                <c:pt idx="6525">
                  <c:v>-8.3290434999999996E-2</c:v>
                </c:pt>
                <c:pt idx="6526">
                  <c:v>-8.6601594000000004E-2</c:v>
                </c:pt>
                <c:pt idx="6527">
                  <c:v>-9.0954357E-2</c:v>
                </c:pt>
                <c:pt idx="6528">
                  <c:v>-9.6120447999999997E-2</c:v>
                </c:pt>
                <c:pt idx="6529">
                  <c:v>-0.10058945</c:v>
                </c:pt>
                <c:pt idx="6530">
                  <c:v>-0.10510516</c:v>
                </c:pt>
                <c:pt idx="6531">
                  <c:v>-0.10988030999999999</c:v>
                </c:pt>
                <c:pt idx="6532">
                  <c:v>-0.11336733</c:v>
                </c:pt>
                <c:pt idx="6533">
                  <c:v>-0.11618336</c:v>
                </c:pt>
                <c:pt idx="6534">
                  <c:v>-0.11778094</c:v>
                </c:pt>
                <c:pt idx="6535">
                  <c:v>-0.11857345</c:v>
                </c:pt>
                <c:pt idx="6536">
                  <c:v>-0.11867534</c:v>
                </c:pt>
                <c:pt idx="6537">
                  <c:v>-0.11843239999999999</c:v>
                </c:pt>
                <c:pt idx="6538">
                  <c:v>-0.11791121</c:v>
                </c:pt>
                <c:pt idx="6539">
                  <c:v>-0.11645655000000001</c:v>
                </c:pt>
                <c:pt idx="6540">
                  <c:v>-0.11441342</c:v>
                </c:pt>
                <c:pt idx="6541">
                  <c:v>-0.11274648</c:v>
                </c:pt>
                <c:pt idx="6542">
                  <c:v>-0.11103454</c:v>
                </c:pt>
                <c:pt idx="6543">
                  <c:v>-0.10956189</c:v>
                </c:pt>
                <c:pt idx="6544">
                  <c:v>-0.10963378999999999</c:v>
                </c:pt>
                <c:pt idx="6545">
                  <c:v>-0.11264780000000001</c:v>
                </c:pt>
                <c:pt idx="6546">
                  <c:v>-0.11766894999999999</c:v>
                </c:pt>
                <c:pt idx="6547">
                  <c:v>-0.12405134</c:v>
                </c:pt>
                <c:pt idx="6548">
                  <c:v>-0.13011665</c:v>
                </c:pt>
                <c:pt idx="6549">
                  <c:v>-0.13456145999999999</c:v>
                </c:pt>
                <c:pt idx="6550">
                  <c:v>-0.13664766</c:v>
                </c:pt>
                <c:pt idx="6551">
                  <c:v>-0.13574758000000001</c:v>
                </c:pt>
                <c:pt idx="6552">
                  <c:v>-0.13232161000000001</c:v>
                </c:pt>
                <c:pt idx="6553">
                  <c:v>-0.12571571000000001</c:v>
                </c:pt>
                <c:pt idx="6554">
                  <c:v>-0.11635418</c:v>
                </c:pt>
                <c:pt idx="6555">
                  <c:v>-0.10523287000000001</c:v>
                </c:pt>
                <c:pt idx="6556">
                  <c:v>-9.3279714999999999E-2</c:v>
                </c:pt>
                <c:pt idx="6557">
                  <c:v>-8.1349881999999998E-2</c:v>
                </c:pt>
                <c:pt idx="6558">
                  <c:v>-6.8991637999999994E-2</c:v>
                </c:pt>
                <c:pt idx="6559">
                  <c:v>-5.7497314000000001E-2</c:v>
                </c:pt>
                <c:pt idx="6560">
                  <c:v>-4.6794962000000002E-2</c:v>
                </c:pt>
                <c:pt idx="6561">
                  <c:v>-3.7363320999999998E-2</c:v>
                </c:pt>
                <c:pt idx="6562">
                  <c:v>-2.9611893E-2</c:v>
                </c:pt>
                <c:pt idx="6563">
                  <c:v>-2.3910232E-2</c:v>
                </c:pt>
                <c:pt idx="6564">
                  <c:v>-2.1095974999999999E-2</c:v>
                </c:pt>
                <c:pt idx="6565">
                  <c:v>-2.0769017000000001E-2</c:v>
                </c:pt>
                <c:pt idx="6566">
                  <c:v>-2.2322364000000001E-2</c:v>
                </c:pt>
                <c:pt idx="6567">
                  <c:v>-2.4975434000000001E-2</c:v>
                </c:pt>
                <c:pt idx="6568">
                  <c:v>-2.6942074999999999E-2</c:v>
                </c:pt>
                <c:pt idx="6569">
                  <c:v>-2.7186298000000001E-2</c:v>
                </c:pt>
                <c:pt idx="6570">
                  <c:v>-2.5337907E-2</c:v>
                </c:pt>
                <c:pt idx="6571">
                  <c:v>-2.2230814000000002E-2</c:v>
                </c:pt>
                <c:pt idx="6572">
                  <c:v>-1.8455481999999999E-2</c:v>
                </c:pt>
                <c:pt idx="6573">
                  <c:v>-1.479635E-2</c:v>
                </c:pt>
                <c:pt idx="6574">
                  <c:v>-1.1748402999999999E-2</c:v>
                </c:pt>
                <c:pt idx="6575">
                  <c:v>-9.3299135999999998E-3</c:v>
                </c:pt>
                <c:pt idx="6576">
                  <c:v>-6.9032076E-3</c:v>
                </c:pt>
                <c:pt idx="6577">
                  <c:v>-4.5806123000000001E-3</c:v>
                </c:pt>
                <c:pt idx="6578">
                  <c:v>-2.1101183999999999E-3</c:v>
                </c:pt>
                <c:pt idx="6579">
                  <c:v>3.6101572000000001E-4</c:v>
                </c:pt>
                <c:pt idx="6580">
                  <c:v>3.1440672E-3</c:v>
                </c:pt>
                <c:pt idx="6581">
                  <c:v>5.4173258E-3</c:v>
                </c:pt>
                <c:pt idx="6582">
                  <c:v>1.0215491E-2</c:v>
                </c:pt>
                <c:pt idx="6583">
                  <c:v>1.7069324E-2</c:v>
                </c:pt>
                <c:pt idx="6584">
                  <c:v>2.53537E-2</c:v>
                </c:pt>
                <c:pt idx="6585">
                  <c:v>3.5145068000000002E-2</c:v>
                </c:pt>
                <c:pt idx="6586">
                  <c:v>4.6253875E-2</c:v>
                </c:pt>
                <c:pt idx="6587">
                  <c:v>5.7717539999999998E-2</c:v>
                </c:pt>
                <c:pt idx="6588">
                  <c:v>6.9327715999999998E-2</c:v>
                </c:pt>
                <c:pt idx="6589">
                  <c:v>8.0929601000000004E-2</c:v>
                </c:pt>
                <c:pt idx="6590">
                  <c:v>9.1083524999999999E-2</c:v>
                </c:pt>
                <c:pt idx="6591">
                  <c:v>0.10082393000000001</c:v>
                </c:pt>
                <c:pt idx="6592">
                  <c:v>0.10925551999999999</c:v>
                </c:pt>
                <c:pt idx="6593">
                  <c:v>0.11686094</c:v>
                </c:pt>
                <c:pt idx="6594">
                  <c:v>0.12332433</c:v>
                </c:pt>
                <c:pt idx="6595">
                  <c:v>0.12826144</c:v>
                </c:pt>
                <c:pt idx="6596">
                  <c:v>0.13173367999999999</c:v>
                </c:pt>
                <c:pt idx="6597">
                  <c:v>0.13271009</c:v>
                </c:pt>
                <c:pt idx="6598">
                  <c:v>0.13257031</c:v>
                </c:pt>
                <c:pt idx="6599">
                  <c:v>0.13003426000000001</c:v>
                </c:pt>
                <c:pt idx="6600">
                  <c:v>0.12449543</c:v>
                </c:pt>
                <c:pt idx="6601">
                  <c:v>0.11739019000000001</c:v>
                </c:pt>
                <c:pt idx="6602">
                  <c:v>0.10897974000000001</c:v>
                </c:pt>
                <c:pt idx="6603">
                  <c:v>9.8862666000000002E-2</c:v>
                </c:pt>
                <c:pt idx="6604">
                  <c:v>8.8920816E-2</c:v>
                </c:pt>
                <c:pt idx="6605">
                  <c:v>7.8654445000000003E-2</c:v>
                </c:pt>
                <c:pt idx="6606">
                  <c:v>6.9459205999999996E-2</c:v>
                </c:pt>
                <c:pt idx="6607">
                  <c:v>6.1225461000000002E-2</c:v>
                </c:pt>
                <c:pt idx="6608">
                  <c:v>5.4785924E-2</c:v>
                </c:pt>
                <c:pt idx="6609">
                  <c:v>5.0173961000000003E-2</c:v>
                </c:pt>
                <c:pt idx="6610">
                  <c:v>4.6781451000000002E-2</c:v>
                </c:pt>
                <c:pt idx="6611">
                  <c:v>4.4525355000000003E-2</c:v>
                </c:pt>
                <c:pt idx="6612">
                  <c:v>4.2239271000000002E-2</c:v>
                </c:pt>
                <c:pt idx="6613">
                  <c:v>3.8953567000000001E-2</c:v>
                </c:pt>
                <c:pt idx="6614">
                  <c:v>3.5250179999999999E-2</c:v>
                </c:pt>
                <c:pt idx="6615">
                  <c:v>3.1481516000000001E-2</c:v>
                </c:pt>
                <c:pt idx="6616">
                  <c:v>2.7535765E-2</c:v>
                </c:pt>
                <c:pt idx="6617">
                  <c:v>2.4762929999999999E-2</c:v>
                </c:pt>
                <c:pt idx="6618">
                  <c:v>2.3261712E-2</c:v>
                </c:pt>
                <c:pt idx="6619">
                  <c:v>2.2752873999999999E-2</c:v>
                </c:pt>
                <c:pt idx="6620">
                  <c:v>2.2687477000000001E-2</c:v>
                </c:pt>
                <c:pt idx="6621">
                  <c:v>2.2404475E-2</c:v>
                </c:pt>
                <c:pt idx="6622">
                  <c:v>2.2016968000000001E-2</c:v>
                </c:pt>
                <c:pt idx="6623">
                  <c:v>2.1903774000000001E-2</c:v>
                </c:pt>
                <c:pt idx="6624">
                  <c:v>2.2417465000000001E-2</c:v>
                </c:pt>
                <c:pt idx="6625">
                  <c:v>2.330374E-2</c:v>
                </c:pt>
                <c:pt idx="6626">
                  <c:v>2.3686202E-2</c:v>
                </c:pt>
                <c:pt idx="6627">
                  <c:v>2.4277337999999999E-2</c:v>
                </c:pt>
                <c:pt idx="6628">
                  <c:v>2.4354523999999999E-2</c:v>
                </c:pt>
                <c:pt idx="6629">
                  <c:v>2.4864878999999999E-2</c:v>
                </c:pt>
                <c:pt idx="6630">
                  <c:v>2.6097769E-2</c:v>
                </c:pt>
                <c:pt idx="6631">
                  <c:v>2.9498890999999999E-2</c:v>
                </c:pt>
                <c:pt idx="6632">
                  <c:v>3.4172991E-2</c:v>
                </c:pt>
                <c:pt idx="6633">
                  <c:v>3.9086613999999999E-2</c:v>
                </c:pt>
                <c:pt idx="6634">
                  <c:v>4.4118448999999997E-2</c:v>
                </c:pt>
                <c:pt idx="6635">
                  <c:v>4.9045568999999997E-2</c:v>
                </c:pt>
                <c:pt idx="6636">
                  <c:v>5.3106597999999998E-2</c:v>
                </c:pt>
                <c:pt idx="6637">
                  <c:v>5.6009603999999998E-2</c:v>
                </c:pt>
                <c:pt idx="6638">
                  <c:v>5.9018678999999998E-2</c:v>
                </c:pt>
                <c:pt idx="6639">
                  <c:v>6.1340102000000001E-2</c:v>
                </c:pt>
                <c:pt idx="6640">
                  <c:v>6.3082326999999994E-2</c:v>
                </c:pt>
                <c:pt idx="6641">
                  <c:v>6.4937774000000004E-2</c:v>
                </c:pt>
                <c:pt idx="6642">
                  <c:v>6.6968157E-2</c:v>
                </c:pt>
                <c:pt idx="6643">
                  <c:v>6.8384367000000001E-2</c:v>
                </c:pt>
                <c:pt idx="6644">
                  <c:v>6.9744432999999995E-2</c:v>
                </c:pt>
                <c:pt idx="6645">
                  <c:v>6.9713762999999998E-2</c:v>
                </c:pt>
                <c:pt idx="6646">
                  <c:v>6.6856078999999999E-2</c:v>
                </c:pt>
                <c:pt idx="6647">
                  <c:v>6.0668193000000002E-2</c:v>
                </c:pt>
                <c:pt idx="6648">
                  <c:v>5.0683168000000001E-2</c:v>
                </c:pt>
                <c:pt idx="6649">
                  <c:v>3.8731254E-2</c:v>
                </c:pt>
                <c:pt idx="6650">
                  <c:v>2.5375328999999999E-2</c:v>
                </c:pt>
                <c:pt idx="6651">
                  <c:v>1.2006482000000001E-2</c:v>
                </c:pt>
                <c:pt idx="6652">
                  <c:v>-5.0290784999999999E-4</c:v>
                </c:pt>
                <c:pt idx="6653">
                  <c:v>-1.1552461E-2</c:v>
                </c:pt>
                <c:pt idx="6654">
                  <c:v>-2.1024022E-2</c:v>
                </c:pt>
                <c:pt idx="6655">
                  <c:v>-2.8910613000000002E-2</c:v>
                </c:pt>
                <c:pt idx="6656">
                  <c:v>-3.4960773000000001E-2</c:v>
                </c:pt>
                <c:pt idx="6657">
                  <c:v>-3.9317655999999999E-2</c:v>
                </c:pt>
                <c:pt idx="6658">
                  <c:v>-4.1868439E-2</c:v>
                </c:pt>
                <c:pt idx="6659">
                  <c:v>-4.1987862000000001E-2</c:v>
                </c:pt>
                <c:pt idx="6660">
                  <c:v>-3.9291E-2</c:v>
                </c:pt>
                <c:pt idx="6661">
                  <c:v>-3.5340409000000003E-2</c:v>
                </c:pt>
                <c:pt idx="6662">
                  <c:v>-3.0123921000000001E-2</c:v>
                </c:pt>
                <c:pt idx="6663">
                  <c:v>-2.4402026E-2</c:v>
                </c:pt>
                <c:pt idx="6664">
                  <c:v>-1.8789732E-2</c:v>
                </c:pt>
                <c:pt idx="6665">
                  <c:v>-1.2334423000000001E-2</c:v>
                </c:pt>
                <c:pt idx="6666">
                  <c:v>-4.8486281999999999E-3</c:v>
                </c:pt>
                <c:pt idx="6667">
                  <c:v>2.7997922999999998E-3</c:v>
                </c:pt>
                <c:pt idx="6668">
                  <c:v>9.6560349000000007E-3</c:v>
                </c:pt>
                <c:pt idx="6669">
                  <c:v>1.5082022E-2</c:v>
                </c:pt>
                <c:pt idx="6670">
                  <c:v>1.8921192999999999E-2</c:v>
                </c:pt>
                <c:pt idx="6671">
                  <c:v>2.2413249E-2</c:v>
                </c:pt>
                <c:pt idx="6672">
                  <c:v>2.5612124999999999E-2</c:v>
                </c:pt>
                <c:pt idx="6673">
                  <c:v>2.8344368000000002E-2</c:v>
                </c:pt>
                <c:pt idx="6674">
                  <c:v>3.0875241000000001E-2</c:v>
                </c:pt>
                <c:pt idx="6675">
                  <c:v>3.2695902999999998E-2</c:v>
                </c:pt>
                <c:pt idx="6676">
                  <c:v>3.4101263999999999E-2</c:v>
                </c:pt>
                <c:pt idx="6677">
                  <c:v>3.4248373999999998E-2</c:v>
                </c:pt>
                <c:pt idx="6678">
                  <c:v>3.3642745000000002E-2</c:v>
                </c:pt>
                <c:pt idx="6679">
                  <c:v>3.2704026999999997E-2</c:v>
                </c:pt>
                <c:pt idx="6680">
                  <c:v>3.1921204000000002E-2</c:v>
                </c:pt>
                <c:pt idx="6681">
                  <c:v>3.0512673000000001E-2</c:v>
                </c:pt>
                <c:pt idx="6682">
                  <c:v>2.9004905000000001E-2</c:v>
                </c:pt>
                <c:pt idx="6683">
                  <c:v>2.7226805999999999E-2</c:v>
                </c:pt>
                <c:pt idx="6684">
                  <c:v>2.4357680999999999E-2</c:v>
                </c:pt>
                <c:pt idx="6685">
                  <c:v>1.9810911E-2</c:v>
                </c:pt>
                <c:pt idx="6686">
                  <c:v>1.4713502999999999E-2</c:v>
                </c:pt>
                <c:pt idx="6687">
                  <c:v>1.0091727999999999E-2</c:v>
                </c:pt>
                <c:pt idx="6688">
                  <c:v>4.8814942999999998E-3</c:v>
                </c:pt>
                <c:pt idx="6689">
                  <c:v>1.2668400000000001E-4</c:v>
                </c:pt>
                <c:pt idx="6690">
                  <c:v>-4.4412302000000001E-3</c:v>
                </c:pt>
                <c:pt idx="6691">
                  <c:v>-8.3645422000000001E-3</c:v>
                </c:pt>
                <c:pt idx="6692">
                  <c:v>-1.1411512E-2</c:v>
                </c:pt>
                <c:pt idx="6693">
                  <c:v>-1.4439547E-2</c:v>
                </c:pt>
                <c:pt idx="6694">
                  <c:v>-1.6156509999999999E-2</c:v>
                </c:pt>
                <c:pt idx="6695">
                  <c:v>-1.5819546E-2</c:v>
                </c:pt>
                <c:pt idx="6696">
                  <c:v>-1.4996987999999999E-2</c:v>
                </c:pt>
                <c:pt idx="6697">
                  <c:v>-1.329754E-2</c:v>
                </c:pt>
                <c:pt idx="6698">
                  <c:v>-9.8898011999999993E-3</c:v>
                </c:pt>
                <c:pt idx="6699">
                  <c:v>-4.9224919000000001E-3</c:v>
                </c:pt>
                <c:pt idx="6700">
                  <c:v>6.9921071999999996E-4</c:v>
                </c:pt>
                <c:pt idx="6701">
                  <c:v>5.8864980000000004E-3</c:v>
                </c:pt>
                <c:pt idx="6702">
                  <c:v>1.0453674E-2</c:v>
                </c:pt>
                <c:pt idx="6703">
                  <c:v>1.4378696E-2</c:v>
                </c:pt>
                <c:pt idx="6704">
                  <c:v>1.8633894000000002E-2</c:v>
                </c:pt>
                <c:pt idx="6705">
                  <c:v>2.414703E-2</c:v>
                </c:pt>
                <c:pt idx="6706">
                  <c:v>2.9996568000000001E-2</c:v>
                </c:pt>
                <c:pt idx="6707">
                  <c:v>3.6466726999999997E-2</c:v>
                </c:pt>
                <c:pt idx="6708">
                  <c:v>4.3821116E-2</c:v>
                </c:pt>
                <c:pt idx="6709">
                  <c:v>4.9948670000000001E-2</c:v>
                </c:pt>
                <c:pt idx="6710">
                  <c:v>5.5267943E-2</c:v>
                </c:pt>
                <c:pt idx="6711">
                  <c:v>6.0035826E-2</c:v>
                </c:pt>
                <c:pt idx="6712">
                  <c:v>6.4634412000000002E-2</c:v>
                </c:pt>
                <c:pt idx="6713">
                  <c:v>6.9608768000000001E-2</c:v>
                </c:pt>
                <c:pt idx="6714">
                  <c:v>7.4490791000000001E-2</c:v>
                </c:pt>
                <c:pt idx="6715">
                  <c:v>7.9183896000000004E-2</c:v>
                </c:pt>
                <c:pt idx="6716">
                  <c:v>8.3260247999999995E-2</c:v>
                </c:pt>
                <c:pt idx="6717">
                  <c:v>8.5893101999999999E-2</c:v>
                </c:pt>
                <c:pt idx="6718">
                  <c:v>8.8195350000000006E-2</c:v>
                </c:pt>
                <c:pt idx="6719">
                  <c:v>9.0007235000000005E-2</c:v>
                </c:pt>
                <c:pt idx="6720">
                  <c:v>9.1478448000000004E-2</c:v>
                </c:pt>
                <c:pt idx="6721">
                  <c:v>9.1963912999999994E-2</c:v>
                </c:pt>
                <c:pt idx="6722">
                  <c:v>9.2520380999999999E-2</c:v>
                </c:pt>
                <c:pt idx="6723">
                  <c:v>9.4095641999999993E-2</c:v>
                </c:pt>
                <c:pt idx="6724">
                  <c:v>9.6953262999999998E-2</c:v>
                </c:pt>
                <c:pt idx="6725">
                  <c:v>0.10045737</c:v>
                </c:pt>
                <c:pt idx="6726">
                  <c:v>0.10487892</c:v>
                </c:pt>
                <c:pt idx="6727">
                  <c:v>0.11013215</c:v>
                </c:pt>
                <c:pt idx="6728">
                  <c:v>0.11444745000000001</c:v>
                </c:pt>
                <c:pt idx="6729">
                  <c:v>0.11738831</c:v>
                </c:pt>
                <c:pt idx="6730">
                  <c:v>0.11910229999999999</c:v>
                </c:pt>
                <c:pt idx="6731">
                  <c:v>0.11880661000000001</c:v>
                </c:pt>
                <c:pt idx="6732">
                  <c:v>0.11709503</c:v>
                </c:pt>
                <c:pt idx="6733">
                  <c:v>0.11394397000000001</c:v>
                </c:pt>
                <c:pt idx="6734">
                  <c:v>0.10925855</c:v>
                </c:pt>
                <c:pt idx="6735">
                  <c:v>0.1029408</c:v>
                </c:pt>
                <c:pt idx="6736">
                  <c:v>9.6168684000000004E-2</c:v>
                </c:pt>
                <c:pt idx="6737">
                  <c:v>9.0367180000000005E-2</c:v>
                </c:pt>
                <c:pt idx="6738">
                  <c:v>8.4123980000000001E-2</c:v>
                </c:pt>
                <c:pt idx="6739">
                  <c:v>7.8928196000000006E-2</c:v>
                </c:pt>
                <c:pt idx="6740">
                  <c:v>7.3221018999999998E-2</c:v>
                </c:pt>
                <c:pt idx="6741">
                  <c:v>6.6856164999999995E-2</c:v>
                </c:pt>
                <c:pt idx="6742">
                  <c:v>5.9962342000000002E-2</c:v>
                </c:pt>
                <c:pt idx="6743">
                  <c:v>5.2093628000000003E-2</c:v>
                </c:pt>
                <c:pt idx="6744">
                  <c:v>4.4316845000000001E-2</c:v>
                </c:pt>
                <c:pt idx="6745">
                  <c:v>3.7090116999999999E-2</c:v>
                </c:pt>
                <c:pt idx="6746">
                  <c:v>3.0905029000000001E-2</c:v>
                </c:pt>
                <c:pt idx="6747">
                  <c:v>2.5014834999999999E-2</c:v>
                </c:pt>
                <c:pt idx="6748">
                  <c:v>1.9989327000000001E-2</c:v>
                </c:pt>
                <c:pt idx="6749">
                  <c:v>1.4448195E-2</c:v>
                </c:pt>
                <c:pt idx="6750">
                  <c:v>9.3225094999999994E-3</c:v>
                </c:pt>
                <c:pt idx="6751">
                  <c:v>4.3966685999999996E-3</c:v>
                </c:pt>
                <c:pt idx="6752">
                  <c:v>5.7674302000000003E-4</c:v>
                </c:pt>
                <c:pt idx="6753">
                  <c:v>-2.6739984E-3</c:v>
                </c:pt>
                <c:pt idx="6754">
                  <c:v>-4.9858486000000004E-3</c:v>
                </c:pt>
                <c:pt idx="6755">
                  <c:v>-5.3627843999999999E-3</c:v>
                </c:pt>
                <c:pt idx="6756">
                  <c:v>-3.3064427E-3</c:v>
                </c:pt>
                <c:pt idx="6757">
                  <c:v>-2.1771783999999998E-3</c:v>
                </c:pt>
                <c:pt idx="6758">
                  <c:v>-3.7834460000000001E-4</c:v>
                </c:pt>
                <c:pt idx="6759">
                  <c:v>2.0879432000000002E-3</c:v>
                </c:pt>
                <c:pt idx="6760">
                  <c:v>4.1288286000000004E-3</c:v>
                </c:pt>
                <c:pt idx="6761">
                  <c:v>5.8716508999999998E-3</c:v>
                </c:pt>
                <c:pt idx="6762">
                  <c:v>7.2473210999999997E-3</c:v>
                </c:pt>
                <c:pt idx="6763">
                  <c:v>9.1125693999999993E-3</c:v>
                </c:pt>
                <c:pt idx="6764">
                  <c:v>1.1020764000000001E-2</c:v>
                </c:pt>
                <c:pt idx="6765">
                  <c:v>1.2747286E-2</c:v>
                </c:pt>
                <c:pt idx="6766">
                  <c:v>1.3766484000000001E-2</c:v>
                </c:pt>
                <c:pt idx="6767">
                  <c:v>1.4558651000000001E-2</c:v>
                </c:pt>
                <c:pt idx="6768">
                  <c:v>1.4693448E-2</c:v>
                </c:pt>
                <c:pt idx="6769">
                  <c:v>1.3505199000000001E-2</c:v>
                </c:pt>
                <c:pt idx="6770">
                  <c:v>1.1956648E-2</c:v>
                </c:pt>
                <c:pt idx="6771">
                  <c:v>8.6552425000000002E-3</c:v>
                </c:pt>
                <c:pt idx="6772">
                  <c:v>5.2525245999999999E-3</c:v>
                </c:pt>
                <c:pt idx="6773">
                  <c:v>1.9084821E-4</c:v>
                </c:pt>
                <c:pt idx="6774">
                  <c:v>-5.3083872000000004E-3</c:v>
                </c:pt>
                <c:pt idx="6775">
                  <c:v>-1.0834524E-2</c:v>
                </c:pt>
                <c:pt idx="6776">
                  <c:v>-1.6117349E-2</c:v>
                </c:pt>
                <c:pt idx="6777">
                  <c:v>-2.1269093999999999E-2</c:v>
                </c:pt>
                <c:pt idx="6778">
                  <c:v>-2.5759345999999999E-2</c:v>
                </c:pt>
                <c:pt idx="6779">
                  <c:v>-3.0808959E-2</c:v>
                </c:pt>
                <c:pt idx="6780">
                  <c:v>-3.7246011000000002E-2</c:v>
                </c:pt>
                <c:pt idx="6781">
                  <c:v>-4.4820906000000001E-2</c:v>
                </c:pt>
                <c:pt idx="6782">
                  <c:v>-5.3167377000000002E-2</c:v>
                </c:pt>
                <c:pt idx="6783">
                  <c:v>-6.0229873000000003E-2</c:v>
                </c:pt>
                <c:pt idx="6784">
                  <c:v>-6.6231573000000002E-2</c:v>
                </c:pt>
                <c:pt idx="6785">
                  <c:v>-7.0287724999999995E-2</c:v>
                </c:pt>
                <c:pt idx="6786">
                  <c:v>-7.3815369000000006E-2</c:v>
                </c:pt>
                <c:pt idx="6787">
                  <c:v>-7.6012558999999993E-2</c:v>
                </c:pt>
                <c:pt idx="6788">
                  <c:v>-7.7460873E-2</c:v>
                </c:pt>
                <c:pt idx="6789">
                  <c:v>-7.8574120999999997E-2</c:v>
                </c:pt>
                <c:pt idx="6790">
                  <c:v>-8.0721776999999995E-2</c:v>
                </c:pt>
                <c:pt idx="6791">
                  <c:v>-8.3636430999999997E-2</c:v>
                </c:pt>
                <c:pt idx="6792">
                  <c:v>-8.7401487999999999E-2</c:v>
                </c:pt>
                <c:pt idx="6793">
                  <c:v>-9.2866868000000005E-2</c:v>
                </c:pt>
                <c:pt idx="6794">
                  <c:v>-9.8621808000000005E-2</c:v>
                </c:pt>
                <c:pt idx="6795">
                  <c:v>-0.10306975</c:v>
                </c:pt>
                <c:pt idx="6796">
                  <c:v>-0.10763981</c:v>
                </c:pt>
                <c:pt idx="6797">
                  <c:v>-0.11327307</c:v>
                </c:pt>
                <c:pt idx="6798">
                  <c:v>-0.11788754999999999</c:v>
                </c:pt>
                <c:pt idx="6799">
                  <c:v>-0.12061962</c:v>
                </c:pt>
                <c:pt idx="6800">
                  <c:v>-0.12304909</c:v>
                </c:pt>
                <c:pt idx="6801">
                  <c:v>-0.12371890000000001</c:v>
                </c:pt>
                <c:pt idx="6802">
                  <c:v>-0.12352662</c:v>
                </c:pt>
                <c:pt idx="6803">
                  <c:v>-0.1234575</c:v>
                </c:pt>
                <c:pt idx="6804">
                  <c:v>-0.1240861</c:v>
                </c:pt>
                <c:pt idx="6805">
                  <c:v>-0.12435796</c:v>
                </c:pt>
                <c:pt idx="6806">
                  <c:v>-0.12414921</c:v>
                </c:pt>
                <c:pt idx="6807">
                  <c:v>-0.12495178</c:v>
                </c:pt>
                <c:pt idx="6808">
                  <c:v>-0.12568309999999999</c:v>
                </c:pt>
                <c:pt idx="6809">
                  <c:v>-0.12722079</c:v>
                </c:pt>
                <c:pt idx="6810">
                  <c:v>-0.12968526</c:v>
                </c:pt>
                <c:pt idx="6811">
                  <c:v>-0.13325624999999999</c:v>
                </c:pt>
                <c:pt idx="6812">
                  <c:v>-0.13727684000000001</c:v>
                </c:pt>
                <c:pt idx="6813">
                  <c:v>-0.14066877999999999</c:v>
                </c:pt>
                <c:pt idx="6814">
                  <c:v>-0.14413656</c:v>
                </c:pt>
                <c:pt idx="6815">
                  <c:v>-0.14552903</c:v>
                </c:pt>
                <c:pt idx="6816">
                  <c:v>-0.14466124</c:v>
                </c:pt>
                <c:pt idx="6817">
                  <c:v>-0.14141807000000001</c:v>
                </c:pt>
                <c:pt idx="6818">
                  <c:v>-0.13681378</c:v>
                </c:pt>
                <c:pt idx="6819">
                  <c:v>-0.13056197999999999</c:v>
                </c:pt>
                <c:pt idx="6820">
                  <c:v>-0.12322954999999999</c:v>
                </c:pt>
                <c:pt idx="6821">
                  <c:v>-0.11543661</c:v>
                </c:pt>
                <c:pt idx="6822">
                  <c:v>-0.10714232</c:v>
                </c:pt>
                <c:pt idx="6823">
                  <c:v>-9.7061118000000002E-2</c:v>
                </c:pt>
                <c:pt idx="6824">
                  <c:v>-8.5325012000000006E-2</c:v>
                </c:pt>
                <c:pt idx="6825">
                  <c:v>-7.2761683999999993E-2</c:v>
                </c:pt>
                <c:pt idx="6826">
                  <c:v>-6.0071698E-2</c:v>
                </c:pt>
                <c:pt idx="6827">
                  <c:v>-4.7957528999999999E-2</c:v>
                </c:pt>
                <c:pt idx="6828">
                  <c:v>-3.5225012999999999E-2</c:v>
                </c:pt>
                <c:pt idx="6829">
                  <c:v>-2.1978509E-2</c:v>
                </c:pt>
                <c:pt idx="6830">
                  <c:v>-8.4238831999999993E-3</c:v>
                </c:pt>
                <c:pt idx="6831">
                  <c:v>5.5188911000000002E-3</c:v>
                </c:pt>
                <c:pt idx="6832">
                  <c:v>1.7890517000000002E-2</c:v>
                </c:pt>
                <c:pt idx="6833">
                  <c:v>2.7964717E-2</c:v>
                </c:pt>
                <c:pt idx="6834">
                  <c:v>3.5978102999999997E-2</c:v>
                </c:pt>
                <c:pt idx="6835">
                  <c:v>4.3031865000000002E-2</c:v>
                </c:pt>
                <c:pt idx="6836">
                  <c:v>4.8376438000000001E-2</c:v>
                </c:pt>
                <c:pt idx="6837">
                  <c:v>5.3522966999999998E-2</c:v>
                </c:pt>
                <c:pt idx="6838">
                  <c:v>5.8607864000000003E-2</c:v>
                </c:pt>
                <c:pt idx="6839">
                  <c:v>6.4266131000000004E-2</c:v>
                </c:pt>
                <c:pt idx="6840">
                  <c:v>6.9989486000000004E-2</c:v>
                </c:pt>
                <c:pt idx="6841">
                  <c:v>7.5850586999999997E-2</c:v>
                </c:pt>
                <c:pt idx="6842">
                  <c:v>8.1976835999999997E-2</c:v>
                </c:pt>
                <c:pt idx="6843">
                  <c:v>8.7381574000000004E-2</c:v>
                </c:pt>
                <c:pt idx="6844">
                  <c:v>9.2684799999999998E-2</c:v>
                </c:pt>
                <c:pt idx="6845">
                  <c:v>9.8626842000000006E-2</c:v>
                </c:pt>
                <c:pt idx="6846">
                  <c:v>0.104814</c:v>
                </c:pt>
                <c:pt idx="6847">
                  <c:v>0.11145416</c:v>
                </c:pt>
                <c:pt idx="6848">
                  <c:v>0.11882085000000001</c:v>
                </c:pt>
                <c:pt idx="6849">
                  <c:v>0.12655617</c:v>
                </c:pt>
                <c:pt idx="6850">
                  <c:v>0.13375061999999999</c:v>
                </c:pt>
                <c:pt idx="6851">
                  <c:v>0.13811518</c:v>
                </c:pt>
                <c:pt idx="6852">
                  <c:v>0.14015247</c:v>
                </c:pt>
                <c:pt idx="6853">
                  <c:v>0.14209376000000001</c:v>
                </c:pt>
                <c:pt idx="6854">
                  <c:v>0.14420857000000001</c:v>
                </c:pt>
                <c:pt idx="6855">
                  <c:v>0.14861652</c:v>
                </c:pt>
                <c:pt idx="6856">
                  <c:v>0.15506226000000001</c:v>
                </c:pt>
                <c:pt idx="6857">
                  <c:v>0.16284019999999999</c:v>
                </c:pt>
                <c:pt idx="6858">
                  <c:v>0.17088939</c:v>
                </c:pt>
                <c:pt idx="6859">
                  <c:v>0.17812217</c:v>
                </c:pt>
                <c:pt idx="6860">
                  <c:v>0.18298249999999999</c:v>
                </c:pt>
                <c:pt idx="6861">
                  <c:v>0.18620006</c:v>
                </c:pt>
                <c:pt idx="6862">
                  <c:v>0.18786031</c:v>
                </c:pt>
                <c:pt idx="6863">
                  <c:v>0.18727452</c:v>
                </c:pt>
                <c:pt idx="6864">
                  <c:v>0.18498970000000001</c:v>
                </c:pt>
                <c:pt idx="6865">
                  <c:v>0.18049162999999999</c:v>
                </c:pt>
                <c:pt idx="6866">
                  <c:v>0.17348245000000001</c:v>
                </c:pt>
                <c:pt idx="6867">
                  <c:v>0.16533122</c:v>
                </c:pt>
                <c:pt idx="6868">
                  <c:v>0.15528850999999999</c:v>
                </c:pt>
                <c:pt idx="6869">
                  <c:v>0.14357012</c:v>
                </c:pt>
                <c:pt idx="6870">
                  <c:v>0.13053764000000001</c:v>
                </c:pt>
                <c:pt idx="6871">
                  <c:v>0.11576199</c:v>
                </c:pt>
                <c:pt idx="6872">
                  <c:v>9.9763130000000005E-2</c:v>
                </c:pt>
                <c:pt idx="6873">
                  <c:v>8.2934377000000004E-2</c:v>
                </c:pt>
                <c:pt idx="6874">
                  <c:v>6.7177373999999998E-2</c:v>
                </c:pt>
                <c:pt idx="6875">
                  <c:v>5.3279515E-2</c:v>
                </c:pt>
                <c:pt idx="6876">
                  <c:v>4.1158461E-2</c:v>
                </c:pt>
                <c:pt idx="6877">
                  <c:v>3.0163991000000001E-2</c:v>
                </c:pt>
                <c:pt idx="6878">
                  <c:v>2.1238080999999999E-2</c:v>
                </c:pt>
                <c:pt idx="6879">
                  <c:v>1.4161907E-2</c:v>
                </c:pt>
                <c:pt idx="6880">
                  <c:v>8.0993287999999997E-3</c:v>
                </c:pt>
                <c:pt idx="6881">
                  <c:v>3.5696251999999999E-3</c:v>
                </c:pt>
                <c:pt idx="6882">
                  <c:v>9.6007778999999995E-5</c:v>
                </c:pt>
                <c:pt idx="6883">
                  <c:v>-3.4957485000000001E-3</c:v>
                </c:pt>
                <c:pt idx="6884">
                  <c:v>-7.0922123000000002E-3</c:v>
                </c:pt>
                <c:pt idx="6885">
                  <c:v>-1.08986E-2</c:v>
                </c:pt>
                <c:pt idx="6886">
                  <c:v>-1.4159229000000001E-2</c:v>
                </c:pt>
                <c:pt idx="6887">
                  <c:v>-1.5934997999999999E-2</c:v>
                </c:pt>
                <c:pt idx="6888">
                  <c:v>-1.6662109000000001E-2</c:v>
                </c:pt>
                <c:pt idx="6889">
                  <c:v>-1.6210453E-2</c:v>
                </c:pt>
                <c:pt idx="6890">
                  <c:v>-1.5421801000000001E-2</c:v>
                </c:pt>
                <c:pt idx="6891">
                  <c:v>-1.4065240999999999E-2</c:v>
                </c:pt>
                <c:pt idx="6892">
                  <c:v>-1.2670399000000001E-2</c:v>
                </c:pt>
                <c:pt idx="6893">
                  <c:v>-1.22893E-2</c:v>
                </c:pt>
                <c:pt idx="6894">
                  <c:v>-1.4820434E-2</c:v>
                </c:pt>
                <c:pt idx="6895">
                  <c:v>-1.9455470999999998E-2</c:v>
                </c:pt>
                <c:pt idx="6896">
                  <c:v>-2.4517443E-2</c:v>
                </c:pt>
                <c:pt idx="6897">
                  <c:v>-2.7998655000000001E-2</c:v>
                </c:pt>
                <c:pt idx="6898">
                  <c:v>-2.9447919999999999E-2</c:v>
                </c:pt>
                <c:pt idx="6899">
                  <c:v>-2.9103264E-2</c:v>
                </c:pt>
                <c:pt idx="6900">
                  <c:v>-2.8263512000000001E-2</c:v>
                </c:pt>
                <c:pt idx="6901">
                  <c:v>-2.6416016E-2</c:v>
                </c:pt>
                <c:pt idx="6902">
                  <c:v>-2.3713879E-2</c:v>
                </c:pt>
                <c:pt idx="6903">
                  <c:v>-2.0249695000000002E-2</c:v>
                </c:pt>
                <c:pt idx="6904">
                  <c:v>-1.5485497000000001E-2</c:v>
                </c:pt>
                <c:pt idx="6905">
                  <c:v>-9.9276929E-3</c:v>
                </c:pt>
                <c:pt idx="6906">
                  <c:v>-2.8788616000000001E-3</c:v>
                </c:pt>
                <c:pt idx="6907">
                  <c:v>5.1797338999999996E-3</c:v>
                </c:pt>
                <c:pt idx="6908">
                  <c:v>1.2784240000000001E-2</c:v>
                </c:pt>
                <c:pt idx="6909">
                  <c:v>1.9440420999999999E-2</c:v>
                </c:pt>
                <c:pt idx="6910">
                  <c:v>2.6470462E-2</c:v>
                </c:pt>
                <c:pt idx="6911">
                  <c:v>3.4065974999999998E-2</c:v>
                </c:pt>
                <c:pt idx="6912">
                  <c:v>4.3512723000000003E-2</c:v>
                </c:pt>
                <c:pt idx="6913">
                  <c:v>5.3137577999999998E-2</c:v>
                </c:pt>
                <c:pt idx="6914">
                  <c:v>6.2147290000000001E-2</c:v>
                </c:pt>
                <c:pt idx="6915">
                  <c:v>7.0508649000000007E-2</c:v>
                </c:pt>
                <c:pt idx="6916">
                  <c:v>7.5816198000000001E-2</c:v>
                </c:pt>
                <c:pt idx="6917">
                  <c:v>7.8741601999999994E-2</c:v>
                </c:pt>
                <c:pt idx="6918">
                  <c:v>8.0071341000000004E-2</c:v>
                </c:pt>
                <c:pt idx="6919">
                  <c:v>7.8925311999999997E-2</c:v>
                </c:pt>
                <c:pt idx="6920">
                  <c:v>7.5415430000000006E-2</c:v>
                </c:pt>
                <c:pt idx="6921">
                  <c:v>6.9013469999999993E-2</c:v>
                </c:pt>
                <c:pt idx="6922">
                  <c:v>6.0791271000000001E-2</c:v>
                </c:pt>
                <c:pt idx="6923">
                  <c:v>5.0323844999999999E-2</c:v>
                </c:pt>
                <c:pt idx="6924">
                  <c:v>3.9488581000000002E-2</c:v>
                </c:pt>
                <c:pt idx="6925">
                  <c:v>2.8168604E-2</c:v>
                </c:pt>
                <c:pt idx="6926">
                  <c:v>1.8184558E-2</c:v>
                </c:pt>
                <c:pt idx="6927">
                  <c:v>9.9365932999999993E-3</c:v>
                </c:pt>
                <c:pt idx="6928">
                  <c:v>3.6935790999999998E-3</c:v>
                </c:pt>
                <c:pt idx="6929">
                  <c:v>-8.2326747999999996E-4</c:v>
                </c:pt>
                <c:pt idx="6930">
                  <c:v>-5.1209421000000003E-3</c:v>
                </c:pt>
                <c:pt idx="6931">
                  <c:v>-8.9962428000000001E-3</c:v>
                </c:pt>
                <c:pt idx="6932">
                  <c:v>-1.3139691E-2</c:v>
                </c:pt>
                <c:pt idx="6933">
                  <c:v>-1.6993108999999999E-2</c:v>
                </c:pt>
                <c:pt idx="6934">
                  <c:v>-2.0665083000000001E-2</c:v>
                </c:pt>
                <c:pt idx="6935">
                  <c:v>-2.3532438999999999E-2</c:v>
                </c:pt>
                <c:pt idx="6936">
                  <c:v>-2.5478341000000002E-2</c:v>
                </c:pt>
                <c:pt idx="6937">
                  <c:v>-2.6651777000000001E-2</c:v>
                </c:pt>
                <c:pt idx="6938">
                  <c:v>-2.7237651000000002E-2</c:v>
                </c:pt>
                <c:pt idx="6939">
                  <c:v>-2.5608109E-2</c:v>
                </c:pt>
                <c:pt idx="6940">
                  <c:v>-2.3178735999999998E-2</c:v>
                </c:pt>
                <c:pt idx="6941">
                  <c:v>-1.9761878E-2</c:v>
                </c:pt>
                <c:pt idx="6942">
                  <c:v>-1.5006336E-2</c:v>
                </c:pt>
                <c:pt idx="6943">
                  <c:v>-9.1320256999999991E-3</c:v>
                </c:pt>
                <c:pt idx="6944">
                  <c:v>-3.2091905E-3</c:v>
                </c:pt>
                <c:pt idx="6945">
                  <c:v>2.7135360999999999E-3</c:v>
                </c:pt>
                <c:pt idx="6946">
                  <c:v>9.3932253000000004E-3</c:v>
                </c:pt>
                <c:pt idx="6947">
                  <c:v>1.5952928000000002E-2</c:v>
                </c:pt>
                <c:pt idx="6948">
                  <c:v>2.171797E-2</c:v>
                </c:pt>
                <c:pt idx="6949">
                  <c:v>2.7237780999999999E-2</c:v>
                </c:pt>
                <c:pt idx="6950">
                  <c:v>3.2725672999999997E-2</c:v>
                </c:pt>
                <c:pt idx="6951">
                  <c:v>4.0082165000000003E-2</c:v>
                </c:pt>
                <c:pt idx="6952">
                  <c:v>4.9159488000000001E-2</c:v>
                </c:pt>
                <c:pt idx="6953">
                  <c:v>5.9700995999999999E-2</c:v>
                </c:pt>
                <c:pt idx="6954">
                  <c:v>7.0985551999999993E-2</c:v>
                </c:pt>
                <c:pt idx="6955">
                  <c:v>8.2001971000000007E-2</c:v>
                </c:pt>
                <c:pt idx="6956">
                  <c:v>9.2783213000000003E-2</c:v>
                </c:pt>
                <c:pt idx="6957">
                  <c:v>0.10275032000000001</c:v>
                </c:pt>
                <c:pt idx="6958">
                  <c:v>0.11186946</c:v>
                </c:pt>
                <c:pt idx="6959">
                  <c:v>0.11990499</c:v>
                </c:pt>
                <c:pt idx="6960">
                  <c:v>0.12785203000000001</c:v>
                </c:pt>
                <c:pt idx="6961">
                  <c:v>0.13487494999999999</c:v>
                </c:pt>
                <c:pt idx="6962">
                  <c:v>0.14138848000000001</c:v>
                </c:pt>
                <c:pt idx="6963">
                  <c:v>0.14715591</c:v>
                </c:pt>
                <c:pt idx="6964">
                  <c:v>0.15252837999999999</c:v>
                </c:pt>
                <c:pt idx="6965">
                  <c:v>0.15661510000000001</c:v>
                </c:pt>
                <c:pt idx="6966">
                  <c:v>0.15977448999999999</c:v>
                </c:pt>
                <c:pt idx="6967">
                  <c:v>0.16186213999999999</c:v>
                </c:pt>
                <c:pt idx="6968">
                  <c:v>0.16227337999999999</c:v>
                </c:pt>
                <c:pt idx="6969">
                  <c:v>0.16229408000000001</c:v>
                </c:pt>
                <c:pt idx="6970">
                  <c:v>0.16193837999999999</c:v>
                </c:pt>
                <c:pt idx="6971">
                  <c:v>0.16125461999999999</c:v>
                </c:pt>
                <c:pt idx="6972">
                  <c:v>0.15902042</c:v>
                </c:pt>
                <c:pt idx="6973">
                  <c:v>0.15525802999999999</c:v>
                </c:pt>
                <c:pt idx="6974">
                  <c:v>0.15189443999999999</c:v>
                </c:pt>
                <c:pt idx="6975">
                  <c:v>0.14886969</c:v>
                </c:pt>
                <c:pt idx="6976">
                  <c:v>0.14575880999999999</c:v>
                </c:pt>
                <c:pt idx="6977">
                  <c:v>0.14160115000000001</c:v>
                </c:pt>
                <c:pt idx="6978">
                  <c:v>0.13621473000000001</c:v>
                </c:pt>
                <c:pt idx="6979">
                  <c:v>0.12884581000000001</c:v>
                </c:pt>
                <c:pt idx="6980">
                  <c:v>0.11757339</c:v>
                </c:pt>
                <c:pt idx="6981">
                  <c:v>0.10373528</c:v>
                </c:pt>
                <c:pt idx="6982">
                  <c:v>8.8180914999999999E-2</c:v>
                </c:pt>
                <c:pt idx="6983">
                  <c:v>7.2126617000000004E-2</c:v>
                </c:pt>
                <c:pt idx="6984">
                  <c:v>5.6479799999999997E-2</c:v>
                </c:pt>
                <c:pt idx="6985">
                  <c:v>4.0891861000000002E-2</c:v>
                </c:pt>
                <c:pt idx="6986">
                  <c:v>2.6537168999999999E-2</c:v>
                </c:pt>
                <c:pt idx="6987">
                  <c:v>1.3185919000000001E-2</c:v>
                </c:pt>
                <c:pt idx="6988">
                  <c:v>9.6293610999999995E-4</c:v>
                </c:pt>
                <c:pt idx="6989">
                  <c:v>-9.7007670000000008E-3</c:v>
                </c:pt>
                <c:pt idx="6990">
                  <c:v>-1.8475301999999999E-2</c:v>
                </c:pt>
                <c:pt idx="6991">
                  <c:v>-2.4964582999999999E-2</c:v>
                </c:pt>
                <c:pt idx="6992">
                  <c:v>-2.8805082999999999E-2</c:v>
                </c:pt>
                <c:pt idx="6993">
                  <c:v>-2.9406154E-2</c:v>
                </c:pt>
                <c:pt idx="6994">
                  <c:v>-2.6516938E-2</c:v>
                </c:pt>
                <c:pt idx="6995">
                  <c:v>-2.2369925999999998E-2</c:v>
                </c:pt>
                <c:pt idx="6996">
                  <c:v>-1.7777489E-2</c:v>
                </c:pt>
                <c:pt idx="6997">
                  <c:v>-1.3431517E-2</c:v>
                </c:pt>
                <c:pt idx="6998">
                  <c:v>-9.0209142000000006E-3</c:v>
                </c:pt>
                <c:pt idx="6999">
                  <c:v>-5.4437747E-3</c:v>
                </c:pt>
                <c:pt idx="7000">
                  <c:v>-2.0469644000000002E-3</c:v>
                </c:pt>
                <c:pt idx="7001">
                  <c:v>6.5624423999999996E-4</c:v>
                </c:pt>
                <c:pt idx="7002">
                  <c:v>2.4340494999999999E-3</c:v>
                </c:pt>
                <c:pt idx="7003">
                  <c:v>4.9069917999999997E-3</c:v>
                </c:pt>
                <c:pt idx="7004">
                  <c:v>7.2159245999999996E-3</c:v>
                </c:pt>
                <c:pt idx="7005">
                  <c:v>9.6670238000000006E-3</c:v>
                </c:pt>
                <c:pt idx="7006">
                  <c:v>1.2232399E-2</c:v>
                </c:pt>
                <c:pt idx="7007">
                  <c:v>1.4721751E-2</c:v>
                </c:pt>
                <c:pt idx="7008">
                  <c:v>1.7349812999999999E-2</c:v>
                </c:pt>
                <c:pt idx="7009">
                  <c:v>2.0447799999999999E-2</c:v>
                </c:pt>
                <c:pt idx="7010">
                  <c:v>2.2778003000000002E-2</c:v>
                </c:pt>
                <c:pt idx="7011">
                  <c:v>2.3898454999999999E-2</c:v>
                </c:pt>
                <c:pt idx="7012">
                  <c:v>2.4388663000000001E-2</c:v>
                </c:pt>
                <c:pt idx="7013">
                  <c:v>2.3684798999999999E-2</c:v>
                </c:pt>
                <c:pt idx="7014">
                  <c:v>2.2311713E-2</c:v>
                </c:pt>
                <c:pt idx="7015">
                  <c:v>2.1330155E-2</c:v>
                </c:pt>
                <c:pt idx="7016">
                  <c:v>2.0979312E-2</c:v>
                </c:pt>
                <c:pt idx="7017">
                  <c:v>2.1758797E-2</c:v>
                </c:pt>
                <c:pt idx="7018">
                  <c:v>2.4319805E-2</c:v>
                </c:pt>
                <c:pt idx="7019">
                  <c:v>2.6821146000000001E-2</c:v>
                </c:pt>
                <c:pt idx="7020">
                  <c:v>2.9026792999999999E-2</c:v>
                </c:pt>
                <c:pt idx="7021">
                  <c:v>2.9483038E-2</c:v>
                </c:pt>
                <c:pt idx="7022">
                  <c:v>2.8250872E-2</c:v>
                </c:pt>
                <c:pt idx="7023">
                  <c:v>2.6209638E-2</c:v>
                </c:pt>
                <c:pt idx="7024">
                  <c:v>2.4711329000000001E-2</c:v>
                </c:pt>
                <c:pt idx="7025">
                  <c:v>2.3233262000000001E-2</c:v>
                </c:pt>
                <c:pt idx="7026">
                  <c:v>2.1859535999999999E-2</c:v>
                </c:pt>
                <c:pt idx="7027">
                  <c:v>2.0944796000000002E-2</c:v>
                </c:pt>
                <c:pt idx="7028">
                  <c:v>1.9491240999999999E-2</c:v>
                </c:pt>
                <c:pt idx="7029">
                  <c:v>1.7376394999999999E-2</c:v>
                </c:pt>
                <c:pt idx="7030">
                  <c:v>1.5077739E-2</c:v>
                </c:pt>
                <c:pt idx="7031">
                  <c:v>1.2918430999999999E-2</c:v>
                </c:pt>
                <c:pt idx="7032">
                  <c:v>1.0246768E-2</c:v>
                </c:pt>
                <c:pt idx="7033">
                  <c:v>8.6453031999999992E-3</c:v>
                </c:pt>
                <c:pt idx="7034">
                  <c:v>6.8873368000000003E-3</c:v>
                </c:pt>
                <c:pt idx="7035">
                  <c:v>5.7028284999999998E-3</c:v>
                </c:pt>
                <c:pt idx="7036">
                  <c:v>5.2392860999999997E-3</c:v>
                </c:pt>
                <c:pt idx="7037">
                  <c:v>4.6725096000000002E-3</c:v>
                </c:pt>
                <c:pt idx="7038">
                  <c:v>4.2905636999999996E-3</c:v>
                </c:pt>
                <c:pt idx="7039">
                  <c:v>4.6955707999999999E-3</c:v>
                </c:pt>
                <c:pt idx="7040">
                  <c:v>6.2663844999999996E-3</c:v>
                </c:pt>
                <c:pt idx="7041">
                  <c:v>7.5158656999999999E-3</c:v>
                </c:pt>
                <c:pt idx="7042">
                  <c:v>8.4527816000000006E-3</c:v>
                </c:pt>
                <c:pt idx="7043">
                  <c:v>9.2655293999999999E-3</c:v>
                </c:pt>
                <c:pt idx="7044">
                  <c:v>9.2390350999999992E-3</c:v>
                </c:pt>
                <c:pt idx="7045">
                  <c:v>9.0466989000000005E-3</c:v>
                </c:pt>
                <c:pt idx="7046">
                  <c:v>7.3295549000000002E-3</c:v>
                </c:pt>
                <c:pt idx="7047">
                  <c:v>3.3952084E-3</c:v>
                </c:pt>
                <c:pt idx="7048">
                  <c:v>-1.8434823999999999E-3</c:v>
                </c:pt>
                <c:pt idx="7049">
                  <c:v>-8.3859208999999997E-3</c:v>
                </c:pt>
                <c:pt idx="7050">
                  <c:v>-1.4564099E-2</c:v>
                </c:pt>
                <c:pt idx="7051">
                  <c:v>-1.9846811999999998E-2</c:v>
                </c:pt>
                <c:pt idx="7052">
                  <c:v>-2.5101056E-2</c:v>
                </c:pt>
                <c:pt idx="7053">
                  <c:v>-2.9563355999999999E-2</c:v>
                </c:pt>
                <c:pt idx="7054">
                  <c:v>-3.2818606E-2</c:v>
                </c:pt>
                <c:pt idx="7055">
                  <c:v>-3.4169864000000001E-2</c:v>
                </c:pt>
                <c:pt idx="7056">
                  <c:v>-3.4357863000000002E-2</c:v>
                </c:pt>
                <c:pt idx="7057">
                  <c:v>-3.4847867999999997E-2</c:v>
                </c:pt>
                <c:pt idx="7058">
                  <c:v>-3.4682449999999997E-2</c:v>
                </c:pt>
                <c:pt idx="7059">
                  <c:v>-3.4758678000000001E-2</c:v>
                </c:pt>
                <c:pt idx="7060">
                  <c:v>-3.5171398999999999E-2</c:v>
                </c:pt>
                <c:pt idx="7061">
                  <c:v>-3.7409833000000003E-2</c:v>
                </c:pt>
                <c:pt idx="7062">
                  <c:v>-4.2824195000000002E-2</c:v>
                </c:pt>
                <c:pt idx="7063">
                  <c:v>-4.9469925999999997E-2</c:v>
                </c:pt>
                <c:pt idx="7064">
                  <c:v>-5.6748382999999999E-2</c:v>
                </c:pt>
                <c:pt idx="7065">
                  <c:v>-6.3795174999999996E-2</c:v>
                </c:pt>
                <c:pt idx="7066">
                  <c:v>-7.0716787000000003E-2</c:v>
                </c:pt>
                <c:pt idx="7067">
                  <c:v>-7.6869514E-2</c:v>
                </c:pt>
                <c:pt idx="7068">
                  <c:v>-8.3174565000000006E-2</c:v>
                </c:pt>
                <c:pt idx="7069">
                  <c:v>-8.8498848000000005E-2</c:v>
                </c:pt>
                <c:pt idx="7070">
                  <c:v>-9.3321811000000005E-2</c:v>
                </c:pt>
                <c:pt idx="7071">
                  <c:v>-9.7963664000000006E-2</c:v>
                </c:pt>
                <c:pt idx="7072">
                  <c:v>-0.1027424</c:v>
                </c:pt>
                <c:pt idx="7073">
                  <c:v>-0.10836242</c:v>
                </c:pt>
                <c:pt idx="7074">
                  <c:v>-0.1136371</c:v>
                </c:pt>
                <c:pt idx="7075">
                  <c:v>-0.1167011</c:v>
                </c:pt>
                <c:pt idx="7076">
                  <c:v>-0.11849007</c:v>
                </c:pt>
                <c:pt idx="7077">
                  <c:v>-0.12001587</c:v>
                </c:pt>
                <c:pt idx="7078">
                  <c:v>-0.12113633</c:v>
                </c:pt>
                <c:pt idx="7079">
                  <c:v>-0.12151397999999999</c:v>
                </c:pt>
                <c:pt idx="7080">
                  <c:v>-0.12165013</c:v>
                </c:pt>
                <c:pt idx="7081">
                  <c:v>-0.12111646</c:v>
                </c:pt>
                <c:pt idx="7082">
                  <c:v>-0.11912891</c:v>
                </c:pt>
                <c:pt idx="7083">
                  <c:v>-0.11399354</c:v>
                </c:pt>
                <c:pt idx="7084">
                  <c:v>-0.10648674</c:v>
                </c:pt>
                <c:pt idx="7085">
                  <c:v>-9.7950156999999996E-2</c:v>
                </c:pt>
                <c:pt idx="7086">
                  <c:v>-8.9195509000000006E-2</c:v>
                </c:pt>
                <c:pt idx="7087">
                  <c:v>-8.1592133999999997E-2</c:v>
                </c:pt>
                <c:pt idx="7088">
                  <c:v>-7.4925778999999998E-2</c:v>
                </c:pt>
                <c:pt idx="7089">
                  <c:v>-6.9752277000000001E-2</c:v>
                </c:pt>
                <c:pt idx="7090">
                  <c:v>-6.4695396000000002E-2</c:v>
                </c:pt>
                <c:pt idx="7091">
                  <c:v>-6.0523819E-2</c:v>
                </c:pt>
                <c:pt idx="7092">
                  <c:v>-5.7548809999999999E-2</c:v>
                </c:pt>
                <c:pt idx="7093">
                  <c:v>-5.4842292000000001E-2</c:v>
                </c:pt>
                <c:pt idx="7094">
                  <c:v>-5.1817032999999998E-2</c:v>
                </c:pt>
                <c:pt idx="7095">
                  <c:v>-4.8916453999999998E-2</c:v>
                </c:pt>
                <c:pt idx="7096">
                  <c:v>-4.5978252999999997E-2</c:v>
                </c:pt>
                <c:pt idx="7097">
                  <c:v>-4.3679704999999999E-2</c:v>
                </c:pt>
                <c:pt idx="7098">
                  <c:v>-4.179182E-2</c:v>
                </c:pt>
                <c:pt idx="7099">
                  <c:v>-3.9995085E-2</c:v>
                </c:pt>
                <c:pt idx="7100">
                  <c:v>-3.8159020000000002E-2</c:v>
                </c:pt>
                <c:pt idx="7101">
                  <c:v>-3.7618407E-2</c:v>
                </c:pt>
                <c:pt idx="7102">
                  <c:v>-3.8608857000000003E-2</c:v>
                </c:pt>
                <c:pt idx="7103">
                  <c:v>-4.1078357000000003E-2</c:v>
                </c:pt>
                <c:pt idx="7104">
                  <c:v>-4.4936795000000002E-2</c:v>
                </c:pt>
                <c:pt idx="7105">
                  <c:v>-4.9448079999999998E-2</c:v>
                </c:pt>
                <c:pt idx="7106">
                  <c:v>-5.4929593999999998E-2</c:v>
                </c:pt>
                <c:pt idx="7107">
                  <c:v>-6.1255461999999997E-2</c:v>
                </c:pt>
                <c:pt idx="7108">
                  <c:v>-6.8440794999999999E-2</c:v>
                </c:pt>
                <c:pt idx="7109">
                  <c:v>-7.6014539000000006E-2</c:v>
                </c:pt>
                <c:pt idx="7110">
                  <c:v>-8.3799897999999998E-2</c:v>
                </c:pt>
                <c:pt idx="7111">
                  <c:v>-9.1433281000000005E-2</c:v>
                </c:pt>
                <c:pt idx="7112">
                  <c:v>-9.7670813999999995E-2</c:v>
                </c:pt>
                <c:pt idx="7113">
                  <c:v>-0.10279162999999999</c:v>
                </c:pt>
                <c:pt idx="7114">
                  <c:v>-0.10669791000000001</c:v>
                </c:pt>
                <c:pt idx="7115">
                  <c:v>-0.10740951999999999</c:v>
                </c:pt>
                <c:pt idx="7116">
                  <c:v>-0.10680700999999999</c:v>
                </c:pt>
                <c:pt idx="7117">
                  <c:v>-0.10410261</c:v>
                </c:pt>
                <c:pt idx="7118">
                  <c:v>-9.9397221999999993E-2</c:v>
                </c:pt>
                <c:pt idx="7119">
                  <c:v>-9.4053399999999995E-2</c:v>
                </c:pt>
                <c:pt idx="7120">
                  <c:v>-8.9208211999999995E-2</c:v>
                </c:pt>
                <c:pt idx="7121">
                  <c:v>-8.6160337000000004E-2</c:v>
                </c:pt>
                <c:pt idx="7122">
                  <c:v>-8.5065026000000002E-2</c:v>
                </c:pt>
                <c:pt idx="7123">
                  <c:v>-8.4657815999999997E-2</c:v>
                </c:pt>
                <c:pt idx="7124">
                  <c:v>-8.4805879000000001E-2</c:v>
                </c:pt>
                <c:pt idx="7125">
                  <c:v>-8.6591362000000005E-2</c:v>
                </c:pt>
                <c:pt idx="7126">
                  <c:v>-8.9610388999999999E-2</c:v>
                </c:pt>
                <c:pt idx="7127">
                  <c:v>-9.2653837000000003E-2</c:v>
                </c:pt>
                <c:pt idx="7128">
                  <c:v>-9.5132945999999996E-2</c:v>
                </c:pt>
                <c:pt idx="7129">
                  <c:v>-9.7366316999999994E-2</c:v>
                </c:pt>
                <c:pt idx="7130">
                  <c:v>-9.8871162999999998E-2</c:v>
                </c:pt>
                <c:pt idx="7131">
                  <c:v>-0.10067286</c:v>
                </c:pt>
                <c:pt idx="7132">
                  <c:v>-0.10291298</c:v>
                </c:pt>
                <c:pt idx="7133">
                  <c:v>-0.10628116</c:v>
                </c:pt>
                <c:pt idx="7134">
                  <c:v>-0.11119399000000001</c:v>
                </c:pt>
                <c:pt idx="7135">
                  <c:v>-0.11605801</c:v>
                </c:pt>
                <c:pt idx="7136">
                  <c:v>-0.12228915</c:v>
                </c:pt>
                <c:pt idx="7137">
                  <c:v>-0.12911821000000001</c:v>
                </c:pt>
                <c:pt idx="7138">
                  <c:v>-0.13560112999999999</c:v>
                </c:pt>
                <c:pt idx="7139">
                  <c:v>-0.1423189</c:v>
                </c:pt>
                <c:pt idx="7140">
                  <c:v>-0.14853290999999999</c:v>
                </c:pt>
                <c:pt idx="7141">
                  <c:v>-0.15203437</c:v>
                </c:pt>
                <c:pt idx="7142">
                  <c:v>-0.15395410000000001</c:v>
                </c:pt>
                <c:pt idx="7143">
                  <c:v>-0.15282567999999999</c:v>
                </c:pt>
                <c:pt idx="7144">
                  <c:v>-0.14892785</c:v>
                </c:pt>
                <c:pt idx="7145">
                  <c:v>-0.14264797000000001</c:v>
                </c:pt>
                <c:pt idx="7146">
                  <c:v>-0.13623294999999999</c:v>
                </c:pt>
                <c:pt idx="7147">
                  <c:v>-0.12901362999999999</c:v>
                </c:pt>
                <c:pt idx="7148">
                  <c:v>-0.12321208</c:v>
                </c:pt>
                <c:pt idx="7149">
                  <c:v>-0.11880934</c:v>
                </c:pt>
                <c:pt idx="7150">
                  <c:v>-0.11533514</c:v>
                </c:pt>
                <c:pt idx="7151">
                  <c:v>-0.11264780000000001</c:v>
                </c:pt>
                <c:pt idx="7152">
                  <c:v>-0.11016475000000001</c:v>
                </c:pt>
                <c:pt idx="7153">
                  <c:v>-0.10846171</c:v>
                </c:pt>
                <c:pt idx="7154">
                  <c:v>-0.1067636</c:v>
                </c:pt>
                <c:pt idx="7155">
                  <c:v>-0.10617459999999999</c:v>
                </c:pt>
                <c:pt idx="7156">
                  <c:v>-0.10556068</c:v>
                </c:pt>
                <c:pt idx="7157">
                  <c:v>-0.10356197</c:v>
                </c:pt>
                <c:pt idx="7158">
                  <c:v>-0.10065773</c:v>
                </c:pt>
                <c:pt idx="7159">
                  <c:v>-9.5297455000000003E-2</c:v>
                </c:pt>
                <c:pt idx="7160">
                  <c:v>-8.8740094000000005E-2</c:v>
                </c:pt>
                <c:pt idx="7161">
                  <c:v>-8.1616657999999995E-2</c:v>
                </c:pt>
                <c:pt idx="7162">
                  <c:v>-7.4434045000000004E-2</c:v>
                </c:pt>
                <c:pt idx="7163">
                  <c:v>-6.8423727000000004E-2</c:v>
                </c:pt>
                <c:pt idx="7164">
                  <c:v>-6.5218749000000006E-2</c:v>
                </c:pt>
                <c:pt idx="7165">
                  <c:v>-6.3710186000000002E-2</c:v>
                </c:pt>
                <c:pt idx="7166">
                  <c:v>-6.4440468000000001E-2</c:v>
                </c:pt>
                <c:pt idx="7167">
                  <c:v>-6.7445241000000003E-2</c:v>
                </c:pt>
                <c:pt idx="7168">
                  <c:v>-7.0979768999999998E-2</c:v>
                </c:pt>
                <c:pt idx="7169">
                  <c:v>-7.4750196000000005E-2</c:v>
                </c:pt>
                <c:pt idx="7170">
                  <c:v>-7.8163337999999999E-2</c:v>
                </c:pt>
                <c:pt idx="7171">
                  <c:v>-8.0829929999999994E-2</c:v>
                </c:pt>
                <c:pt idx="7172">
                  <c:v>-8.1932281999999995E-2</c:v>
                </c:pt>
                <c:pt idx="7173">
                  <c:v>-8.1242701E-2</c:v>
                </c:pt>
                <c:pt idx="7174">
                  <c:v>-7.9103296000000003E-2</c:v>
                </c:pt>
                <c:pt idx="7175">
                  <c:v>-7.6230408E-2</c:v>
                </c:pt>
                <c:pt idx="7176">
                  <c:v>-7.1941771000000002E-2</c:v>
                </c:pt>
                <c:pt idx="7177">
                  <c:v>-6.5805925000000001E-2</c:v>
                </c:pt>
                <c:pt idx="7178">
                  <c:v>-5.8400057999999998E-2</c:v>
                </c:pt>
                <c:pt idx="7179">
                  <c:v>-4.9463198999999999E-2</c:v>
                </c:pt>
                <c:pt idx="7180">
                  <c:v>-4.0701190999999998E-2</c:v>
                </c:pt>
                <c:pt idx="7181">
                  <c:v>-3.1518998999999999E-2</c:v>
                </c:pt>
                <c:pt idx="7182">
                  <c:v>-2.1280480000000001E-2</c:v>
                </c:pt>
                <c:pt idx="7183">
                  <c:v>-1.002804E-2</c:v>
                </c:pt>
                <c:pt idx="7184">
                  <c:v>1.1167865E-3</c:v>
                </c:pt>
                <c:pt idx="7185">
                  <c:v>1.1890381E-2</c:v>
                </c:pt>
                <c:pt idx="7186">
                  <c:v>2.2069636E-2</c:v>
                </c:pt>
                <c:pt idx="7187">
                  <c:v>3.1301362999999999E-2</c:v>
                </c:pt>
                <c:pt idx="7188">
                  <c:v>4.0484597999999997E-2</c:v>
                </c:pt>
                <c:pt idx="7189">
                  <c:v>5.0272039999999997E-2</c:v>
                </c:pt>
                <c:pt idx="7190">
                  <c:v>5.9987063E-2</c:v>
                </c:pt>
                <c:pt idx="7191">
                  <c:v>6.9478164999999995E-2</c:v>
                </c:pt>
                <c:pt idx="7192">
                  <c:v>7.8399898999999995E-2</c:v>
                </c:pt>
                <c:pt idx="7193">
                  <c:v>8.6511409999999997E-2</c:v>
                </c:pt>
                <c:pt idx="7194">
                  <c:v>9.4086209000000004E-2</c:v>
                </c:pt>
                <c:pt idx="7195">
                  <c:v>9.9602783E-2</c:v>
                </c:pt>
                <c:pt idx="7196">
                  <c:v>0.10226782</c:v>
                </c:pt>
                <c:pt idx="7197">
                  <c:v>0.10288674</c:v>
                </c:pt>
                <c:pt idx="7198">
                  <c:v>0.1028173</c:v>
                </c:pt>
                <c:pt idx="7199">
                  <c:v>0.10294056</c:v>
                </c:pt>
                <c:pt idx="7200">
                  <c:v>0.10285710000000001</c:v>
                </c:pt>
                <c:pt idx="7201">
                  <c:v>0.10375398</c:v>
                </c:pt>
                <c:pt idx="7202">
                  <c:v>0.10549157000000001</c:v>
                </c:pt>
                <c:pt idx="7203">
                  <c:v>0.10771157000000001</c:v>
                </c:pt>
                <c:pt idx="7204">
                  <c:v>0.11066852000000001</c:v>
                </c:pt>
                <c:pt idx="7205">
                  <c:v>0.11166948</c:v>
                </c:pt>
                <c:pt idx="7206">
                  <c:v>0.11179343</c:v>
                </c:pt>
                <c:pt idx="7207">
                  <c:v>0.1100077</c:v>
                </c:pt>
                <c:pt idx="7208">
                  <c:v>0.10435844</c:v>
                </c:pt>
                <c:pt idx="7209">
                  <c:v>9.7879374000000005E-2</c:v>
                </c:pt>
                <c:pt idx="7210">
                  <c:v>9.0039454000000005E-2</c:v>
                </c:pt>
                <c:pt idx="7211">
                  <c:v>8.1145654999999997E-2</c:v>
                </c:pt>
                <c:pt idx="7212">
                  <c:v>7.2241028999999998E-2</c:v>
                </c:pt>
                <c:pt idx="7213">
                  <c:v>6.3017983999999999E-2</c:v>
                </c:pt>
                <c:pt idx="7214">
                  <c:v>5.4307314000000002E-2</c:v>
                </c:pt>
                <c:pt idx="7215">
                  <c:v>4.6524702000000001E-2</c:v>
                </c:pt>
                <c:pt idx="7216">
                  <c:v>3.9588502999999997E-2</c:v>
                </c:pt>
                <c:pt idx="7217">
                  <c:v>3.4278232999999998E-2</c:v>
                </c:pt>
                <c:pt idx="7218">
                  <c:v>2.9951208E-2</c:v>
                </c:pt>
                <c:pt idx="7219">
                  <c:v>2.5907812999999998E-2</c:v>
                </c:pt>
                <c:pt idx="7220">
                  <c:v>2.1721098000000001E-2</c:v>
                </c:pt>
                <c:pt idx="7221">
                  <c:v>1.7715318000000001E-2</c:v>
                </c:pt>
                <c:pt idx="7222">
                  <c:v>1.3402244000000001E-2</c:v>
                </c:pt>
                <c:pt idx="7223">
                  <c:v>9.6582565000000002E-3</c:v>
                </c:pt>
                <c:pt idx="7224">
                  <c:v>5.7149501000000004E-3</c:v>
                </c:pt>
                <c:pt idx="7225">
                  <c:v>1.2968647E-3</c:v>
                </c:pt>
                <c:pt idx="7226">
                  <c:v>-2.6273474000000001E-3</c:v>
                </c:pt>
                <c:pt idx="7227">
                  <c:v>-6.3162276E-3</c:v>
                </c:pt>
                <c:pt idx="7228">
                  <c:v>-1.0009333E-2</c:v>
                </c:pt>
                <c:pt idx="7229">
                  <c:v>-1.4154274E-2</c:v>
                </c:pt>
                <c:pt idx="7230">
                  <c:v>-1.7867139000000001E-2</c:v>
                </c:pt>
                <c:pt idx="7231">
                  <c:v>-2.0772187000000001E-2</c:v>
                </c:pt>
                <c:pt idx="7232">
                  <c:v>-2.3303214999999999E-2</c:v>
                </c:pt>
                <c:pt idx="7233">
                  <c:v>-2.4731960000000001E-2</c:v>
                </c:pt>
                <c:pt idx="7234">
                  <c:v>-2.5385286E-2</c:v>
                </c:pt>
                <c:pt idx="7235">
                  <c:v>-2.5368224000000002E-2</c:v>
                </c:pt>
                <c:pt idx="7236">
                  <c:v>-2.5161868E-2</c:v>
                </c:pt>
                <c:pt idx="7237">
                  <c:v>-2.4584087000000001E-2</c:v>
                </c:pt>
                <c:pt idx="7238">
                  <c:v>-2.4949254000000001E-2</c:v>
                </c:pt>
                <c:pt idx="7239">
                  <c:v>-2.6200752000000001E-2</c:v>
                </c:pt>
                <c:pt idx="7240">
                  <c:v>-2.8028838E-2</c:v>
                </c:pt>
                <c:pt idx="7241">
                  <c:v>-3.1275540999999997E-2</c:v>
                </c:pt>
                <c:pt idx="7242">
                  <c:v>-3.5522453000000002E-2</c:v>
                </c:pt>
                <c:pt idx="7243">
                  <c:v>-4.1156999E-2</c:v>
                </c:pt>
                <c:pt idx="7244">
                  <c:v>-4.6512978000000003E-2</c:v>
                </c:pt>
                <c:pt idx="7245">
                  <c:v>-5.1607924999999999E-2</c:v>
                </c:pt>
                <c:pt idx="7246">
                  <c:v>-5.6308612000000001E-2</c:v>
                </c:pt>
                <c:pt idx="7247">
                  <c:v>-5.9688807000000003E-2</c:v>
                </c:pt>
                <c:pt idx="7248">
                  <c:v>-6.2835154000000004E-2</c:v>
                </c:pt>
                <c:pt idx="7249">
                  <c:v>-6.4210326999999998E-2</c:v>
                </c:pt>
                <c:pt idx="7250">
                  <c:v>-6.4546377000000002E-2</c:v>
                </c:pt>
                <c:pt idx="7251">
                  <c:v>-6.3899319999999996E-2</c:v>
                </c:pt>
                <c:pt idx="7252">
                  <c:v>-6.1527724999999998E-2</c:v>
                </c:pt>
                <c:pt idx="7253">
                  <c:v>-5.7132774999999997E-2</c:v>
                </c:pt>
                <c:pt idx="7254">
                  <c:v>-5.1408773999999997E-2</c:v>
                </c:pt>
                <c:pt idx="7255">
                  <c:v>-4.4597774999999999E-2</c:v>
                </c:pt>
                <c:pt idx="7256">
                  <c:v>-3.7925133E-2</c:v>
                </c:pt>
                <c:pt idx="7257">
                  <c:v>-3.0833388E-2</c:v>
                </c:pt>
                <c:pt idx="7258">
                  <c:v>-2.3717354999999999E-2</c:v>
                </c:pt>
                <c:pt idx="7259">
                  <c:v>-1.6631249000000001E-2</c:v>
                </c:pt>
                <c:pt idx="7260">
                  <c:v>-8.8430659000000005E-3</c:v>
                </c:pt>
                <c:pt idx="7261">
                  <c:v>-6.6688091999999994E-5</c:v>
                </c:pt>
                <c:pt idx="7262">
                  <c:v>8.3122261000000003E-3</c:v>
                </c:pt>
                <c:pt idx="7263">
                  <c:v>1.5591883000000001E-2</c:v>
                </c:pt>
                <c:pt idx="7264">
                  <c:v>2.1720608999999998E-2</c:v>
                </c:pt>
                <c:pt idx="7265">
                  <c:v>2.6532495999999999E-2</c:v>
                </c:pt>
                <c:pt idx="7266">
                  <c:v>2.9482326999999999E-2</c:v>
                </c:pt>
                <c:pt idx="7267">
                  <c:v>3.0563666E-2</c:v>
                </c:pt>
                <c:pt idx="7268">
                  <c:v>3.0280108999999999E-2</c:v>
                </c:pt>
                <c:pt idx="7269">
                  <c:v>3.0412590999999999E-2</c:v>
                </c:pt>
                <c:pt idx="7270">
                  <c:v>2.8271215999999998E-2</c:v>
                </c:pt>
                <c:pt idx="7271">
                  <c:v>2.4737143E-2</c:v>
                </c:pt>
                <c:pt idx="7272">
                  <c:v>2.1035195E-2</c:v>
                </c:pt>
                <c:pt idx="7273">
                  <c:v>1.6524174999999999E-2</c:v>
                </c:pt>
                <c:pt idx="7274">
                  <c:v>1.1744879999999999E-2</c:v>
                </c:pt>
                <c:pt idx="7275">
                  <c:v>6.6312625000000004E-3</c:v>
                </c:pt>
                <c:pt idx="7276">
                  <c:v>1.6293621999999999E-3</c:v>
                </c:pt>
                <c:pt idx="7277">
                  <c:v>-3.0450185000000002E-3</c:v>
                </c:pt>
                <c:pt idx="7278">
                  <c:v>-7.3625054000000002E-3</c:v>
                </c:pt>
                <c:pt idx="7279">
                  <c:v>-1.128756E-2</c:v>
                </c:pt>
                <c:pt idx="7280">
                  <c:v>-1.5396884E-2</c:v>
                </c:pt>
                <c:pt idx="7281">
                  <c:v>-1.8883502999999999E-2</c:v>
                </c:pt>
                <c:pt idx="7282">
                  <c:v>-2.1905813999999999E-2</c:v>
                </c:pt>
                <c:pt idx="7283">
                  <c:v>-2.2689424E-2</c:v>
                </c:pt>
                <c:pt idx="7284">
                  <c:v>-2.1792835999999999E-2</c:v>
                </c:pt>
                <c:pt idx="7285">
                  <c:v>-1.9854457999999998E-2</c:v>
                </c:pt>
                <c:pt idx="7286">
                  <c:v>-1.6023704999999999E-2</c:v>
                </c:pt>
                <c:pt idx="7287">
                  <c:v>-1.1071635E-2</c:v>
                </c:pt>
                <c:pt idx="7288">
                  <c:v>-6.3843952999999998E-3</c:v>
                </c:pt>
                <c:pt idx="7289">
                  <c:v>-1.0999766999999999E-3</c:v>
                </c:pt>
                <c:pt idx="7290">
                  <c:v>4.8173089000000001E-3</c:v>
                </c:pt>
                <c:pt idx="7291">
                  <c:v>1.1530752999999999E-2</c:v>
                </c:pt>
                <c:pt idx="7292">
                  <c:v>1.8842303000000001E-2</c:v>
                </c:pt>
                <c:pt idx="7293">
                  <c:v>2.7774744000000001E-2</c:v>
                </c:pt>
                <c:pt idx="7294">
                  <c:v>3.7153229000000003E-2</c:v>
                </c:pt>
                <c:pt idx="7295">
                  <c:v>4.7639782999999998E-2</c:v>
                </c:pt>
                <c:pt idx="7296">
                  <c:v>5.8398974999999999E-2</c:v>
                </c:pt>
                <c:pt idx="7297">
                  <c:v>6.7587483000000004E-2</c:v>
                </c:pt>
                <c:pt idx="7298">
                  <c:v>7.4061731000000006E-2</c:v>
                </c:pt>
                <c:pt idx="7299">
                  <c:v>7.7433798999999998E-2</c:v>
                </c:pt>
                <c:pt idx="7300">
                  <c:v>7.8394979000000004E-2</c:v>
                </c:pt>
                <c:pt idx="7301">
                  <c:v>7.7294186000000001E-2</c:v>
                </c:pt>
                <c:pt idx="7302">
                  <c:v>7.4861040000000004E-2</c:v>
                </c:pt>
                <c:pt idx="7303">
                  <c:v>7.2219522999999994E-2</c:v>
                </c:pt>
                <c:pt idx="7304">
                  <c:v>7.0023097000000006E-2</c:v>
                </c:pt>
                <c:pt idx="7305">
                  <c:v>6.6235870000000002E-2</c:v>
                </c:pt>
                <c:pt idx="7306">
                  <c:v>6.1830276000000003E-2</c:v>
                </c:pt>
                <c:pt idx="7307">
                  <c:v>5.7381353000000003E-2</c:v>
                </c:pt>
                <c:pt idx="7308">
                  <c:v>5.1758136000000003E-2</c:v>
                </c:pt>
                <c:pt idx="7309">
                  <c:v>4.6161630000000002E-2</c:v>
                </c:pt>
                <c:pt idx="7310">
                  <c:v>3.8592727E-2</c:v>
                </c:pt>
                <c:pt idx="7311">
                  <c:v>3.0134072000000001E-2</c:v>
                </c:pt>
                <c:pt idx="7312">
                  <c:v>2.1228190000000001E-2</c:v>
                </c:pt>
                <c:pt idx="7313">
                  <c:v>1.2180450000000001E-2</c:v>
                </c:pt>
                <c:pt idx="7314">
                  <c:v>3.2708843E-3</c:v>
                </c:pt>
                <c:pt idx="7315">
                  <c:v>-5.8970029999999996E-3</c:v>
                </c:pt>
                <c:pt idx="7316">
                  <c:v>-1.516472E-2</c:v>
                </c:pt>
                <c:pt idx="7317">
                  <c:v>-2.4541119E-2</c:v>
                </c:pt>
                <c:pt idx="7318">
                  <c:v>-3.4095983000000003E-2</c:v>
                </c:pt>
                <c:pt idx="7319">
                  <c:v>-4.2621177000000003E-2</c:v>
                </c:pt>
                <c:pt idx="7320">
                  <c:v>-5.1753147999999999E-2</c:v>
                </c:pt>
                <c:pt idx="7321">
                  <c:v>-6.0752067999999999E-2</c:v>
                </c:pt>
                <c:pt idx="7322">
                  <c:v>-6.9174298999999995E-2</c:v>
                </c:pt>
                <c:pt idx="7323">
                  <c:v>-7.6264868999999999E-2</c:v>
                </c:pt>
                <c:pt idx="7324">
                  <c:v>-8.1027462999999994E-2</c:v>
                </c:pt>
                <c:pt idx="7325">
                  <c:v>-8.2718665999999996E-2</c:v>
                </c:pt>
                <c:pt idx="7326">
                  <c:v>-8.2537376999999995E-2</c:v>
                </c:pt>
                <c:pt idx="7327">
                  <c:v>-7.9887226000000006E-2</c:v>
                </c:pt>
                <c:pt idx="7328">
                  <c:v>-7.5400821000000007E-2</c:v>
                </c:pt>
                <c:pt idx="7329">
                  <c:v>-6.9029464999999998E-2</c:v>
                </c:pt>
                <c:pt idx="7330">
                  <c:v>-6.1959307999999998E-2</c:v>
                </c:pt>
                <c:pt idx="7331">
                  <c:v>-5.5008762000000003E-2</c:v>
                </c:pt>
                <c:pt idx="7332">
                  <c:v>-4.8816328999999999E-2</c:v>
                </c:pt>
                <c:pt idx="7333">
                  <c:v>-4.2838632000000001E-2</c:v>
                </c:pt>
                <c:pt idx="7334">
                  <c:v>-3.688723E-2</c:v>
                </c:pt>
                <c:pt idx="7335">
                  <c:v>-3.0799020999999999E-2</c:v>
                </c:pt>
                <c:pt idx="7336">
                  <c:v>-2.5015623000000001E-2</c:v>
                </c:pt>
                <c:pt idx="7337">
                  <c:v>-1.8147080999999999E-2</c:v>
                </c:pt>
                <c:pt idx="7338">
                  <c:v>-1.0177113999999999E-2</c:v>
                </c:pt>
                <c:pt idx="7339">
                  <c:v>-1.7544554E-3</c:v>
                </c:pt>
                <c:pt idx="7340">
                  <c:v>7.5782362000000004E-3</c:v>
                </c:pt>
                <c:pt idx="7341">
                  <c:v>1.7124751000000001E-2</c:v>
                </c:pt>
                <c:pt idx="7342">
                  <c:v>2.7263816999999999E-2</c:v>
                </c:pt>
                <c:pt idx="7343">
                  <c:v>3.7816932999999997E-2</c:v>
                </c:pt>
                <c:pt idx="7344">
                  <c:v>4.8516274999999998E-2</c:v>
                </c:pt>
                <c:pt idx="7345">
                  <c:v>5.8924533000000001E-2</c:v>
                </c:pt>
                <c:pt idx="7346">
                  <c:v>6.9291198999999998E-2</c:v>
                </c:pt>
                <c:pt idx="7347">
                  <c:v>7.8341320000000006E-2</c:v>
                </c:pt>
                <c:pt idx="7348">
                  <c:v>8.4902619999999998E-2</c:v>
                </c:pt>
                <c:pt idx="7349">
                  <c:v>9.0177547999999996E-2</c:v>
                </c:pt>
                <c:pt idx="7350">
                  <c:v>9.2659641000000001E-2</c:v>
                </c:pt>
                <c:pt idx="7351">
                  <c:v>9.4305533999999996E-2</c:v>
                </c:pt>
                <c:pt idx="7352">
                  <c:v>9.4861390000000004E-2</c:v>
                </c:pt>
                <c:pt idx="7353">
                  <c:v>9.4399041000000003E-2</c:v>
                </c:pt>
                <c:pt idx="7354">
                  <c:v>9.3764743999999997E-2</c:v>
                </c:pt>
                <c:pt idx="7355">
                  <c:v>9.2924456000000002E-2</c:v>
                </c:pt>
                <c:pt idx="7356">
                  <c:v>9.2142732000000005E-2</c:v>
                </c:pt>
                <c:pt idx="7357">
                  <c:v>9.1646347000000003E-2</c:v>
                </c:pt>
                <c:pt idx="7358">
                  <c:v>9.0835365000000001E-2</c:v>
                </c:pt>
                <c:pt idx="7359">
                  <c:v>8.9450471000000004E-2</c:v>
                </c:pt>
                <c:pt idx="7360">
                  <c:v>8.7881118999999994E-2</c:v>
                </c:pt>
                <c:pt idx="7361">
                  <c:v>8.4134915000000005E-2</c:v>
                </c:pt>
                <c:pt idx="7362">
                  <c:v>7.9548625999999997E-2</c:v>
                </c:pt>
                <c:pt idx="7363">
                  <c:v>7.4450434999999995E-2</c:v>
                </c:pt>
                <c:pt idx="7364">
                  <c:v>6.9262626999999993E-2</c:v>
                </c:pt>
                <c:pt idx="7365">
                  <c:v>6.5348597999999994E-2</c:v>
                </c:pt>
                <c:pt idx="7366">
                  <c:v>6.2674230999999997E-2</c:v>
                </c:pt>
                <c:pt idx="7367">
                  <c:v>6.1841754999999998E-2</c:v>
                </c:pt>
                <c:pt idx="7368">
                  <c:v>6.1315045999999998E-2</c:v>
                </c:pt>
                <c:pt idx="7369">
                  <c:v>6.1133912999999998E-2</c:v>
                </c:pt>
                <c:pt idx="7370">
                  <c:v>6.1201914000000003E-2</c:v>
                </c:pt>
                <c:pt idx="7371">
                  <c:v>6.2125452999999997E-2</c:v>
                </c:pt>
                <c:pt idx="7372">
                  <c:v>6.3760623000000002E-2</c:v>
                </c:pt>
                <c:pt idx="7373">
                  <c:v>6.6116972999999996E-2</c:v>
                </c:pt>
                <c:pt idx="7374">
                  <c:v>6.9115720000000005E-2</c:v>
                </c:pt>
                <c:pt idx="7375">
                  <c:v>7.3215961999999996E-2</c:v>
                </c:pt>
                <c:pt idx="7376">
                  <c:v>7.7717542000000001E-2</c:v>
                </c:pt>
                <c:pt idx="7377">
                  <c:v>8.2466515000000004E-2</c:v>
                </c:pt>
                <c:pt idx="7378">
                  <c:v>8.6442990999999997E-2</c:v>
                </c:pt>
                <c:pt idx="7379">
                  <c:v>9.0171175000000006E-2</c:v>
                </c:pt>
                <c:pt idx="7380">
                  <c:v>9.2643796E-2</c:v>
                </c:pt>
                <c:pt idx="7381">
                  <c:v>9.3743133000000006E-2</c:v>
                </c:pt>
                <c:pt idx="7382">
                  <c:v>9.3177028999999995E-2</c:v>
                </c:pt>
                <c:pt idx="7383">
                  <c:v>9.0679570000000001E-2</c:v>
                </c:pt>
                <c:pt idx="7384">
                  <c:v>8.6061913000000004E-2</c:v>
                </c:pt>
                <c:pt idx="7385">
                  <c:v>8.0154828999999997E-2</c:v>
                </c:pt>
                <c:pt idx="7386">
                  <c:v>7.3619843000000004E-2</c:v>
                </c:pt>
                <c:pt idx="7387">
                  <c:v>6.7834329999999998E-2</c:v>
                </c:pt>
                <c:pt idx="7388">
                  <c:v>6.2297133999999997E-2</c:v>
                </c:pt>
                <c:pt idx="7389">
                  <c:v>5.7406931000000001E-2</c:v>
                </c:pt>
                <c:pt idx="7390">
                  <c:v>5.2744616000000001E-2</c:v>
                </c:pt>
                <c:pt idx="7391">
                  <c:v>4.7724925000000001E-2</c:v>
                </c:pt>
                <c:pt idx="7392">
                  <c:v>4.2036862000000001E-2</c:v>
                </c:pt>
                <c:pt idx="7393">
                  <c:v>3.6037768999999997E-2</c:v>
                </c:pt>
                <c:pt idx="7394">
                  <c:v>2.9769087E-2</c:v>
                </c:pt>
                <c:pt idx="7395">
                  <c:v>2.2826340000000001E-2</c:v>
                </c:pt>
                <c:pt idx="7396">
                  <c:v>1.5329732E-2</c:v>
                </c:pt>
                <c:pt idx="7397">
                  <c:v>8.0250433999999992E-3</c:v>
                </c:pt>
                <c:pt idx="7398">
                  <c:v>2.0489141999999998E-3</c:v>
                </c:pt>
                <c:pt idx="7399">
                  <c:v>-3.3632527E-3</c:v>
                </c:pt>
                <c:pt idx="7400">
                  <c:v>-8.7806736000000003E-3</c:v>
                </c:pt>
                <c:pt idx="7401">
                  <c:v>-1.4572039E-2</c:v>
                </c:pt>
                <c:pt idx="7402">
                  <c:v>-2.0735130000000001E-2</c:v>
                </c:pt>
                <c:pt idx="7403">
                  <c:v>-2.6296241000000001E-2</c:v>
                </c:pt>
                <c:pt idx="7404">
                  <c:v>-3.1027041000000002E-2</c:v>
                </c:pt>
                <c:pt idx="7405">
                  <c:v>-3.6339193999999998E-2</c:v>
                </c:pt>
                <c:pt idx="7406">
                  <c:v>-4.2404088E-2</c:v>
                </c:pt>
                <c:pt idx="7407">
                  <c:v>-4.8894304999999999E-2</c:v>
                </c:pt>
                <c:pt idx="7408">
                  <c:v>-5.5716690999999999E-2</c:v>
                </c:pt>
                <c:pt idx="7409">
                  <c:v>-6.1770428000000002E-2</c:v>
                </c:pt>
                <c:pt idx="7410">
                  <c:v>-6.7775731000000006E-2</c:v>
                </c:pt>
                <c:pt idx="7411">
                  <c:v>-7.2800443000000006E-2</c:v>
                </c:pt>
                <c:pt idx="7412">
                  <c:v>-7.7071169999999994E-2</c:v>
                </c:pt>
                <c:pt idx="7413">
                  <c:v>-7.9685983000000002E-2</c:v>
                </c:pt>
                <c:pt idx="7414">
                  <c:v>-8.0115356999999998E-2</c:v>
                </c:pt>
                <c:pt idx="7415">
                  <c:v>-7.8098593999999993E-2</c:v>
                </c:pt>
                <c:pt idx="7416">
                  <c:v>-7.5320480999999995E-2</c:v>
                </c:pt>
                <c:pt idx="7417">
                  <c:v>-7.0140794000000006E-2</c:v>
                </c:pt>
                <c:pt idx="7418">
                  <c:v>-6.4750364000000005E-2</c:v>
                </c:pt>
                <c:pt idx="7419">
                  <c:v>-5.7003359000000003E-2</c:v>
                </c:pt>
                <c:pt idx="7420">
                  <c:v>-4.9596978E-2</c:v>
                </c:pt>
                <c:pt idx="7421">
                  <c:v>-4.5048963999999997E-2</c:v>
                </c:pt>
                <c:pt idx="7422">
                  <c:v>-4.1986681999999997E-2</c:v>
                </c:pt>
                <c:pt idx="7423">
                  <c:v>-4.0317337000000002E-2</c:v>
                </c:pt>
                <c:pt idx="7424">
                  <c:v>-3.9991636999999997E-2</c:v>
                </c:pt>
                <c:pt idx="7425">
                  <c:v>-4.1920515999999998E-2</c:v>
                </c:pt>
                <c:pt idx="7426">
                  <c:v>-4.5566743E-2</c:v>
                </c:pt>
                <c:pt idx="7427">
                  <c:v>-5.0097019E-2</c:v>
                </c:pt>
                <c:pt idx="7428">
                  <c:v>-5.5603255999999997E-2</c:v>
                </c:pt>
                <c:pt idx="7429">
                  <c:v>-6.0681855E-2</c:v>
                </c:pt>
                <c:pt idx="7430">
                  <c:v>-6.5636665999999996E-2</c:v>
                </c:pt>
                <c:pt idx="7431">
                  <c:v>-7.0080261000000005E-2</c:v>
                </c:pt>
                <c:pt idx="7432">
                  <c:v>-7.3728640999999998E-2</c:v>
                </c:pt>
                <c:pt idx="7433">
                  <c:v>-7.6843538000000003E-2</c:v>
                </c:pt>
                <c:pt idx="7434">
                  <c:v>-8.0650264999999999E-2</c:v>
                </c:pt>
                <c:pt idx="7435">
                  <c:v>-8.2162790999999999E-2</c:v>
                </c:pt>
                <c:pt idx="7436">
                  <c:v>-8.1634499999999999E-2</c:v>
                </c:pt>
                <c:pt idx="7437">
                  <c:v>-8.1038046000000002E-2</c:v>
                </c:pt>
                <c:pt idx="7438">
                  <c:v>-7.9375927999999998E-2</c:v>
                </c:pt>
                <c:pt idx="7439">
                  <c:v>-7.7268229999999993E-2</c:v>
                </c:pt>
                <c:pt idx="7440">
                  <c:v>-7.5421751999999995E-2</c:v>
                </c:pt>
                <c:pt idx="7441">
                  <c:v>-7.4643036999999995E-2</c:v>
                </c:pt>
                <c:pt idx="7442">
                  <c:v>-7.3502102E-2</c:v>
                </c:pt>
                <c:pt idx="7443">
                  <c:v>-7.3786283999999994E-2</c:v>
                </c:pt>
                <c:pt idx="7444">
                  <c:v>-7.5020563999999998E-2</c:v>
                </c:pt>
                <c:pt idx="7445">
                  <c:v>-7.6629456999999998E-2</c:v>
                </c:pt>
                <c:pt idx="7446">
                  <c:v>-7.7317706E-2</c:v>
                </c:pt>
                <c:pt idx="7447">
                  <c:v>-7.7804718999999994E-2</c:v>
                </c:pt>
                <c:pt idx="7448">
                  <c:v>-7.8444538999999994E-2</c:v>
                </c:pt>
                <c:pt idx="7449">
                  <c:v>-7.8457089999999993E-2</c:v>
                </c:pt>
                <c:pt idx="7450">
                  <c:v>-7.7970459000000006E-2</c:v>
                </c:pt>
                <c:pt idx="7451">
                  <c:v>-7.7008383E-2</c:v>
                </c:pt>
                <c:pt idx="7452">
                  <c:v>-7.5599652000000003E-2</c:v>
                </c:pt>
                <c:pt idx="7453">
                  <c:v>-7.3108504000000005E-2</c:v>
                </c:pt>
                <c:pt idx="7454">
                  <c:v>-6.9756526999999999E-2</c:v>
                </c:pt>
                <c:pt idx="7455">
                  <c:v>-6.5512690999999998E-2</c:v>
                </c:pt>
                <c:pt idx="7456">
                  <c:v>-6.0320845999999997E-2</c:v>
                </c:pt>
                <c:pt idx="7457">
                  <c:v>-5.4436923999999998E-2</c:v>
                </c:pt>
                <c:pt idx="7458">
                  <c:v>-4.8159176999999997E-2</c:v>
                </c:pt>
                <c:pt idx="7459">
                  <c:v>-4.1854350999999998E-2</c:v>
                </c:pt>
                <c:pt idx="7460">
                  <c:v>-3.5598629E-2</c:v>
                </c:pt>
                <c:pt idx="7461">
                  <c:v>-2.9355730999999999E-2</c:v>
                </c:pt>
                <c:pt idx="7462">
                  <c:v>-2.2455421999999999E-2</c:v>
                </c:pt>
                <c:pt idx="7463">
                  <c:v>-1.5728129E-2</c:v>
                </c:pt>
                <c:pt idx="7464">
                  <c:v>-8.7936013000000004E-3</c:v>
                </c:pt>
                <c:pt idx="7465">
                  <c:v>-1.9379803000000001E-3</c:v>
                </c:pt>
                <c:pt idx="7466">
                  <c:v>4.6464783000000004E-3</c:v>
                </c:pt>
                <c:pt idx="7467">
                  <c:v>1.0408043000000001E-2</c:v>
                </c:pt>
                <c:pt idx="7468">
                  <c:v>1.5559125E-2</c:v>
                </c:pt>
                <c:pt idx="7469">
                  <c:v>2.0053727E-2</c:v>
                </c:pt>
                <c:pt idx="7470">
                  <c:v>2.4525033000000002E-2</c:v>
                </c:pt>
                <c:pt idx="7471">
                  <c:v>2.8199340999999999E-2</c:v>
                </c:pt>
                <c:pt idx="7472">
                  <c:v>3.0082754999999999E-2</c:v>
                </c:pt>
                <c:pt idx="7473">
                  <c:v>3.1008302000000001E-2</c:v>
                </c:pt>
                <c:pt idx="7474">
                  <c:v>3.1490061999999999E-2</c:v>
                </c:pt>
                <c:pt idx="7475">
                  <c:v>3.1586082000000001E-2</c:v>
                </c:pt>
                <c:pt idx="7476">
                  <c:v>3.1688534999999997E-2</c:v>
                </c:pt>
                <c:pt idx="7477">
                  <c:v>3.1926412000000001E-2</c:v>
                </c:pt>
                <c:pt idx="7478">
                  <c:v>3.2478048000000002E-2</c:v>
                </c:pt>
                <c:pt idx="7479">
                  <c:v>3.4311429999999997E-2</c:v>
                </c:pt>
                <c:pt idx="7480">
                  <c:v>3.7514568999999998E-2</c:v>
                </c:pt>
                <c:pt idx="7481">
                  <c:v>4.1178368E-2</c:v>
                </c:pt>
                <c:pt idx="7482">
                  <c:v>4.5314669000000002E-2</c:v>
                </c:pt>
                <c:pt idx="7483">
                  <c:v>5.0140076999999998E-2</c:v>
                </c:pt>
                <c:pt idx="7484">
                  <c:v>5.5216265E-2</c:v>
                </c:pt>
                <c:pt idx="7485">
                  <c:v>6.0623450000000002E-2</c:v>
                </c:pt>
                <c:pt idx="7486">
                  <c:v>6.6713920999999995E-2</c:v>
                </c:pt>
                <c:pt idx="7487">
                  <c:v>7.3453307999999995E-2</c:v>
                </c:pt>
                <c:pt idx="7488">
                  <c:v>8.0968973999999999E-2</c:v>
                </c:pt>
                <c:pt idx="7489">
                  <c:v>8.8438762000000004E-2</c:v>
                </c:pt>
                <c:pt idx="7490">
                  <c:v>9.6336526000000006E-2</c:v>
                </c:pt>
                <c:pt idx="7491">
                  <c:v>0.10456397000000001</c:v>
                </c:pt>
                <c:pt idx="7492">
                  <c:v>0.11286738</c:v>
                </c:pt>
                <c:pt idx="7493">
                  <c:v>0.12120591999999999</c:v>
                </c:pt>
                <c:pt idx="7494">
                  <c:v>0.13047921000000001</c:v>
                </c:pt>
                <c:pt idx="7495">
                  <c:v>0.13982052</c:v>
                </c:pt>
                <c:pt idx="7496">
                  <c:v>0.1492819</c:v>
                </c:pt>
                <c:pt idx="7497">
                  <c:v>0.15910637999999999</c:v>
                </c:pt>
                <c:pt idx="7498">
                  <c:v>0.16776276000000001</c:v>
                </c:pt>
                <c:pt idx="7499">
                  <c:v>0.17404585</c:v>
                </c:pt>
                <c:pt idx="7500">
                  <c:v>0.17719947</c:v>
                </c:pt>
                <c:pt idx="7501">
                  <c:v>0.17803173</c:v>
                </c:pt>
                <c:pt idx="7502">
                  <c:v>0.17659581999999999</c:v>
                </c:pt>
                <c:pt idx="7503">
                  <c:v>0.17288465</c:v>
                </c:pt>
                <c:pt idx="7504">
                  <c:v>0.16785021999999999</c:v>
                </c:pt>
                <c:pt idx="7505">
                  <c:v>0.16229892000000001</c:v>
                </c:pt>
                <c:pt idx="7506">
                  <c:v>0.15667244999999999</c:v>
                </c:pt>
                <c:pt idx="7507">
                  <c:v>0.15106153</c:v>
                </c:pt>
                <c:pt idx="7508">
                  <c:v>0.14508265000000001</c:v>
                </c:pt>
                <c:pt idx="7509">
                  <c:v>0.13907132</c:v>
                </c:pt>
                <c:pt idx="7510">
                  <c:v>0.13476679999999999</c:v>
                </c:pt>
                <c:pt idx="7511">
                  <c:v>0.13177040000000001</c:v>
                </c:pt>
                <c:pt idx="7512">
                  <c:v>0.12825276999999999</c:v>
                </c:pt>
                <c:pt idx="7513">
                  <c:v>0.12478193</c:v>
                </c:pt>
                <c:pt idx="7514">
                  <c:v>0.12068653</c:v>
                </c:pt>
                <c:pt idx="7515">
                  <c:v>0.11642137</c:v>
                </c:pt>
                <c:pt idx="7516">
                  <c:v>0.11123847000000001</c:v>
                </c:pt>
                <c:pt idx="7517">
                  <c:v>0.10685789</c:v>
                </c:pt>
                <c:pt idx="7518">
                  <c:v>0.10200785</c:v>
                </c:pt>
                <c:pt idx="7519">
                  <c:v>9.7795824000000003E-2</c:v>
                </c:pt>
                <c:pt idx="7520">
                  <c:v>9.3261311999999999E-2</c:v>
                </c:pt>
                <c:pt idx="7521">
                  <c:v>8.9089304999999994E-2</c:v>
                </c:pt>
                <c:pt idx="7522">
                  <c:v>8.6045151E-2</c:v>
                </c:pt>
                <c:pt idx="7523">
                  <c:v>8.4469464999999994E-2</c:v>
                </c:pt>
                <c:pt idx="7524">
                  <c:v>8.4022559999999996E-2</c:v>
                </c:pt>
                <c:pt idx="7525">
                  <c:v>8.5537635000000001E-2</c:v>
                </c:pt>
                <c:pt idx="7526">
                  <c:v>8.7610017999999998E-2</c:v>
                </c:pt>
                <c:pt idx="7527">
                  <c:v>8.9531481999999996E-2</c:v>
                </c:pt>
                <c:pt idx="7528">
                  <c:v>9.0200828999999996E-2</c:v>
                </c:pt>
                <c:pt idx="7529">
                  <c:v>8.8792899999999994E-2</c:v>
                </c:pt>
                <c:pt idx="7530">
                  <c:v>8.5597005000000004E-2</c:v>
                </c:pt>
                <c:pt idx="7531">
                  <c:v>8.1460375000000002E-2</c:v>
                </c:pt>
                <c:pt idx="7532">
                  <c:v>7.6818791999999997E-2</c:v>
                </c:pt>
                <c:pt idx="7533">
                  <c:v>7.2175650999999993E-2</c:v>
                </c:pt>
                <c:pt idx="7534">
                  <c:v>6.9603073000000001E-2</c:v>
                </c:pt>
                <c:pt idx="7535">
                  <c:v>6.8276528000000003E-2</c:v>
                </c:pt>
                <c:pt idx="7536">
                  <c:v>6.7311855000000004E-2</c:v>
                </c:pt>
                <c:pt idx="7537">
                  <c:v>6.7518620000000001E-2</c:v>
                </c:pt>
                <c:pt idx="7538">
                  <c:v>6.8722140000000001E-2</c:v>
                </c:pt>
                <c:pt idx="7539">
                  <c:v>7.1292558000000006E-2</c:v>
                </c:pt>
                <c:pt idx="7540">
                  <c:v>7.4845062000000004E-2</c:v>
                </c:pt>
                <c:pt idx="7541">
                  <c:v>7.9050567000000002E-2</c:v>
                </c:pt>
                <c:pt idx="7542">
                  <c:v>8.2910616000000006E-2</c:v>
                </c:pt>
                <c:pt idx="7543">
                  <c:v>8.5831447000000005E-2</c:v>
                </c:pt>
                <c:pt idx="7544">
                  <c:v>8.6840006999999997E-2</c:v>
                </c:pt>
                <c:pt idx="7545">
                  <c:v>8.6532471999999999E-2</c:v>
                </c:pt>
                <c:pt idx="7546">
                  <c:v>8.5935476999999996E-2</c:v>
                </c:pt>
                <c:pt idx="7547">
                  <c:v>8.4488153999999996E-2</c:v>
                </c:pt>
                <c:pt idx="7548">
                  <c:v>8.2673755000000002E-2</c:v>
                </c:pt>
                <c:pt idx="7549">
                  <c:v>7.8734151000000002E-2</c:v>
                </c:pt>
                <c:pt idx="7550">
                  <c:v>7.2899526000000006E-2</c:v>
                </c:pt>
                <c:pt idx="7551">
                  <c:v>6.6778446000000005E-2</c:v>
                </c:pt>
                <c:pt idx="7552">
                  <c:v>6.0740783E-2</c:v>
                </c:pt>
                <c:pt idx="7553">
                  <c:v>5.5512291999999998E-2</c:v>
                </c:pt>
                <c:pt idx="7554">
                  <c:v>5.0276698000000002E-2</c:v>
                </c:pt>
                <c:pt idx="7555">
                  <c:v>4.5513931000000001E-2</c:v>
                </c:pt>
                <c:pt idx="7556">
                  <c:v>4.0921536000000001E-2</c:v>
                </c:pt>
                <c:pt idx="7557">
                  <c:v>3.5789791000000001E-2</c:v>
                </c:pt>
                <c:pt idx="7558">
                  <c:v>3.0482219000000001E-2</c:v>
                </c:pt>
                <c:pt idx="7559">
                  <c:v>2.4914478E-2</c:v>
                </c:pt>
                <c:pt idx="7560">
                  <c:v>1.9600189E-2</c:v>
                </c:pt>
                <c:pt idx="7561">
                  <c:v>1.4629936E-2</c:v>
                </c:pt>
                <c:pt idx="7562">
                  <c:v>9.2413956000000005E-3</c:v>
                </c:pt>
                <c:pt idx="7563">
                  <c:v>4.6295269999999996E-3</c:v>
                </c:pt>
                <c:pt idx="7564">
                  <c:v>4.0508226999999997E-4</c:v>
                </c:pt>
                <c:pt idx="7565">
                  <c:v>-3.4152037000000001E-3</c:v>
                </c:pt>
                <c:pt idx="7566">
                  <c:v>-6.5880597000000001E-3</c:v>
                </c:pt>
                <c:pt idx="7567">
                  <c:v>-9.2422085999999994E-3</c:v>
                </c:pt>
                <c:pt idx="7568">
                  <c:v>-1.0495020000000001E-2</c:v>
                </c:pt>
                <c:pt idx="7569">
                  <c:v>-1.2919999E-2</c:v>
                </c:pt>
                <c:pt idx="7570">
                  <c:v>-1.7122045999999998E-2</c:v>
                </c:pt>
                <c:pt idx="7571">
                  <c:v>-2.3448732E-2</c:v>
                </c:pt>
                <c:pt idx="7572">
                  <c:v>-3.0977909000000001E-2</c:v>
                </c:pt>
                <c:pt idx="7573">
                  <c:v>-3.9713660999999997E-2</c:v>
                </c:pt>
                <c:pt idx="7574">
                  <c:v>-4.8701949000000001E-2</c:v>
                </c:pt>
                <c:pt idx="7575">
                  <c:v>-5.777678E-2</c:v>
                </c:pt>
                <c:pt idx="7576">
                  <c:v>-6.6484957999999997E-2</c:v>
                </c:pt>
                <c:pt idx="7577">
                  <c:v>-7.4527226000000002E-2</c:v>
                </c:pt>
                <c:pt idx="7578">
                  <c:v>-8.2293519999999995E-2</c:v>
                </c:pt>
                <c:pt idx="7579">
                  <c:v>-8.9537207999999993E-2</c:v>
                </c:pt>
                <c:pt idx="7580">
                  <c:v>-9.6255162000000005E-2</c:v>
                </c:pt>
                <c:pt idx="7581">
                  <c:v>-0.10322085</c:v>
                </c:pt>
                <c:pt idx="7582">
                  <c:v>-0.10986137999999999</c:v>
                </c:pt>
                <c:pt idx="7583">
                  <c:v>-0.11616165000000001</c:v>
                </c:pt>
                <c:pt idx="7584">
                  <c:v>-0.12064724</c:v>
                </c:pt>
                <c:pt idx="7585">
                  <c:v>-0.12402928000000001</c:v>
                </c:pt>
                <c:pt idx="7586">
                  <c:v>-0.12604413</c:v>
                </c:pt>
                <c:pt idx="7587">
                  <c:v>-0.12684137000000001</c:v>
                </c:pt>
                <c:pt idx="7588">
                  <c:v>-0.12681609999999999</c:v>
                </c:pt>
                <c:pt idx="7589">
                  <c:v>-0.12588949999999999</c:v>
                </c:pt>
                <c:pt idx="7590">
                  <c:v>-0.12440685</c:v>
                </c:pt>
                <c:pt idx="7591">
                  <c:v>-0.12279626</c:v>
                </c:pt>
                <c:pt idx="7592">
                  <c:v>-0.12064464</c:v>
                </c:pt>
                <c:pt idx="7593">
                  <c:v>-0.1183872</c:v>
                </c:pt>
                <c:pt idx="7594">
                  <c:v>-0.11546646000000001</c:v>
                </c:pt>
                <c:pt idx="7595">
                  <c:v>-0.1130919</c:v>
                </c:pt>
                <c:pt idx="7596">
                  <c:v>-0.11182142</c:v>
                </c:pt>
                <c:pt idx="7597">
                  <c:v>-0.11116106000000001</c:v>
                </c:pt>
                <c:pt idx="7598">
                  <c:v>-0.11011843</c:v>
                </c:pt>
                <c:pt idx="7599">
                  <c:v>-0.10915436000000001</c:v>
                </c:pt>
                <c:pt idx="7600">
                  <c:v>-0.10808922999999999</c:v>
                </c:pt>
                <c:pt idx="7601">
                  <c:v>-0.10681071</c:v>
                </c:pt>
                <c:pt idx="7602">
                  <c:v>-0.10543434</c:v>
                </c:pt>
                <c:pt idx="7603">
                  <c:v>-0.10476679999999999</c:v>
                </c:pt>
                <c:pt idx="7604">
                  <c:v>-0.10514526</c:v>
                </c:pt>
                <c:pt idx="7605">
                  <c:v>-0.10615281</c:v>
                </c:pt>
                <c:pt idx="7606">
                  <c:v>-0.10726569</c:v>
                </c:pt>
                <c:pt idx="7607">
                  <c:v>-0.10859853999999999</c:v>
                </c:pt>
                <c:pt idx="7608">
                  <c:v>-0.10909762000000001</c:v>
                </c:pt>
                <c:pt idx="7609">
                  <c:v>-0.10986331000000001</c:v>
                </c:pt>
                <c:pt idx="7610">
                  <c:v>-0.10970764</c:v>
                </c:pt>
                <c:pt idx="7611">
                  <c:v>-0.10864255</c:v>
                </c:pt>
                <c:pt idx="7612">
                  <c:v>-0.10822386000000001</c:v>
                </c:pt>
                <c:pt idx="7613">
                  <c:v>-0.10829646</c:v>
                </c:pt>
                <c:pt idx="7614">
                  <c:v>-0.10837185000000001</c:v>
                </c:pt>
                <c:pt idx="7615">
                  <c:v>-0.10876966</c:v>
                </c:pt>
                <c:pt idx="7616">
                  <c:v>-0.10927829999999999</c:v>
                </c:pt>
                <c:pt idx="7617">
                  <c:v>-0.10963228999999999</c:v>
                </c:pt>
                <c:pt idx="7618">
                  <c:v>-0.10965158999999999</c:v>
                </c:pt>
                <c:pt idx="7619">
                  <c:v>-0.10907993000000001</c:v>
                </c:pt>
                <c:pt idx="7620">
                  <c:v>-0.10776785999999999</c:v>
                </c:pt>
                <c:pt idx="7621">
                  <c:v>-0.10472299</c:v>
                </c:pt>
                <c:pt idx="7622">
                  <c:v>-0.10216351999999999</c:v>
                </c:pt>
                <c:pt idx="7623">
                  <c:v>-9.8369848999999995E-2</c:v>
                </c:pt>
                <c:pt idx="7624">
                  <c:v>-9.4561716000000004E-2</c:v>
                </c:pt>
                <c:pt idx="7625">
                  <c:v>-8.9907498000000002E-2</c:v>
                </c:pt>
                <c:pt idx="7626">
                  <c:v>-8.4431365999999994E-2</c:v>
                </c:pt>
                <c:pt idx="7627">
                  <c:v>-7.8538053999999996E-2</c:v>
                </c:pt>
                <c:pt idx="7628">
                  <c:v>-7.4575094999999994E-2</c:v>
                </c:pt>
                <c:pt idx="7629">
                  <c:v>-7.1169615000000006E-2</c:v>
                </c:pt>
                <c:pt idx="7630">
                  <c:v>-6.9074970999999999E-2</c:v>
                </c:pt>
                <c:pt idx="7631">
                  <c:v>-6.7476983000000004E-2</c:v>
                </c:pt>
                <c:pt idx="7632">
                  <c:v>-6.6409266999999994E-2</c:v>
                </c:pt>
                <c:pt idx="7633">
                  <c:v>-6.5414447000000001E-2</c:v>
                </c:pt>
                <c:pt idx="7634">
                  <c:v>-6.4080723000000006E-2</c:v>
                </c:pt>
                <c:pt idx="7635">
                  <c:v>-6.1912478E-2</c:v>
                </c:pt>
                <c:pt idx="7636">
                  <c:v>-5.8557893E-2</c:v>
                </c:pt>
                <c:pt idx="7637">
                  <c:v>-5.4830210999999997E-2</c:v>
                </c:pt>
                <c:pt idx="7638">
                  <c:v>-4.9914764E-2</c:v>
                </c:pt>
                <c:pt idx="7639">
                  <c:v>-4.4541625000000001E-2</c:v>
                </c:pt>
                <c:pt idx="7640">
                  <c:v>-3.7821261000000002E-2</c:v>
                </c:pt>
                <c:pt idx="7641">
                  <c:v>-3.0365564000000001E-2</c:v>
                </c:pt>
                <c:pt idx="7642">
                  <c:v>-2.3183239000000001E-2</c:v>
                </c:pt>
                <c:pt idx="7643">
                  <c:v>-1.6603989E-2</c:v>
                </c:pt>
                <c:pt idx="7644">
                  <c:v>-1.0256981E-2</c:v>
                </c:pt>
                <c:pt idx="7645">
                  <c:v>-4.6142667000000004E-3</c:v>
                </c:pt>
                <c:pt idx="7646">
                  <c:v>8.6279935000000004E-4</c:v>
                </c:pt>
                <c:pt idx="7647">
                  <c:v>6.3056357000000002E-3</c:v>
                </c:pt>
                <c:pt idx="7648">
                  <c:v>1.1700416E-2</c:v>
                </c:pt>
                <c:pt idx="7649">
                  <c:v>1.7322236000000001E-2</c:v>
                </c:pt>
                <c:pt idx="7650">
                  <c:v>2.3138800000000001E-2</c:v>
                </c:pt>
                <c:pt idx="7651">
                  <c:v>2.8486014E-2</c:v>
                </c:pt>
                <c:pt idx="7652">
                  <c:v>3.4411391999999999E-2</c:v>
                </c:pt>
                <c:pt idx="7653">
                  <c:v>4.0187391000000003E-2</c:v>
                </c:pt>
                <c:pt idx="7654">
                  <c:v>4.4380528000000002E-2</c:v>
                </c:pt>
                <c:pt idx="7655">
                  <c:v>4.8025626000000002E-2</c:v>
                </c:pt>
                <c:pt idx="7656">
                  <c:v>5.1092683999999999E-2</c:v>
                </c:pt>
                <c:pt idx="7657">
                  <c:v>5.3367165000000001E-2</c:v>
                </c:pt>
                <c:pt idx="7658">
                  <c:v>5.5257140000000003E-2</c:v>
                </c:pt>
                <c:pt idx="7659">
                  <c:v>5.6374522000000003E-2</c:v>
                </c:pt>
                <c:pt idx="7660">
                  <c:v>5.6885763999999998E-2</c:v>
                </c:pt>
                <c:pt idx="7661">
                  <c:v>5.6650741999999997E-2</c:v>
                </c:pt>
                <c:pt idx="7662">
                  <c:v>5.5147337999999997E-2</c:v>
                </c:pt>
                <c:pt idx="7663">
                  <c:v>5.4064252E-2</c:v>
                </c:pt>
                <c:pt idx="7664">
                  <c:v>5.1475934000000001E-2</c:v>
                </c:pt>
                <c:pt idx="7665">
                  <c:v>4.7655969999999999E-2</c:v>
                </c:pt>
                <c:pt idx="7666">
                  <c:v>4.3377515999999998E-2</c:v>
                </c:pt>
                <c:pt idx="7667">
                  <c:v>3.9004904E-2</c:v>
                </c:pt>
                <c:pt idx="7668">
                  <c:v>3.4927888999999997E-2</c:v>
                </c:pt>
                <c:pt idx="7669">
                  <c:v>3.1359926000000003E-2</c:v>
                </c:pt>
                <c:pt idx="7670">
                  <c:v>2.9230886000000001E-2</c:v>
                </c:pt>
                <c:pt idx="7671">
                  <c:v>2.8203299000000001E-2</c:v>
                </c:pt>
                <c:pt idx="7672">
                  <c:v>2.6921824E-2</c:v>
                </c:pt>
                <c:pt idx="7673">
                  <c:v>2.6392636000000001E-2</c:v>
                </c:pt>
                <c:pt idx="7674">
                  <c:v>2.5768818999999998E-2</c:v>
                </c:pt>
                <c:pt idx="7675">
                  <c:v>2.5759913999999998E-2</c:v>
                </c:pt>
                <c:pt idx="7676">
                  <c:v>2.52585E-2</c:v>
                </c:pt>
                <c:pt idx="7677">
                  <c:v>2.4941631999999998E-2</c:v>
                </c:pt>
                <c:pt idx="7678">
                  <c:v>2.5005165999999999E-2</c:v>
                </c:pt>
                <c:pt idx="7679">
                  <c:v>2.5446351999999998E-2</c:v>
                </c:pt>
                <c:pt idx="7680">
                  <c:v>2.4908040999999999E-2</c:v>
                </c:pt>
                <c:pt idx="7681">
                  <c:v>2.464127E-2</c:v>
                </c:pt>
                <c:pt idx="7682">
                  <c:v>2.3830906999999998E-2</c:v>
                </c:pt>
                <c:pt idx="7683">
                  <c:v>2.1316286E-2</c:v>
                </c:pt>
                <c:pt idx="7684">
                  <c:v>1.8696469E-2</c:v>
                </c:pt>
                <c:pt idx="7685">
                  <c:v>1.6032298E-2</c:v>
                </c:pt>
                <c:pt idx="7686">
                  <c:v>1.3810767E-2</c:v>
                </c:pt>
                <c:pt idx="7687">
                  <c:v>1.1462485E-2</c:v>
                </c:pt>
                <c:pt idx="7688">
                  <c:v>9.4657166999999997E-3</c:v>
                </c:pt>
                <c:pt idx="7689">
                  <c:v>6.0553674E-3</c:v>
                </c:pt>
                <c:pt idx="7690">
                  <c:v>1.6312383E-3</c:v>
                </c:pt>
                <c:pt idx="7691">
                  <c:v>-3.568407E-3</c:v>
                </c:pt>
                <c:pt idx="7692">
                  <c:v>-9.5781649999999996E-3</c:v>
                </c:pt>
                <c:pt idx="7693">
                  <c:v>-1.5206762E-2</c:v>
                </c:pt>
                <c:pt idx="7694">
                  <c:v>-2.0401424000000001E-2</c:v>
                </c:pt>
                <c:pt idx="7695">
                  <c:v>-2.4265011E-2</c:v>
                </c:pt>
                <c:pt idx="7696">
                  <c:v>-2.6658883000000001E-2</c:v>
                </c:pt>
                <c:pt idx="7697">
                  <c:v>-2.7242774000000001E-2</c:v>
                </c:pt>
                <c:pt idx="7698">
                  <c:v>-2.6736642000000001E-2</c:v>
                </c:pt>
                <c:pt idx="7699">
                  <c:v>-2.5894948000000001E-2</c:v>
                </c:pt>
                <c:pt idx="7700">
                  <c:v>-2.4679495999999999E-2</c:v>
                </c:pt>
                <c:pt idx="7701">
                  <c:v>-2.3619893999999999E-2</c:v>
                </c:pt>
                <c:pt idx="7702">
                  <c:v>-2.2831168999999998E-2</c:v>
                </c:pt>
                <c:pt idx="7703">
                  <c:v>-2.2331749000000001E-2</c:v>
                </c:pt>
                <c:pt idx="7704">
                  <c:v>-2.2300481E-2</c:v>
                </c:pt>
                <c:pt idx="7705">
                  <c:v>-2.3084305999999999E-2</c:v>
                </c:pt>
                <c:pt idx="7706">
                  <c:v>-2.3587092E-2</c:v>
                </c:pt>
                <c:pt idx="7707">
                  <c:v>-2.4473444E-2</c:v>
                </c:pt>
                <c:pt idx="7708">
                  <c:v>-2.530752E-2</c:v>
                </c:pt>
                <c:pt idx="7709">
                  <c:v>-2.6187246000000001E-2</c:v>
                </c:pt>
                <c:pt idx="7710">
                  <c:v>-2.6692434000000001E-2</c:v>
                </c:pt>
                <c:pt idx="7711">
                  <c:v>-2.5867337000000001E-2</c:v>
                </c:pt>
                <c:pt idx="7712">
                  <c:v>-2.3556611000000002E-2</c:v>
                </c:pt>
                <c:pt idx="7713">
                  <c:v>-2.0618475000000001E-2</c:v>
                </c:pt>
                <c:pt idx="7714">
                  <c:v>-1.6782222999999999E-2</c:v>
                </c:pt>
                <c:pt idx="7715">
                  <c:v>-1.3152845E-2</c:v>
                </c:pt>
                <c:pt idx="7716">
                  <c:v>-1.0226172E-2</c:v>
                </c:pt>
                <c:pt idx="7717">
                  <c:v>-7.7394569000000003E-3</c:v>
                </c:pt>
                <c:pt idx="7718">
                  <c:v>-4.7009451999999998E-3</c:v>
                </c:pt>
                <c:pt idx="7719">
                  <c:v>-1.9472635E-3</c:v>
                </c:pt>
                <c:pt idx="7720">
                  <c:v>2.2955807E-4</c:v>
                </c:pt>
                <c:pt idx="7721">
                  <c:v>1.5398078999999999E-3</c:v>
                </c:pt>
                <c:pt idx="7722">
                  <c:v>2.2206465999999999E-3</c:v>
                </c:pt>
                <c:pt idx="7723">
                  <c:v>2.2353628000000001E-3</c:v>
                </c:pt>
                <c:pt idx="7724">
                  <c:v>2.1680877000000002E-3</c:v>
                </c:pt>
                <c:pt idx="7725">
                  <c:v>2.2068229000000001E-3</c:v>
                </c:pt>
                <c:pt idx="7726">
                  <c:v>2.0540678E-3</c:v>
                </c:pt>
                <c:pt idx="7727">
                  <c:v>1.2510689E-3</c:v>
                </c:pt>
                <c:pt idx="7728">
                  <c:v>-1.3608726999999999E-4</c:v>
                </c:pt>
                <c:pt idx="7729">
                  <c:v>-2.2006753000000001E-3</c:v>
                </c:pt>
                <c:pt idx="7730">
                  <c:v>-4.5312885999999998E-3</c:v>
                </c:pt>
                <c:pt idx="7731">
                  <c:v>-6.6492497000000001E-3</c:v>
                </c:pt>
                <c:pt idx="7732">
                  <c:v>-9.3194044E-3</c:v>
                </c:pt>
                <c:pt idx="7733">
                  <c:v>-1.0942329000000001E-2</c:v>
                </c:pt>
                <c:pt idx="7734">
                  <c:v>-1.1023613999999999E-2</c:v>
                </c:pt>
                <c:pt idx="7735">
                  <c:v>-1.1406971E-2</c:v>
                </c:pt>
                <c:pt idx="7736">
                  <c:v>-1.1326811000000001E-2</c:v>
                </c:pt>
                <c:pt idx="7737">
                  <c:v>-1.2021584E-2</c:v>
                </c:pt>
                <c:pt idx="7738">
                  <c:v>-1.3630546E-2</c:v>
                </c:pt>
                <c:pt idx="7739">
                  <c:v>-1.530665E-2</c:v>
                </c:pt>
                <c:pt idx="7740">
                  <c:v>-1.7689782000000001E-2</c:v>
                </c:pt>
                <c:pt idx="7741">
                  <c:v>-1.9816683000000002E-2</c:v>
                </c:pt>
                <c:pt idx="7742">
                  <c:v>-2.1837815E-2</c:v>
                </c:pt>
                <c:pt idx="7743">
                  <c:v>-2.3675392E-2</c:v>
                </c:pt>
                <c:pt idx="7744">
                  <c:v>-2.5429779999999999E-2</c:v>
                </c:pt>
                <c:pt idx="7745">
                  <c:v>-2.6011854000000001E-2</c:v>
                </c:pt>
                <c:pt idx="7746">
                  <c:v>-2.6010966E-2</c:v>
                </c:pt>
                <c:pt idx="7747">
                  <c:v>-2.6616697000000002E-2</c:v>
                </c:pt>
                <c:pt idx="7748">
                  <c:v>-2.5873819999999999E-2</c:v>
                </c:pt>
                <c:pt idx="7749">
                  <c:v>-2.5691121000000001E-2</c:v>
                </c:pt>
                <c:pt idx="7750">
                  <c:v>-2.4723823999999998E-2</c:v>
                </c:pt>
                <c:pt idx="7751">
                  <c:v>-2.3614744999999999E-2</c:v>
                </c:pt>
                <c:pt idx="7752">
                  <c:v>-2.1495901000000001E-2</c:v>
                </c:pt>
                <c:pt idx="7753">
                  <c:v>-1.7462442000000002E-2</c:v>
                </c:pt>
                <c:pt idx="7754">
                  <c:v>-1.2076391000000001E-2</c:v>
                </c:pt>
                <c:pt idx="7755">
                  <c:v>-5.3256780000000004E-3</c:v>
                </c:pt>
                <c:pt idx="7756">
                  <c:v>1.8078961000000001E-3</c:v>
                </c:pt>
                <c:pt idx="7757">
                  <c:v>7.4607926000000001E-3</c:v>
                </c:pt>
                <c:pt idx="7758">
                  <c:v>1.347312E-2</c:v>
                </c:pt>
                <c:pt idx="7759">
                  <c:v>1.9461699999999998E-2</c:v>
                </c:pt>
                <c:pt idx="7760">
                  <c:v>2.5451405999999999E-2</c:v>
                </c:pt>
                <c:pt idx="7761">
                  <c:v>3.0967464E-2</c:v>
                </c:pt>
                <c:pt idx="7762">
                  <c:v>3.6256547E-2</c:v>
                </c:pt>
                <c:pt idx="7763">
                  <c:v>4.0510203000000002E-2</c:v>
                </c:pt>
                <c:pt idx="7764">
                  <c:v>4.5069596000000003E-2</c:v>
                </c:pt>
                <c:pt idx="7765">
                  <c:v>4.8157682E-2</c:v>
                </c:pt>
                <c:pt idx="7766">
                  <c:v>4.9649791999999998E-2</c:v>
                </c:pt>
                <c:pt idx="7767">
                  <c:v>4.9648818999999997E-2</c:v>
                </c:pt>
                <c:pt idx="7768">
                  <c:v>4.791372E-2</c:v>
                </c:pt>
                <c:pt idx="7769">
                  <c:v>4.3576521E-2</c:v>
                </c:pt>
                <c:pt idx="7770">
                  <c:v>3.8656148000000001E-2</c:v>
                </c:pt>
                <c:pt idx="7771">
                  <c:v>3.3334741000000001E-2</c:v>
                </c:pt>
                <c:pt idx="7772">
                  <c:v>2.7980014000000001E-2</c:v>
                </c:pt>
                <c:pt idx="7773">
                  <c:v>2.3810541000000001E-2</c:v>
                </c:pt>
                <c:pt idx="7774">
                  <c:v>2.0473953999999999E-2</c:v>
                </c:pt>
                <c:pt idx="7775">
                  <c:v>1.9304242999999999E-2</c:v>
                </c:pt>
                <c:pt idx="7776">
                  <c:v>1.9003853000000001E-2</c:v>
                </c:pt>
                <c:pt idx="7777">
                  <c:v>1.9232288E-2</c:v>
                </c:pt>
                <c:pt idx="7778">
                  <c:v>2.0348169999999999E-2</c:v>
                </c:pt>
                <c:pt idx="7779">
                  <c:v>2.2246557E-2</c:v>
                </c:pt>
                <c:pt idx="7780">
                  <c:v>2.3476258999999999E-2</c:v>
                </c:pt>
                <c:pt idx="7781">
                  <c:v>2.4816035E-2</c:v>
                </c:pt>
                <c:pt idx="7782">
                  <c:v>2.5843719000000001E-2</c:v>
                </c:pt>
                <c:pt idx="7783">
                  <c:v>2.5916702999999999E-2</c:v>
                </c:pt>
                <c:pt idx="7784">
                  <c:v>2.5200289000000001E-2</c:v>
                </c:pt>
                <c:pt idx="7785">
                  <c:v>2.3666459000000001E-2</c:v>
                </c:pt>
                <c:pt idx="7786">
                  <c:v>2.1832344E-2</c:v>
                </c:pt>
                <c:pt idx="7787">
                  <c:v>1.8340138999999998E-2</c:v>
                </c:pt>
                <c:pt idx="7788">
                  <c:v>1.4175869000000001E-2</c:v>
                </c:pt>
                <c:pt idx="7789">
                  <c:v>9.2006964999999993E-3</c:v>
                </c:pt>
                <c:pt idx="7790">
                  <c:v>2.7745673E-3</c:v>
                </c:pt>
                <c:pt idx="7791">
                  <c:v>-3.9936587000000004E-3</c:v>
                </c:pt>
                <c:pt idx="7792">
                  <c:v>-1.0355282E-2</c:v>
                </c:pt>
                <c:pt idx="7793">
                  <c:v>-1.6533716E-2</c:v>
                </c:pt>
                <c:pt idx="7794">
                  <c:v>-2.2665812E-2</c:v>
                </c:pt>
                <c:pt idx="7795">
                  <c:v>-2.9061602999999998E-2</c:v>
                </c:pt>
                <c:pt idx="7796">
                  <c:v>-3.6094293E-2</c:v>
                </c:pt>
                <c:pt idx="7797">
                  <c:v>-4.4907955999999999E-2</c:v>
                </c:pt>
                <c:pt idx="7798">
                  <c:v>-5.5020566E-2</c:v>
                </c:pt>
                <c:pt idx="7799">
                  <c:v>-6.6469404999999995E-2</c:v>
                </c:pt>
                <c:pt idx="7800">
                  <c:v>-7.8179639999999995E-2</c:v>
                </c:pt>
                <c:pt idx="7801">
                  <c:v>-8.9415342999999994E-2</c:v>
                </c:pt>
                <c:pt idx="7802">
                  <c:v>-9.9621843000000002E-2</c:v>
                </c:pt>
                <c:pt idx="7803">
                  <c:v>-0.10827460999999999</c:v>
                </c:pt>
                <c:pt idx="7804">
                  <c:v>-0.11592019000000001</c:v>
                </c:pt>
                <c:pt idx="7805">
                  <c:v>-0.1233117</c:v>
                </c:pt>
                <c:pt idx="7806">
                  <c:v>-0.12980190999999999</c:v>
                </c:pt>
                <c:pt idx="7807">
                  <c:v>-0.13598726</c:v>
                </c:pt>
                <c:pt idx="7808">
                  <c:v>-0.14113516000000001</c:v>
                </c:pt>
                <c:pt idx="7809">
                  <c:v>-0.14539505</c:v>
                </c:pt>
                <c:pt idx="7810">
                  <c:v>-0.14869515999999999</c:v>
                </c:pt>
                <c:pt idx="7811">
                  <c:v>-0.15171320999999999</c:v>
                </c:pt>
                <c:pt idx="7812">
                  <c:v>-0.15471294999999999</c:v>
                </c:pt>
                <c:pt idx="7813">
                  <c:v>-0.1580705</c:v>
                </c:pt>
                <c:pt idx="7814">
                  <c:v>-0.16152252</c:v>
                </c:pt>
                <c:pt idx="7815">
                  <c:v>-0.16444943000000001</c:v>
                </c:pt>
                <c:pt idx="7816">
                  <c:v>-0.16636550999999999</c:v>
                </c:pt>
                <c:pt idx="7817">
                  <c:v>-0.16687146999999999</c:v>
                </c:pt>
                <c:pt idx="7818">
                  <c:v>-0.1665943</c:v>
                </c:pt>
                <c:pt idx="7819">
                  <c:v>-0.16550591000000001</c:v>
                </c:pt>
                <c:pt idx="7820">
                  <c:v>-0.16271816</c:v>
                </c:pt>
                <c:pt idx="7821">
                  <c:v>-0.15944474</c:v>
                </c:pt>
                <c:pt idx="7822">
                  <c:v>-0.15566223000000001</c:v>
                </c:pt>
                <c:pt idx="7823">
                  <c:v>-0.15090365</c:v>
                </c:pt>
                <c:pt idx="7824">
                  <c:v>-0.14539168</c:v>
                </c:pt>
                <c:pt idx="7825">
                  <c:v>-0.13970009</c:v>
                </c:pt>
                <c:pt idx="7826">
                  <c:v>-0.13341027999999999</c:v>
                </c:pt>
                <c:pt idx="7827">
                  <c:v>-0.12734052000000001</c:v>
                </c:pt>
                <c:pt idx="7828">
                  <c:v>-0.12097789</c:v>
                </c:pt>
                <c:pt idx="7829">
                  <c:v>-0.11464671</c:v>
                </c:pt>
                <c:pt idx="7830">
                  <c:v>-0.10865862</c:v>
                </c:pt>
                <c:pt idx="7831">
                  <c:v>-0.10329791000000001</c:v>
                </c:pt>
                <c:pt idx="7832">
                  <c:v>-9.8190920000000001E-2</c:v>
                </c:pt>
                <c:pt idx="7833">
                  <c:v>-9.3254743000000001E-2</c:v>
                </c:pt>
                <c:pt idx="7834">
                  <c:v>-8.8331576999999994E-2</c:v>
                </c:pt>
                <c:pt idx="7835">
                  <c:v>-8.3952065000000006E-2</c:v>
                </c:pt>
                <c:pt idx="7836">
                  <c:v>-8.0128920000000006E-2</c:v>
                </c:pt>
                <c:pt idx="7837">
                  <c:v>-7.7096989000000005E-2</c:v>
                </c:pt>
                <c:pt idx="7838">
                  <c:v>-7.3948915000000004E-2</c:v>
                </c:pt>
                <c:pt idx="7839">
                  <c:v>-7.1997532000000003E-2</c:v>
                </c:pt>
                <c:pt idx="7840">
                  <c:v>-7.0061354000000006E-2</c:v>
                </c:pt>
                <c:pt idx="7841">
                  <c:v>-6.7527981000000001E-2</c:v>
                </c:pt>
                <c:pt idx="7842">
                  <c:v>-6.4478609000000006E-2</c:v>
                </c:pt>
                <c:pt idx="7843">
                  <c:v>-6.0750659999999998E-2</c:v>
                </c:pt>
                <c:pt idx="7844">
                  <c:v>-5.5624923999999999E-2</c:v>
                </c:pt>
                <c:pt idx="7845">
                  <c:v>-5.0144108999999999E-2</c:v>
                </c:pt>
                <c:pt idx="7846">
                  <c:v>-4.4368003000000003E-2</c:v>
                </c:pt>
                <c:pt idx="7847">
                  <c:v>-3.8250104E-2</c:v>
                </c:pt>
                <c:pt idx="7848">
                  <c:v>-3.2274206999999999E-2</c:v>
                </c:pt>
                <c:pt idx="7849">
                  <c:v>-2.6195775000000001E-2</c:v>
                </c:pt>
                <c:pt idx="7850">
                  <c:v>-2.0693992000000001E-2</c:v>
                </c:pt>
                <c:pt idx="7851">
                  <c:v>-1.5887416000000001E-2</c:v>
                </c:pt>
                <c:pt idx="7852">
                  <c:v>-1.1526586E-2</c:v>
                </c:pt>
                <c:pt idx="7853">
                  <c:v>-7.3926794999999998E-3</c:v>
                </c:pt>
                <c:pt idx="7854">
                  <c:v>-3.7118893E-3</c:v>
                </c:pt>
                <c:pt idx="7855">
                  <c:v>-1.0474824999999999E-3</c:v>
                </c:pt>
                <c:pt idx="7856">
                  <c:v>1.2777718000000001E-3</c:v>
                </c:pt>
                <c:pt idx="7857">
                  <c:v>2.7089436999999999E-3</c:v>
                </c:pt>
                <c:pt idx="7858">
                  <c:v>3.7467748999999999E-3</c:v>
                </c:pt>
                <c:pt idx="7859">
                  <c:v>3.0953766000000001E-3</c:v>
                </c:pt>
                <c:pt idx="7860">
                  <c:v>4.8005683999999998E-4</c:v>
                </c:pt>
                <c:pt idx="7861">
                  <c:v>-5.1689839000000001E-3</c:v>
                </c:pt>
                <c:pt idx="7862">
                  <c:v>-1.2163304E-2</c:v>
                </c:pt>
                <c:pt idx="7863">
                  <c:v>-1.8994098000000001E-2</c:v>
                </c:pt>
                <c:pt idx="7864">
                  <c:v>-2.4688679000000002E-2</c:v>
                </c:pt>
                <c:pt idx="7865">
                  <c:v>-2.9435455999999999E-2</c:v>
                </c:pt>
                <c:pt idx="7866">
                  <c:v>-3.2452992E-2</c:v>
                </c:pt>
                <c:pt idx="7867">
                  <c:v>-3.4764101999999998E-2</c:v>
                </c:pt>
                <c:pt idx="7868">
                  <c:v>-3.7777984000000001E-2</c:v>
                </c:pt>
                <c:pt idx="7869">
                  <c:v>-4.0632390999999997E-2</c:v>
                </c:pt>
                <c:pt idx="7870">
                  <c:v>-4.3012759999999997E-2</c:v>
                </c:pt>
                <c:pt idx="7871">
                  <c:v>-4.5755769000000002E-2</c:v>
                </c:pt>
                <c:pt idx="7872">
                  <c:v>-4.7440640999999999E-2</c:v>
                </c:pt>
                <c:pt idx="7873">
                  <c:v>-4.8730959999999997E-2</c:v>
                </c:pt>
                <c:pt idx="7874">
                  <c:v>-4.8695925000000001E-2</c:v>
                </c:pt>
                <c:pt idx="7875">
                  <c:v>-4.8008888999999999E-2</c:v>
                </c:pt>
                <c:pt idx="7876">
                  <c:v>-4.744197E-2</c:v>
                </c:pt>
                <c:pt idx="7877">
                  <c:v>-4.7820720999999997E-2</c:v>
                </c:pt>
                <c:pt idx="7878">
                  <c:v>-4.8928292999999998E-2</c:v>
                </c:pt>
                <c:pt idx="7879">
                  <c:v>-4.8978102000000003E-2</c:v>
                </c:pt>
                <c:pt idx="7880">
                  <c:v>-4.8264231999999997E-2</c:v>
                </c:pt>
                <c:pt idx="7881">
                  <c:v>-4.7510844000000003E-2</c:v>
                </c:pt>
                <c:pt idx="7882">
                  <c:v>-4.5986799000000002E-2</c:v>
                </c:pt>
                <c:pt idx="7883">
                  <c:v>-4.4033793000000002E-2</c:v>
                </c:pt>
                <c:pt idx="7884">
                  <c:v>-4.2148401000000002E-2</c:v>
                </c:pt>
                <c:pt idx="7885">
                  <c:v>-4.0311406000000001E-2</c:v>
                </c:pt>
                <c:pt idx="7886">
                  <c:v>-3.8372454E-2</c:v>
                </c:pt>
                <c:pt idx="7887">
                  <c:v>-3.7030713999999999E-2</c:v>
                </c:pt>
                <c:pt idx="7888">
                  <c:v>-3.5696173999999997E-2</c:v>
                </c:pt>
                <c:pt idx="7889">
                  <c:v>-3.4598282000000001E-2</c:v>
                </c:pt>
                <c:pt idx="7890">
                  <c:v>-3.2980008999999998E-2</c:v>
                </c:pt>
                <c:pt idx="7891">
                  <c:v>-3.0377392E-2</c:v>
                </c:pt>
                <c:pt idx="7892">
                  <c:v>-2.7176756999999999E-2</c:v>
                </c:pt>
                <c:pt idx="7893">
                  <c:v>-2.3559750000000001E-2</c:v>
                </c:pt>
                <c:pt idx="7894">
                  <c:v>-1.9609636E-2</c:v>
                </c:pt>
                <c:pt idx="7895">
                  <c:v>-1.4881297999999999E-2</c:v>
                </c:pt>
                <c:pt idx="7896">
                  <c:v>-8.9305279000000005E-3</c:v>
                </c:pt>
                <c:pt idx="7897">
                  <c:v>-2.5476893999999998E-3</c:v>
                </c:pt>
                <c:pt idx="7898">
                  <c:v>3.3600574000000002E-3</c:v>
                </c:pt>
                <c:pt idx="7899">
                  <c:v>8.8292087000000005E-3</c:v>
                </c:pt>
                <c:pt idx="7900">
                  <c:v>1.3471672000000001E-2</c:v>
                </c:pt>
                <c:pt idx="7901">
                  <c:v>1.6494425E-2</c:v>
                </c:pt>
                <c:pt idx="7902">
                  <c:v>1.8433359999999999E-2</c:v>
                </c:pt>
                <c:pt idx="7903">
                  <c:v>1.9852834999999999E-2</c:v>
                </c:pt>
                <c:pt idx="7904">
                  <c:v>2.0815875000000001E-2</c:v>
                </c:pt>
                <c:pt idx="7905">
                  <c:v>2.1088106999999998E-2</c:v>
                </c:pt>
                <c:pt idx="7906">
                  <c:v>2.1099130000000001E-2</c:v>
                </c:pt>
                <c:pt idx="7907">
                  <c:v>2.1654152999999999E-2</c:v>
                </c:pt>
                <c:pt idx="7908">
                  <c:v>2.1027516999999999E-2</c:v>
                </c:pt>
                <c:pt idx="7909">
                  <c:v>2.0188121E-2</c:v>
                </c:pt>
                <c:pt idx="7910">
                  <c:v>1.8191550000000001E-2</c:v>
                </c:pt>
                <c:pt idx="7911">
                  <c:v>1.4620184E-2</c:v>
                </c:pt>
                <c:pt idx="7912">
                  <c:v>1.0471785000000001E-2</c:v>
                </c:pt>
                <c:pt idx="7913">
                  <c:v>7.6459325999999996E-3</c:v>
                </c:pt>
                <c:pt idx="7914">
                  <c:v>5.7075820999999997E-3</c:v>
                </c:pt>
                <c:pt idx="7915">
                  <c:v>3.9278949999999998E-3</c:v>
                </c:pt>
                <c:pt idx="7916">
                  <c:v>3.3629551E-3</c:v>
                </c:pt>
                <c:pt idx="7917">
                  <c:v>3.5085518999999998E-3</c:v>
                </c:pt>
                <c:pt idx="7918">
                  <c:v>5.1200600999999997E-3</c:v>
                </c:pt>
                <c:pt idx="7919">
                  <c:v>7.6854230000000003E-3</c:v>
                </c:pt>
                <c:pt idx="7920">
                  <c:v>1.0084927E-2</c:v>
                </c:pt>
                <c:pt idx="7921">
                  <c:v>1.2668438000000001E-2</c:v>
                </c:pt>
                <c:pt idx="7922">
                  <c:v>1.4596928E-2</c:v>
                </c:pt>
                <c:pt idx="7923">
                  <c:v>1.5636516E-2</c:v>
                </c:pt>
                <c:pt idx="7924">
                  <c:v>1.6500503E-2</c:v>
                </c:pt>
                <c:pt idx="7925">
                  <c:v>1.7002949E-2</c:v>
                </c:pt>
                <c:pt idx="7926">
                  <c:v>1.6783662000000001E-2</c:v>
                </c:pt>
                <c:pt idx="7927">
                  <c:v>1.6571762E-2</c:v>
                </c:pt>
                <c:pt idx="7928">
                  <c:v>1.6519444000000001E-2</c:v>
                </c:pt>
                <c:pt idx="7929">
                  <c:v>1.7025255E-2</c:v>
                </c:pt>
                <c:pt idx="7930">
                  <c:v>1.8373252E-2</c:v>
                </c:pt>
                <c:pt idx="7931">
                  <c:v>1.9448782000000001E-2</c:v>
                </c:pt>
                <c:pt idx="7932">
                  <c:v>2.1253244000000001E-2</c:v>
                </c:pt>
                <c:pt idx="7933">
                  <c:v>2.3397141E-2</c:v>
                </c:pt>
                <c:pt idx="7934">
                  <c:v>2.5659626000000001E-2</c:v>
                </c:pt>
                <c:pt idx="7935">
                  <c:v>2.8283755000000001E-2</c:v>
                </c:pt>
                <c:pt idx="7936">
                  <c:v>3.1671779999999997E-2</c:v>
                </c:pt>
                <c:pt idx="7937">
                  <c:v>3.5193809999999999E-2</c:v>
                </c:pt>
                <c:pt idx="7938">
                  <c:v>3.9481780000000001E-2</c:v>
                </c:pt>
                <c:pt idx="7939">
                  <c:v>4.4189081999999998E-2</c:v>
                </c:pt>
                <c:pt idx="7940">
                  <c:v>4.8685926999999997E-2</c:v>
                </c:pt>
                <c:pt idx="7941">
                  <c:v>5.3072233000000003E-2</c:v>
                </c:pt>
                <c:pt idx="7942">
                  <c:v>5.7897415000000001E-2</c:v>
                </c:pt>
                <c:pt idx="7943">
                  <c:v>6.3045403E-2</c:v>
                </c:pt>
                <c:pt idx="7944">
                  <c:v>6.8839199000000004E-2</c:v>
                </c:pt>
                <c:pt idx="7945">
                  <c:v>7.6816321000000007E-2</c:v>
                </c:pt>
                <c:pt idx="7946">
                  <c:v>8.5314145999999993E-2</c:v>
                </c:pt>
                <c:pt idx="7947">
                  <c:v>9.4035090000000002E-2</c:v>
                </c:pt>
                <c:pt idx="7948">
                  <c:v>0.10325188</c:v>
                </c:pt>
                <c:pt idx="7949">
                  <c:v>0.1120831</c:v>
                </c:pt>
                <c:pt idx="7950">
                  <c:v>0.12106421000000001</c:v>
                </c:pt>
                <c:pt idx="7951">
                  <c:v>0.12973568999999999</c:v>
                </c:pt>
                <c:pt idx="7952">
                  <c:v>0.13811016000000001</c:v>
                </c:pt>
                <c:pt idx="7953">
                  <c:v>0.14652836999999999</c:v>
                </c:pt>
                <c:pt idx="7954">
                  <c:v>0.15503801</c:v>
                </c:pt>
                <c:pt idx="7955">
                  <c:v>0.16301357</c:v>
                </c:pt>
                <c:pt idx="7956">
                  <c:v>0.16951024000000001</c:v>
                </c:pt>
                <c:pt idx="7957">
                  <c:v>0.17465248999999999</c:v>
                </c:pt>
                <c:pt idx="7958">
                  <c:v>0.17844239000000001</c:v>
                </c:pt>
                <c:pt idx="7959">
                  <c:v>0.18061429000000001</c:v>
                </c:pt>
                <c:pt idx="7960">
                  <c:v>0.18024056999999999</c:v>
                </c:pt>
                <c:pt idx="7961">
                  <c:v>0.17982845</c:v>
                </c:pt>
                <c:pt idx="7962">
                  <c:v>0.18009472000000001</c:v>
                </c:pt>
                <c:pt idx="7963">
                  <c:v>0.18004944000000001</c:v>
                </c:pt>
                <c:pt idx="7964">
                  <c:v>0.18100784</c:v>
                </c:pt>
                <c:pt idx="7965">
                  <c:v>0.18135578999999999</c:v>
                </c:pt>
                <c:pt idx="7966">
                  <c:v>0.18186372000000001</c:v>
                </c:pt>
                <c:pt idx="7967">
                  <c:v>0.18203436000000001</c:v>
                </c:pt>
                <c:pt idx="7968">
                  <c:v>0.18146503</c:v>
                </c:pt>
                <c:pt idx="7969">
                  <c:v>0.17954558000000001</c:v>
                </c:pt>
                <c:pt idx="7970">
                  <c:v>0.17778753</c:v>
                </c:pt>
                <c:pt idx="7971">
                  <c:v>0.17525207000000001</c:v>
                </c:pt>
                <c:pt idx="7972">
                  <c:v>0.17304378000000001</c:v>
                </c:pt>
                <c:pt idx="7973">
                  <c:v>0.17036461</c:v>
                </c:pt>
                <c:pt idx="7974">
                  <c:v>0.16919492</c:v>
                </c:pt>
                <c:pt idx="7975">
                  <c:v>0.16788997999999999</c:v>
                </c:pt>
                <c:pt idx="7976">
                  <c:v>0.16652093000000001</c:v>
                </c:pt>
                <c:pt idx="7977">
                  <c:v>0.16559062999999999</c:v>
                </c:pt>
                <c:pt idx="7978">
                  <c:v>0.16473837999999999</c:v>
                </c:pt>
                <c:pt idx="7979">
                  <c:v>0.16400213</c:v>
                </c:pt>
                <c:pt idx="7980">
                  <c:v>0.16370319999999999</c:v>
                </c:pt>
                <c:pt idx="7981">
                  <c:v>0.16251035999999999</c:v>
                </c:pt>
                <c:pt idx="7982">
                  <c:v>0.16006365</c:v>
                </c:pt>
                <c:pt idx="7983">
                  <c:v>0.15621189999999999</c:v>
                </c:pt>
                <c:pt idx="7984">
                  <c:v>0.15037234999999999</c:v>
                </c:pt>
                <c:pt idx="7985">
                  <c:v>0.14435994999999999</c:v>
                </c:pt>
                <c:pt idx="7986">
                  <c:v>0.13840883000000001</c:v>
                </c:pt>
                <c:pt idx="7987">
                  <c:v>0.13194955</c:v>
                </c:pt>
                <c:pt idx="7988">
                  <c:v>0.12562189000000001</c:v>
                </c:pt>
                <c:pt idx="7989">
                  <c:v>0.11998491</c:v>
                </c:pt>
                <c:pt idx="7990">
                  <c:v>0.11471338</c:v>
                </c:pt>
                <c:pt idx="7991">
                  <c:v>0.11033542</c:v>
                </c:pt>
                <c:pt idx="7992">
                  <c:v>0.10672189</c:v>
                </c:pt>
                <c:pt idx="7993">
                  <c:v>0.10426457</c:v>
                </c:pt>
                <c:pt idx="7994">
                  <c:v>0.10334589</c:v>
                </c:pt>
                <c:pt idx="7995">
                  <c:v>0.10417859</c:v>
                </c:pt>
                <c:pt idx="7996">
                  <c:v>0.10539485</c:v>
                </c:pt>
                <c:pt idx="7997">
                  <c:v>0.10716953999999999</c:v>
                </c:pt>
                <c:pt idx="7998">
                  <c:v>0.10920203000000001</c:v>
                </c:pt>
                <c:pt idx="7999">
                  <c:v>0.11019673000000001</c:v>
                </c:pt>
                <c:pt idx="8000">
                  <c:v>0.11145824</c:v>
                </c:pt>
                <c:pt idx="8001">
                  <c:v>0.11177497</c:v>
                </c:pt>
                <c:pt idx="8002">
                  <c:v>0.11073994</c:v>
                </c:pt>
                <c:pt idx="8003">
                  <c:v>0.10937638</c:v>
                </c:pt>
                <c:pt idx="8004">
                  <c:v>0.10780840999999999</c:v>
                </c:pt>
                <c:pt idx="8005">
                  <c:v>0.10573839</c:v>
                </c:pt>
                <c:pt idx="8006">
                  <c:v>0.10382588</c:v>
                </c:pt>
                <c:pt idx="8007">
                  <c:v>0.10045510000000001</c:v>
                </c:pt>
                <c:pt idx="8008">
                  <c:v>9.4837455000000001E-2</c:v>
                </c:pt>
                <c:pt idx="8009">
                  <c:v>8.8391856000000005E-2</c:v>
                </c:pt>
                <c:pt idx="8010">
                  <c:v>8.1244896999999996E-2</c:v>
                </c:pt>
                <c:pt idx="8011">
                  <c:v>7.3265158999999996E-2</c:v>
                </c:pt>
                <c:pt idx="8012">
                  <c:v>6.4705503999999997E-2</c:v>
                </c:pt>
                <c:pt idx="8013">
                  <c:v>5.5542310999999997E-2</c:v>
                </c:pt>
                <c:pt idx="8014">
                  <c:v>4.7290136000000003E-2</c:v>
                </c:pt>
                <c:pt idx="8015">
                  <c:v>3.9519446999999999E-2</c:v>
                </c:pt>
                <c:pt idx="8016">
                  <c:v>3.2499581999999999E-2</c:v>
                </c:pt>
                <c:pt idx="8017">
                  <c:v>2.6767475999999998E-2</c:v>
                </c:pt>
                <c:pt idx="8018">
                  <c:v>2.1681520999999999E-2</c:v>
                </c:pt>
                <c:pt idx="8019">
                  <c:v>1.6816325E-2</c:v>
                </c:pt>
                <c:pt idx="8020">
                  <c:v>1.2747685E-2</c:v>
                </c:pt>
                <c:pt idx="8021">
                  <c:v>8.6811105000000003E-3</c:v>
                </c:pt>
                <c:pt idx="8022">
                  <c:v>5.0534411000000001E-3</c:v>
                </c:pt>
                <c:pt idx="8023">
                  <c:v>2.4552061000000002E-3</c:v>
                </c:pt>
                <c:pt idx="8024">
                  <c:v>1.1721838000000001E-3</c:v>
                </c:pt>
                <c:pt idx="8025">
                  <c:v>1.2023194E-3</c:v>
                </c:pt>
                <c:pt idx="8026">
                  <c:v>1.3838920000000001E-3</c:v>
                </c:pt>
                <c:pt idx="8027">
                  <c:v>1.5049856999999999E-3</c:v>
                </c:pt>
                <c:pt idx="8028">
                  <c:v>1.5781607999999999E-3</c:v>
                </c:pt>
                <c:pt idx="8029">
                  <c:v>1.5705386E-3</c:v>
                </c:pt>
                <c:pt idx="8030">
                  <c:v>1.7833463E-3</c:v>
                </c:pt>
                <c:pt idx="8031">
                  <c:v>1.9567365999999999E-3</c:v>
                </c:pt>
                <c:pt idx="8032">
                  <c:v>1.9625018E-3</c:v>
                </c:pt>
                <c:pt idx="8033">
                  <c:v>2.146401E-3</c:v>
                </c:pt>
                <c:pt idx="8034">
                  <c:v>2.2201336000000002E-3</c:v>
                </c:pt>
                <c:pt idx="8035">
                  <c:v>2.5395005999999999E-3</c:v>
                </c:pt>
                <c:pt idx="8036">
                  <c:v>2.0553363000000002E-3</c:v>
                </c:pt>
                <c:pt idx="8037">
                  <c:v>1.0596193E-3</c:v>
                </c:pt>
                <c:pt idx="8038">
                  <c:v>3.1946372999999998E-4</c:v>
                </c:pt>
                <c:pt idx="8039">
                  <c:v>-9.0517463999999995E-4</c:v>
                </c:pt>
                <c:pt idx="8040">
                  <c:v>-2.2774278000000001E-3</c:v>
                </c:pt>
                <c:pt idx="8041">
                  <c:v>-4.3599724000000003E-3</c:v>
                </c:pt>
                <c:pt idx="8042">
                  <c:v>-6.8708292999999998E-3</c:v>
                </c:pt>
                <c:pt idx="8043">
                  <c:v>-9.6125051E-3</c:v>
                </c:pt>
                <c:pt idx="8044">
                  <c:v>-1.17593E-2</c:v>
                </c:pt>
                <c:pt idx="8045">
                  <c:v>-1.391265E-2</c:v>
                </c:pt>
                <c:pt idx="8046">
                  <c:v>-1.6390312000000001E-2</c:v>
                </c:pt>
                <c:pt idx="8047">
                  <c:v>-1.9395620999999998E-2</c:v>
                </c:pt>
                <c:pt idx="8048">
                  <c:v>-2.3915371000000001E-2</c:v>
                </c:pt>
                <c:pt idx="8049">
                  <c:v>-3.0074611000000001E-2</c:v>
                </c:pt>
                <c:pt idx="8050">
                  <c:v>-3.7748453000000001E-2</c:v>
                </c:pt>
                <c:pt idx="8051">
                  <c:v>-4.6707106999999998E-2</c:v>
                </c:pt>
                <c:pt idx="8052">
                  <c:v>-5.6248905000000002E-2</c:v>
                </c:pt>
                <c:pt idx="8053">
                  <c:v>-6.5450651999999998E-2</c:v>
                </c:pt>
                <c:pt idx="8054">
                  <c:v>-7.3714887000000007E-2</c:v>
                </c:pt>
                <c:pt idx="8055">
                  <c:v>-8.1420650999999997E-2</c:v>
                </c:pt>
                <c:pt idx="8056">
                  <c:v>-8.8429260999999995E-2</c:v>
                </c:pt>
                <c:pt idx="8057">
                  <c:v>-9.4583178000000004E-2</c:v>
                </c:pt>
                <c:pt idx="8058">
                  <c:v>-9.9402325999999999E-2</c:v>
                </c:pt>
                <c:pt idx="8059">
                  <c:v>-0.10245086</c:v>
                </c:pt>
                <c:pt idx="8060">
                  <c:v>-0.10355121</c:v>
                </c:pt>
                <c:pt idx="8061">
                  <c:v>-0.10404492</c:v>
                </c:pt>
                <c:pt idx="8062">
                  <c:v>-0.10363994999999999</c:v>
                </c:pt>
                <c:pt idx="8063">
                  <c:v>-0.10158565</c:v>
                </c:pt>
                <c:pt idx="8064">
                  <c:v>-9.8639879E-2</c:v>
                </c:pt>
                <c:pt idx="8065">
                  <c:v>-9.4412086000000006E-2</c:v>
                </c:pt>
                <c:pt idx="8066">
                  <c:v>-8.9023461999999998E-2</c:v>
                </c:pt>
                <c:pt idx="8067">
                  <c:v>-8.3180558000000002E-2</c:v>
                </c:pt>
                <c:pt idx="8068">
                  <c:v>-7.7268976000000003E-2</c:v>
                </c:pt>
                <c:pt idx="8069">
                  <c:v>-7.1267994000000001E-2</c:v>
                </c:pt>
                <c:pt idx="8070">
                  <c:v>-6.5051324999999993E-2</c:v>
                </c:pt>
                <c:pt idx="8071">
                  <c:v>-5.9578338000000002E-2</c:v>
                </c:pt>
                <c:pt idx="8072">
                  <c:v>-5.4242196999999999E-2</c:v>
                </c:pt>
                <c:pt idx="8073">
                  <c:v>-4.9233590000000001E-2</c:v>
                </c:pt>
                <c:pt idx="8074">
                  <c:v>-4.4495062000000002E-2</c:v>
                </c:pt>
                <c:pt idx="8075">
                  <c:v>-3.9229370999999999E-2</c:v>
                </c:pt>
                <c:pt idx="8076">
                  <c:v>-3.3888104000000002E-2</c:v>
                </c:pt>
                <c:pt idx="8077">
                  <c:v>-2.8552793999999999E-2</c:v>
                </c:pt>
                <c:pt idx="8078">
                  <c:v>-2.3008535E-2</c:v>
                </c:pt>
                <c:pt idx="8079">
                  <c:v>-1.7442398000000001E-2</c:v>
                </c:pt>
                <c:pt idx="8080">
                  <c:v>-1.2587219E-2</c:v>
                </c:pt>
                <c:pt idx="8081">
                  <c:v>-8.8821377000000007E-3</c:v>
                </c:pt>
                <c:pt idx="8082">
                  <c:v>-6.5862528999999998E-3</c:v>
                </c:pt>
                <c:pt idx="8083">
                  <c:v>-5.5670722999999998E-3</c:v>
                </c:pt>
                <c:pt idx="8084">
                  <c:v>-4.9633632999999998E-3</c:v>
                </c:pt>
                <c:pt idx="8085">
                  <c:v>-4.2084827999999998E-3</c:v>
                </c:pt>
                <c:pt idx="8086">
                  <c:v>-3.2537905000000001E-3</c:v>
                </c:pt>
                <c:pt idx="8087">
                  <c:v>-1.9990250999999998E-3</c:v>
                </c:pt>
                <c:pt idx="8088">
                  <c:v>-2.7581938000000001E-4</c:v>
                </c:pt>
                <c:pt idx="8089">
                  <c:v>1.118502E-3</c:v>
                </c:pt>
                <c:pt idx="8090">
                  <c:v>2.6053272999999998E-3</c:v>
                </c:pt>
                <c:pt idx="8091">
                  <c:v>4.4667874999999996E-3</c:v>
                </c:pt>
                <c:pt idx="8092">
                  <c:v>5.730738E-3</c:v>
                </c:pt>
                <c:pt idx="8093">
                  <c:v>6.1781715000000003E-3</c:v>
                </c:pt>
                <c:pt idx="8094">
                  <c:v>7.2710164999999997E-3</c:v>
                </c:pt>
                <c:pt idx="8095">
                  <c:v>8.8054845999999999E-3</c:v>
                </c:pt>
                <c:pt idx="8096">
                  <c:v>1.0120051999999999E-2</c:v>
                </c:pt>
                <c:pt idx="8097">
                  <c:v>1.2074609E-2</c:v>
                </c:pt>
                <c:pt idx="8098">
                  <c:v>1.4887665E-2</c:v>
                </c:pt>
                <c:pt idx="8099">
                  <c:v>1.9089609E-2</c:v>
                </c:pt>
                <c:pt idx="8100">
                  <c:v>2.5043347000000001E-2</c:v>
                </c:pt>
                <c:pt idx="8101">
                  <c:v>3.1889603000000002E-2</c:v>
                </c:pt>
                <c:pt idx="8102">
                  <c:v>4.0208351000000003E-2</c:v>
                </c:pt>
                <c:pt idx="8103">
                  <c:v>4.9508295000000001E-2</c:v>
                </c:pt>
                <c:pt idx="8104">
                  <c:v>5.9400517999999999E-2</c:v>
                </c:pt>
                <c:pt idx="8105">
                  <c:v>6.9933131999999995E-2</c:v>
                </c:pt>
                <c:pt idx="8106">
                  <c:v>8.0244095000000001E-2</c:v>
                </c:pt>
                <c:pt idx="8107">
                  <c:v>8.9518343E-2</c:v>
                </c:pt>
                <c:pt idx="8108">
                  <c:v>9.8649311000000003E-2</c:v>
                </c:pt>
                <c:pt idx="8109">
                  <c:v>0.10759918</c:v>
                </c:pt>
                <c:pt idx="8110">
                  <c:v>0.11621173</c:v>
                </c:pt>
                <c:pt idx="8111">
                  <c:v>0.12437036</c:v>
                </c:pt>
                <c:pt idx="8112">
                  <c:v>0.13134936</c:v>
                </c:pt>
                <c:pt idx="8113">
                  <c:v>0.13707094</c:v>
                </c:pt>
                <c:pt idx="8114">
                  <c:v>0.14090610000000001</c:v>
                </c:pt>
                <c:pt idx="8115">
                  <c:v>0.14373269</c:v>
                </c:pt>
                <c:pt idx="8116">
                  <c:v>0.14576847000000001</c:v>
                </c:pt>
                <c:pt idx="8117">
                  <c:v>0.14697645000000001</c:v>
                </c:pt>
                <c:pt idx="8118">
                  <c:v>0.14817225000000001</c:v>
                </c:pt>
                <c:pt idx="8119">
                  <c:v>0.14871328</c:v>
                </c:pt>
                <c:pt idx="8120">
                  <c:v>0.14931549999999999</c:v>
                </c:pt>
                <c:pt idx="8121">
                  <c:v>0.14993724999999999</c:v>
                </c:pt>
                <c:pt idx="8122">
                  <c:v>0.15068027000000001</c:v>
                </c:pt>
                <c:pt idx="8123">
                  <c:v>0.15153369</c:v>
                </c:pt>
                <c:pt idx="8124">
                  <c:v>0.15250896999999999</c:v>
                </c:pt>
                <c:pt idx="8125">
                  <c:v>0.15373234</c:v>
                </c:pt>
                <c:pt idx="8126">
                  <c:v>0.15491783000000001</c:v>
                </c:pt>
                <c:pt idx="8127">
                  <c:v>0.15663684</c:v>
                </c:pt>
                <c:pt idx="8128">
                  <c:v>0.15857172999999999</c:v>
                </c:pt>
                <c:pt idx="8129">
                  <c:v>0.16055691</c:v>
                </c:pt>
                <c:pt idx="8130">
                  <c:v>0.16296387000000001</c:v>
                </c:pt>
                <c:pt idx="8131">
                  <c:v>0.16445367999999999</c:v>
                </c:pt>
                <c:pt idx="8132">
                  <c:v>0.16522208999999999</c:v>
                </c:pt>
                <c:pt idx="8133">
                  <c:v>0.16579766000000001</c:v>
                </c:pt>
                <c:pt idx="8134">
                  <c:v>0.16588710000000001</c:v>
                </c:pt>
                <c:pt idx="8135">
                  <c:v>0.16454830000000001</c:v>
                </c:pt>
                <c:pt idx="8136">
                  <c:v>0.16227668000000001</c:v>
                </c:pt>
                <c:pt idx="8137">
                  <c:v>0.16000244</c:v>
                </c:pt>
                <c:pt idx="8138">
                  <c:v>0.15762209999999999</c:v>
                </c:pt>
                <c:pt idx="8139">
                  <c:v>0.15516187000000001</c:v>
                </c:pt>
                <c:pt idx="8140">
                  <c:v>0.15263587000000001</c:v>
                </c:pt>
                <c:pt idx="8141">
                  <c:v>0.14974098999999999</c:v>
                </c:pt>
                <c:pt idx="8142">
                  <c:v>0.14682133999999999</c:v>
                </c:pt>
                <c:pt idx="8143">
                  <c:v>0.14346374000000001</c:v>
                </c:pt>
                <c:pt idx="8144">
                  <c:v>0.14058757</c:v>
                </c:pt>
                <c:pt idx="8145">
                  <c:v>0.13689879999999999</c:v>
                </c:pt>
                <c:pt idx="8146">
                  <c:v>0.13241908999999999</c:v>
                </c:pt>
                <c:pt idx="8147">
                  <c:v>0.12822161000000001</c:v>
                </c:pt>
                <c:pt idx="8148">
                  <c:v>0.12325163</c:v>
                </c:pt>
                <c:pt idx="8149">
                  <c:v>0.11877326000000001</c:v>
                </c:pt>
                <c:pt idx="8150">
                  <c:v>0.11473922</c:v>
                </c:pt>
                <c:pt idx="8151">
                  <c:v>0.109934</c:v>
                </c:pt>
                <c:pt idx="8152">
                  <c:v>0.10607625</c:v>
                </c:pt>
                <c:pt idx="8153">
                  <c:v>0.10239925</c:v>
                </c:pt>
                <c:pt idx="8154">
                  <c:v>9.8426875999999996E-2</c:v>
                </c:pt>
                <c:pt idx="8155">
                  <c:v>9.4108184999999997E-2</c:v>
                </c:pt>
                <c:pt idx="8156">
                  <c:v>9.0601801999999995E-2</c:v>
                </c:pt>
                <c:pt idx="8157">
                  <c:v>8.6118902999999997E-2</c:v>
                </c:pt>
                <c:pt idx="8158">
                  <c:v>8.1124841000000003E-2</c:v>
                </c:pt>
                <c:pt idx="8159">
                  <c:v>7.5534171999999997E-2</c:v>
                </c:pt>
                <c:pt idx="8160">
                  <c:v>6.9949141000000006E-2</c:v>
                </c:pt>
                <c:pt idx="8161">
                  <c:v>6.4835445000000005E-2</c:v>
                </c:pt>
                <c:pt idx="8162">
                  <c:v>5.9419492999999997E-2</c:v>
                </c:pt>
                <c:pt idx="8163">
                  <c:v>5.4711687000000002E-2</c:v>
                </c:pt>
                <c:pt idx="8164">
                  <c:v>4.9843019000000002E-2</c:v>
                </c:pt>
                <c:pt idx="8165">
                  <c:v>4.5392457999999997E-2</c:v>
                </c:pt>
                <c:pt idx="8166">
                  <c:v>4.1201472000000003E-2</c:v>
                </c:pt>
                <c:pt idx="8167">
                  <c:v>3.6707882999999997E-2</c:v>
                </c:pt>
                <c:pt idx="8168">
                  <c:v>3.2072033E-2</c:v>
                </c:pt>
                <c:pt idx="8169">
                  <c:v>2.7477207999999999E-2</c:v>
                </c:pt>
                <c:pt idx="8170">
                  <c:v>2.275423E-2</c:v>
                </c:pt>
                <c:pt idx="8171">
                  <c:v>1.7837655000000001E-2</c:v>
                </c:pt>
                <c:pt idx="8172">
                  <c:v>1.290664E-2</c:v>
                </c:pt>
                <c:pt idx="8173">
                  <c:v>6.7653660999999997E-3</c:v>
                </c:pt>
                <c:pt idx="8174">
                  <c:v>7.6758337E-4</c:v>
                </c:pt>
                <c:pt idx="8175">
                  <c:v>-5.1707823000000002E-3</c:v>
                </c:pt>
                <c:pt idx="8176">
                  <c:v>-1.0848408E-2</c:v>
                </c:pt>
                <c:pt idx="8177">
                  <c:v>-1.6178167E-2</c:v>
                </c:pt>
                <c:pt idx="8178">
                  <c:v>-2.0593871E-2</c:v>
                </c:pt>
                <c:pt idx="8179">
                  <c:v>-2.4639705000000001E-2</c:v>
                </c:pt>
                <c:pt idx="8180">
                  <c:v>-2.8441289000000002E-2</c:v>
                </c:pt>
                <c:pt idx="8181">
                  <c:v>-3.2488334000000001E-2</c:v>
                </c:pt>
                <c:pt idx="8182">
                  <c:v>-3.6058026999999999E-2</c:v>
                </c:pt>
                <c:pt idx="8183">
                  <c:v>-4.0434589999999999E-2</c:v>
                </c:pt>
                <c:pt idx="8184">
                  <c:v>-4.4453798000000003E-2</c:v>
                </c:pt>
                <c:pt idx="8185">
                  <c:v>-4.8019432000000001E-2</c:v>
                </c:pt>
                <c:pt idx="8186">
                  <c:v>-5.1257628E-2</c:v>
                </c:pt>
                <c:pt idx="8187">
                  <c:v>-5.4022227999999999E-2</c:v>
                </c:pt>
                <c:pt idx="8188">
                  <c:v>-5.579982E-2</c:v>
                </c:pt>
                <c:pt idx="8189">
                  <c:v>-5.7085543000000002E-2</c:v>
                </c:pt>
                <c:pt idx="8190">
                  <c:v>-5.7296279999999998E-2</c:v>
                </c:pt>
                <c:pt idx="8191">
                  <c:v>-5.6716022999999997E-2</c:v>
                </c:pt>
                <c:pt idx="8192">
                  <c:v>-5.6790491999999998E-2</c:v>
                </c:pt>
                <c:pt idx="8193">
                  <c:v>-5.7981531000000003E-2</c:v>
                </c:pt>
                <c:pt idx="8194">
                  <c:v>-5.9659181999999998E-2</c:v>
                </c:pt>
                <c:pt idx="8195">
                  <c:v>-6.2113852999999997E-2</c:v>
                </c:pt>
                <c:pt idx="8196">
                  <c:v>-6.5344677000000004E-2</c:v>
                </c:pt>
                <c:pt idx="8197">
                  <c:v>-6.8472487999999998E-2</c:v>
                </c:pt>
                <c:pt idx="8198">
                  <c:v>-7.1493504999999999E-2</c:v>
                </c:pt>
                <c:pt idx="8199">
                  <c:v>-7.4644302999999995E-2</c:v>
                </c:pt>
                <c:pt idx="8200">
                  <c:v>-7.7934702999999994E-2</c:v>
                </c:pt>
                <c:pt idx="8201">
                  <c:v>-8.1625939999999994E-2</c:v>
                </c:pt>
                <c:pt idx="8202">
                  <c:v>-8.4912976000000001E-2</c:v>
                </c:pt>
                <c:pt idx="8203">
                  <c:v>-8.8151709999999994E-2</c:v>
                </c:pt>
                <c:pt idx="8204">
                  <c:v>-9.0395479000000001E-2</c:v>
                </c:pt>
                <c:pt idx="8205">
                  <c:v>-9.3048263000000006E-2</c:v>
                </c:pt>
                <c:pt idx="8206">
                  <c:v>-9.6365803E-2</c:v>
                </c:pt>
                <c:pt idx="8207">
                  <c:v>-0.10041199000000001</c:v>
                </c:pt>
                <c:pt idx="8208">
                  <c:v>-0.10419622000000001</c:v>
                </c:pt>
                <c:pt idx="8209">
                  <c:v>-0.10795853</c:v>
                </c:pt>
                <c:pt idx="8210">
                  <c:v>-0.11141283</c:v>
                </c:pt>
                <c:pt idx="8211">
                  <c:v>-0.11441427</c:v>
                </c:pt>
                <c:pt idx="8212">
                  <c:v>-0.11592286</c:v>
                </c:pt>
                <c:pt idx="8213">
                  <c:v>-0.11558328</c:v>
                </c:pt>
                <c:pt idx="8214">
                  <c:v>-0.11416361999999999</c:v>
                </c:pt>
                <c:pt idx="8215">
                  <c:v>-0.11216334999999999</c:v>
                </c:pt>
                <c:pt idx="8216">
                  <c:v>-0.11019138000000001</c:v>
                </c:pt>
                <c:pt idx="8217">
                  <c:v>-0.10868282999999999</c:v>
                </c:pt>
                <c:pt idx="8218">
                  <c:v>-0.10719215</c:v>
                </c:pt>
                <c:pt idx="8219">
                  <c:v>-0.10719567000000001</c:v>
                </c:pt>
                <c:pt idx="8220">
                  <c:v>-0.10751831000000001</c:v>
                </c:pt>
                <c:pt idx="8221">
                  <c:v>-0.1089063</c:v>
                </c:pt>
                <c:pt idx="8222">
                  <c:v>-0.10997095</c:v>
                </c:pt>
                <c:pt idx="8223">
                  <c:v>-0.11109495</c:v>
                </c:pt>
                <c:pt idx="8224">
                  <c:v>-0.11210878000000001</c:v>
                </c:pt>
                <c:pt idx="8225">
                  <c:v>-0.11305045</c:v>
                </c:pt>
                <c:pt idx="8226">
                  <c:v>-0.11305092</c:v>
                </c:pt>
                <c:pt idx="8227">
                  <c:v>-0.11323784000000001</c:v>
                </c:pt>
                <c:pt idx="8228">
                  <c:v>-0.1126761</c:v>
                </c:pt>
                <c:pt idx="8229">
                  <c:v>-0.11121900999999999</c:v>
                </c:pt>
                <c:pt idx="8230">
                  <c:v>-0.11001263999999999</c:v>
                </c:pt>
                <c:pt idx="8231">
                  <c:v>-0.10869313999999999</c:v>
                </c:pt>
                <c:pt idx="8232">
                  <c:v>-0.10723446</c:v>
                </c:pt>
                <c:pt idx="8233">
                  <c:v>-0.10673339</c:v>
                </c:pt>
                <c:pt idx="8234">
                  <c:v>-0.10782504</c:v>
                </c:pt>
                <c:pt idx="8235">
                  <c:v>-0.10945161</c:v>
                </c:pt>
                <c:pt idx="8236">
                  <c:v>-0.11150512999999999</c:v>
                </c:pt>
                <c:pt idx="8237">
                  <c:v>-0.11448456</c:v>
                </c:pt>
                <c:pt idx="8238">
                  <c:v>-0.11841972000000001</c:v>
                </c:pt>
                <c:pt idx="8239">
                  <c:v>-0.12166558</c:v>
                </c:pt>
                <c:pt idx="8240">
                  <c:v>-0.12547961999999999</c:v>
                </c:pt>
                <c:pt idx="8241">
                  <c:v>-0.12862346</c:v>
                </c:pt>
                <c:pt idx="8242">
                  <c:v>-0.1313493</c:v>
                </c:pt>
                <c:pt idx="8243">
                  <c:v>-0.13271248999999999</c:v>
                </c:pt>
                <c:pt idx="8244">
                  <c:v>-0.13260110999999999</c:v>
                </c:pt>
                <c:pt idx="8245">
                  <c:v>-0.13265842999999999</c:v>
                </c:pt>
                <c:pt idx="8246">
                  <c:v>-0.13223762</c:v>
                </c:pt>
                <c:pt idx="8247">
                  <c:v>-0.13210369999999999</c:v>
                </c:pt>
                <c:pt idx="8248">
                  <c:v>-0.13220644000000001</c:v>
                </c:pt>
                <c:pt idx="8249">
                  <c:v>-0.13217913000000001</c:v>
                </c:pt>
                <c:pt idx="8250">
                  <c:v>-0.13180331000000001</c:v>
                </c:pt>
                <c:pt idx="8251">
                  <c:v>-0.13123319999999999</c:v>
                </c:pt>
                <c:pt idx="8252">
                  <c:v>-0.13089076999999999</c:v>
                </c:pt>
                <c:pt idx="8253">
                  <c:v>-0.12986501</c:v>
                </c:pt>
                <c:pt idx="8254">
                  <c:v>-0.12838485999999999</c:v>
                </c:pt>
                <c:pt idx="8255">
                  <c:v>-0.12695107999999999</c:v>
                </c:pt>
                <c:pt idx="8256">
                  <c:v>-0.12512048000000001</c:v>
                </c:pt>
                <c:pt idx="8257">
                  <c:v>-0.1227475</c:v>
                </c:pt>
                <c:pt idx="8258">
                  <c:v>-0.11940051</c:v>
                </c:pt>
                <c:pt idx="8259">
                  <c:v>-0.11674714</c:v>
                </c:pt>
                <c:pt idx="8260">
                  <c:v>-0.11468169</c:v>
                </c:pt>
                <c:pt idx="8261">
                  <c:v>-0.11375254</c:v>
                </c:pt>
                <c:pt idx="8262">
                  <c:v>-0.11304930000000001</c:v>
                </c:pt>
                <c:pt idx="8263">
                  <c:v>-0.11317343000000001</c:v>
                </c:pt>
                <c:pt idx="8264">
                  <c:v>-0.11436153</c:v>
                </c:pt>
                <c:pt idx="8265">
                  <c:v>-0.11665947</c:v>
                </c:pt>
                <c:pt idx="8266">
                  <c:v>-0.11925835</c:v>
                </c:pt>
                <c:pt idx="8267">
                  <c:v>-0.12216148</c:v>
                </c:pt>
                <c:pt idx="8268">
                  <c:v>-0.12457337</c:v>
                </c:pt>
                <c:pt idx="8269">
                  <c:v>-0.12581521000000001</c:v>
                </c:pt>
                <c:pt idx="8270">
                  <c:v>-0.12633878000000001</c:v>
                </c:pt>
                <c:pt idx="8271">
                  <c:v>-0.12722472000000001</c:v>
                </c:pt>
                <c:pt idx="8272">
                  <c:v>-0.12819691999999999</c:v>
                </c:pt>
                <c:pt idx="8273">
                  <c:v>-0.12950466999999999</c:v>
                </c:pt>
                <c:pt idx="8274">
                  <c:v>-0.13088716</c:v>
                </c:pt>
                <c:pt idx="8275">
                  <c:v>-0.13263537</c:v>
                </c:pt>
                <c:pt idx="8276">
                  <c:v>-0.13438638999999999</c:v>
                </c:pt>
                <c:pt idx="8277">
                  <c:v>-0.13614561</c:v>
                </c:pt>
                <c:pt idx="8278">
                  <c:v>-0.13779969</c:v>
                </c:pt>
                <c:pt idx="8279">
                  <c:v>-0.13919903</c:v>
                </c:pt>
                <c:pt idx="8280">
                  <c:v>-0.14155034</c:v>
                </c:pt>
                <c:pt idx="8281">
                  <c:v>-0.14450362</c:v>
                </c:pt>
                <c:pt idx="8282">
                  <c:v>-0.14745632</c:v>
                </c:pt>
                <c:pt idx="8283">
                  <c:v>-0.15152557</c:v>
                </c:pt>
                <c:pt idx="8284">
                  <c:v>-0.15509186999999999</c:v>
                </c:pt>
                <c:pt idx="8285">
                  <c:v>-0.15864629999999999</c:v>
                </c:pt>
                <c:pt idx="8286">
                  <c:v>-0.16203587</c:v>
                </c:pt>
                <c:pt idx="8287">
                  <c:v>-0.16549353999999999</c:v>
                </c:pt>
                <c:pt idx="8288">
                  <c:v>-0.16760274</c:v>
                </c:pt>
                <c:pt idx="8289">
                  <c:v>-0.16959645000000001</c:v>
                </c:pt>
                <c:pt idx="8290">
                  <c:v>-0.17101195</c:v>
                </c:pt>
                <c:pt idx="8291">
                  <c:v>-0.17256228000000001</c:v>
                </c:pt>
                <c:pt idx="8292">
                  <c:v>-0.17368101</c:v>
                </c:pt>
                <c:pt idx="8293">
                  <c:v>-0.17517816999999999</c:v>
                </c:pt>
                <c:pt idx="8294">
                  <c:v>-0.17556726</c:v>
                </c:pt>
                <c:pt idx="8295">
                  <c:v>-0.17512356000000001</c:v>
                </c:pt>
                <c:pt idx="8296">
                  <c:v>-0.17355101000000001</c:v>
                </c:pt>
                <c:pt idx="8297">
                  <c:v>-0.17103692000000001</c:v>
                </c:pt>
                <c:pt idx="8298">
                  <c:v>-0.16716707</c:v>
                </c:pt>
                <c:pt idx="8299">
                  <c:v>-0.16269807999999999</c:v>
                </c:pt>
                <c:pt idx="8300">
                  <c:v>-0.15838097000000001</c:v>
                </c:pt>
                <c:pt idx="8301">
                  <c:v>-0.15370481</c:v>
                </c:pt>
                <c:pt idx="8302">
                  <c:v>-0.1488901</c:v>
                </c:pt>
                <c:pt idx="8303">
                  <c:v>-0.14431052</c:v>
                </c:pt>
                <c:pt idx="8304">
                  <c:v>-0.13957047</c:v>
                </c:pt>
                <c:pt idx="8305">
                  <c:v>-0.13558165999999999</c:v>
                </c:pt>
                <c:pt idx="8306">
                  <c:v>-0.13131820999999999</c:v>
                </c:pt>
                <c:pt idx="8307">
                  <c:v>-0.12744498000000001</c:v>
                </c:pt>
                <c:pt idx="8308">
                  <c:v>-0.12420558</c:v>
                </c:pt>
                <c:pt idx="8309">
                  <c:v>-0.120867</c:v>
                </c:pt>
                <c:pt idx="8310">
                  <c:v>-0.11821258</c:v>
                </c:pt>
                <c:pt idx="8311">
                  <c:v>-0.11669393</c:v>
                </c:pt>
                <c:pt idx="8312">
                  <c:v>-0.11556817</c:v>
                </c:pt>
                <c:pt idx="8313">
                  <c:v>-0.11434762</c:v>
                </c:pt>
                <c:pt idx="8314">
                  <c:v>-0.11391124</c:v>
                </c:pt>
                <c:pt idx="8315">
                  <c:v>-0.11372543</c:v>
                </c:pt>
                <c:pt idx="8316">
                  <c:v>-0.11284626</c:v>
                </c:pt>
                <c:pt idx="8317">
                  <c:v>-0.11234501</c:v>
                </c:pt>
                <c:pt idx="8318">
                  <c:v>-0.11130167000000001</c:v>
                </c:pt>
                <c:pt idx="8319">
                  <c:v>-0.11035523</c:v>
                </c:pt>
                <c:pt idx="8320">
                  <c:v>-0.10891213</c:v>
                </c:pt>
                <c:pt idx="8321">
                  <c:v>-0.10668372</c:v>
                </c:pt>
                <c:pt idx="8322">
                  <c:v>-0.10523116</c:v>
                </c:pt>
                <c:pt idx="8323">
                  <c:v>-0.10266428</c:v>
                </c:pt>
                <c:pt idx="8324">
                  <c:v>-9.8795796000000005E-2</c:v>
                </c:pt>
                <c:pt idx="8325">
                  <c:v>-9.4226890999999993E-2</c:v>
                </c:pt>
                <c:pt idx="8326">
                  <c:v>-8.9489530999999997E-2</c:v>
                </c:pt>
                <c:pt idx="8327">
                  <c:v>-8.3709070999999996E-2</c:v>
                </c:pt>
                <c:pt idx="8328">
                  <c:v>-7.7714907E-2</c:v>
                </c:pt>
                <c:pt idx="8329">
                  <c:v>-7.1908759000000003E-2</c:v>
                </c:pt>
                <c:pt idx="8330">
                  <c:v>-6.5963811999999997E-2</c:v>
                </c:pt>
                <c:pt idx="8331">
                  <c:v>-5.9624163000000001E-2</c:v>
                </c:pt>
                <c:pt idx="8332">
                  <c:v>-5.2409764999999997E-2</c:v>
                </c:pt>
                <c:pt idx="8333">
                  <c:v>-4.5660957000000002E-2</c:v>
                </c:pt>
                <c:pt idx="8334">
                  <c:v>-3.9364888000000001E-2</c:v>
                </c:pt>
                <c:pt idx="8335">
                  <c:v>-3.3566142E-2</c:v>
                </c:pt>
                <c:pt idx="8336">
                  <c:v>-2.8460467999999999E-2</c:v>
                </c:pt>
                <c:pt idx="8337">
                  <c:v>-2.3764049999999998E-2</c:v>
                </c:pt>
                <c:pt idx="8338">
                  <c:v>-1.8388722E-2</c:v>
                </c:pt>
                <c:pt idx="8339">
                  <c:v>-1.3630748999999999E-2</c:v>
                </c:pt>
                <c:pt idx="8340">
                  <c:v>-7.7697143000000001E-3</c:v>
                </c:pt>
                <c:pt idx="8341">
                  <c:v>-1.7433780000000001E-3</c:v>
                </c:pt>
                <c:pt idx="8342">
                  <c:v>4.6627101999999997E-3</c:v>
                </c:pt>
                <c:pt idx="8343">
                  <c:v>1.1040553E-2</c:v>
                </c:pt>
                <c:pt idx="8344">
                  <c:v>1.7144466000000001E-2</c:v>
                </c:pt>
                <c:pt idx="8345">
                  <c:v>2.3541625E-2</c:v>
                </c:pt>
                <c:pt idx="8346">
                  <c:v>3.1181265999999999E-2</c:v>
                </c:pt>
                <c:pt idx="8347">
                  <c:v>3.8991021000000001E-2</c:v>
                </c:pt>
                <c:pt idx="8348">
                  <c:v>4.7394631999999999E-2</c:v>
                </c:pt>
                <c:pt idx="8349">
                  <c:v>5.5286297999999998E-2</c:v>
                </c:pt>
                <c:pt idx="8350">
                  <c:v>6.2729635000000006E-2</c:v>
                </c:pt>
                <c:pt idx="8351">
                  <c:v>6.8975390999999997E-2</c:v>
                </c:pt>
                <c:pt idx="8352">
                  <c:v>7.4964435999999995E-2</c:v>
                </c:pt>
                <c:pt idx="8353">
                  <c:v>8.0650731000000003E-2</c:v>
                </c:pt>
                <c:pt idx="8354">
                  <c:v>8.7017231E-2</c:v>
                </c:pt>
                <c:pt idx="8355">
                  <c:v>9.2409311999999993E-2</c:v>
                </c:pt>
                <c:pt idx="8356">
                  <c:v>9.8387452E-2</c:v>
                </c:pt>
                <c:pt idx="8357">
                  <c:v>0.10297220999999999</c:v>
                </c:pt>
                <c:pt idx="8358">
                  <c:v>0.10780828000000001</c:v>
                </c:pt>
                <c:pt idx="8359">
                  <c:v>0.11174812000000001</c:v>
                </c:pt>
                <c:pt idx="8360">
                  <c:v>0.1141876</c:v>
                </c:pt>
                <c:pt idx="8361">
                  <c:v>0.11700393000000001</c:v>
                </c:pt>
                <c:pt idx="8362">
                  <c:v>0.11905161</c:v>
                </c:pt>
                <c:pt idx="8363">
                  <c:v>0.1205705</c:v>
                </c:pt>
                <c:pt idx="8364">
                  <c:v>0.12171103</c:v>
                </c:pt>
                <c:pt idx="8365">
                  <c:v>0.12301964</c:v>
                </c:pt>
                <c:pt idx="8366">
                  <c:v>0.12350497000000001</c:v>
                </c:pt>
                <c:pt idx="8367">
                  <c:v>0.12347848</c:v>
                </c:pt>
                <c:pt idx="8368">
                  <c:v>0.1236675</c:v>
                </c:pt>
                <c:pt idx="8369">
                  <c:v>0.12421711000000001</c:v>
                </c:pt>
                <c:pt idx="8370">
                  <c:v>0.12519606</c:v>
                </c:pt>
                <c:pt idx="8371">
                  <c:v>0.12701097</c:v>
                </c:pt>
                <c:pt idx="8372">
                  <c:v>0.12868831</c:v>
                </c:pt>
                <c:pt idx="8373">
                  <c:v>0.13016760999999999</c:v>
                </c:pt>
                <c:pt idx="8374">
                  <c:v>0.13213372000000001</c:v>
                </c:pt>
                <c:pt idx="8375">
                  <c:v>0.13360999000000001</c:v>
                </c:pt>
                <c:pt idx="8376">
                  <c:v>0.13499667000000001</c:v>
                </c:pt>
                <c:pt idx="8377">
                  <c:v>0.13603376</c:v>
                </c:pt>
                <c:pt idx="8378">
                  <c:v>0.13744783999999999</c:v>
                </c:pt>
                <c:pt idx="8379">
                  <c:v>0.13861223</c:v>
                </c:pt>
                <c:pt idx="8380">
                  <c:v>0.13873547</c:v>
                </c:pt>
                <c:pt idx="8381">
                  <c:v>0.13882360999999999</c:v>
                </c:pt>
                <c:pt idx="8382">
                  <c:v>0.13825784999999999</c:v>
                </c:pt>
                <c:pt idx="8383">
                  <c:v>0.13595867</c:v>
                </c:pt>
                <c:pt idx="8384">
                  <c:v>0.13409204</c:v>
                </c:pt>
                <c:pt idx="8385">
                  <c:v>0.13131977</c:v>
                </c:pt>
                <c:pt idx="8386">
                  <c:v>0.12846831</c:v>
                </c:pt>
                <c:pt idx="8387">
                  <c:v>0.12509865000000001</c:v>
                </c:pt>
                <c:pt idx="8388">
                  <c:v>0.12216866</c:v>
                </c:pt>
                <c:pt idx="8389">
                  <c:v>0.11857995</c:v>
                </c:pt>
                <c:pt idx="8390">
                  <c:v>0.11448481000000001</c:v>
                </c:pt>
                <c:pt idx="8391">
                  <c:v>0.10991548</c:v>
                </c:pt>
                <c:pt idx="8392">
                  <c:v>0.10535837000000001</c:v>
                </c:pt>
                <c:pt idx="8393">
                  <c:v>0.10142885</c:v>
                </c:pt>
                <c:pt idx="8394">
                  <c:v>9.7906905000000002E-2</c:v>
                </c:pt>
                <c:pt idx="8395">
                  <c:v>9.4310448000000005E-2</c:v>
                </c:pt>
                <c:pt idx="8396">
                  <c:v>9.0003529999999998E-2</c:v>
                </c:pt>
                <c:pt idx="8397">
                  <c:v>8.4987133000000006E-2</c:v>
                </c:pt>
                <c:pt idx="8398">
                  <c:v>8.0455611999999996E-2</c:v>
                </c:pt>
                <c:pt idx="8399">
                  <c:v>7.5461317E-2</c:v>
                </c:pt>
                <c:pt idx="8400">
                  <c:v>7.0305740000000005E-2</c:v>
                </c:pt>
                <c:pt idx="8401">
                  <c:v>6.5425854000000006E-2</c:v>
                </c:pt>
                <c:pt idx="8402">
                  <c:v>6.0432798000000003E-2</c:v>
                </c:pt>
                <c:pt idx="8403">
                  <c:v>5.5476864000000001E-2</c:v>
                </c:pt>
                <c:pt idx="8404">
                  <c:v>5.0404226000000003E-2</c:v>
                </c:pt>
                <c:pt idx="8405">
                  <c:v>4.5920351999999998E-2</c:v>
                </c:pt>
                <c:pt idx="8406">
                  <c:v>4.1997494000000003E-2</c:v>
                </c:pt>
                <c:pt idx="8407">
                  <c:v>3.8397425999999998E-2</c:v>
                </c:pt>
                <c:pt idx="8408">
                  <c:v>3.5438784000000001E-2</c:v>
                </c:pt>
                <c:pt idx="8409">
                  <c:v>3.2521642000000003E-2</c:v>
                </c:pt>
                <c:pt idx="8410">
                  <c:v>3.0449996999999999E-2</c:v>
                </c:pt>
                <c:pt idx="8411">
                  <c:v>2.8668307000000001E-2</c:v>
                </c:pt>
                <c:pt idx="8412">
                  <c:v>2.7364735000000001E-2</c:v>
                </c:pt>
                <c:pt idx="8413">
                  <c:v>2.5840307999999999E-2</c:v>
                </c:pt>
                <c:pt idx="8414">
                  <c:v>2.5001982999999998E-2</c:v>
                </c:pt>
                <c:pt idx="8415">
                  <c:v>2.4448919E-2</c:v>
                </c:pt>
                <c:pt idx="8416">
                  <c:v>2.4332301000000001E-2</c:v>
                </c:pt>
                <c:pt idx="8417">
                  <c:v>2.4681000000000002E-2</c:v>
                </c:pt>
                <c:pt idx="8418">
                  <c:v>2.566011E-2</c:v>
                </c:pt>
                <c:pt idx="8419">
                  <c:v>2.6581971999999999E-2</c:v>
                </c:pt>
                <c:pt idx="8420">
                  <c:v>2.858223E-2</c:v>
                </c:pt>
                <c:pt idx="8421">
                  <c:v>3.0855545000000002E-2</c:v>
                </c:pt>
                <c:pt idx="8422">
                  <c:v>3.3189568000000003E-2</c:v>
                </c:pt>
                <c:pt idx="8423">
                  <c:v>3.5880813999999997E-2</c:v>
                </c:pt>
                <c:pt idx="8424">
                  <c:v>3.8564572999999998E-2</c:v>
                </c:pt>
                <c:pt idx="8425">
                  <c:v>4.0643634999999997E-2</c:v>
                </c:pt>
                <c:pt idx="8426">
                  <c:v>4.3041333000000001E-2</c:v>
                </c:pt>
                <c:pt idx="8427">
                  <c:v>4.4511360999999999E-2</c:v>
                </c:pt>
                <c:pt idx="8428">
                  <c:v>4.5338743000000001E-2</c:v>
                </c:pt>
                <c:pt idx="8429">
                  <c:v>4.5966992999999998E-2</c:v>
                </c:pt>
                <c:pt idx="8430">
                  <c:v>4.5744966999999997E-2</c:v>
                </c:pt>
                <c:pt idx="8431">
                  <c:v>4.4606231000000003E-2</c:v>
                </c:pt>
                <c:pt idx="8432">
                  <c:v>4.4585504999999997E-2</c:v>
                </c:pt>
                <c:pt idx="8433">
                  <c:v>4.5467162999999998E-2</c:v>
                </c:pt>
                <c:pt idx="8434">
                  <c:v>4.6579364999999998E-2</c:v>
                </c:pt>
                <c:pt idx="8435">
                  <c:v>4.8835984999999998E-2</c:v>
                </c:pt>
                <c:pt idx="8436">
                  <c:v>5.1617956999999999E-2</c:v>
                </c:pt>
                <c:pt idx="8437">
                  <c:v>5.5037659000000003E-2</c:v>
                </c:pt>
                <c:pt idx="8438">
                  <c:v>5.8814803999999998E-2</c:v>
                </c:pt>
                <c:pt idx="8439">
                  <c:v>6.221637E-2</c:v>
                </c:pt>
                <c:pt idx="8440">
                  <c:v>6.5543589999999999E-2</c:v>
                </c:pt>
                <c:pt idx="8441">
                  <c:v>6.8136791000000002E-2</c:v>
                </c:pt>
                <c:pt idx="8442">
                  <c:v>6.9930399000000004E-2</c:v>
                </c:pt>
                <c:pt idx="8443">
                  <c:v>7.1138650999999997E-2</c:v>
                </c:pt>
                <c:pt idx="8444">
                  <c:v>7.2680864999999997E-2</c:v>
                </c:pt>
                <c:pt idx="8445">
                  <c:v>7.3841275999999997E-2</c:v>
                </c:pt>
                <c:pt idx="8446">
                  <c:v>7.5340219E-2</c:v>
                </c:pt>
                <c:pt idx="8447">
                  <c:v>7.5272669E-2</c:v>
                </c:pt>
                <c:pt idx="8448">
                  <c:v>7.3897336999999994E-2</c:v>
                </c:pt>
                <c:pt idx="8449">
                  <c:v>7.2503128999999999E-2</c:v>
                </c:pt>
                <c:pt idx="8450">
                  <c:v>7.0798862000000004E-2</c:v>
                </c:pt>
                <c:pt idx="8451">
                  <c:v>6.9331147999999995E-2</c:v>
                </c:pt>
                <c:pt idx="8452">
                  <c:v>6.7216132999999997E-2</c:v>
                </c:pt>
                <c:pt idx="8453">
                  <c:v>6.5479689999999993E-2</c:v>
                </c:pt>
                <c:pt idx="8454">
                  <c:v>6.4928418000000002E-2</c:v>
                </c:pt>
                <c:pt idx="8455">
                  <c:v>6.5679915000000005E-2</c:v>
                </c:pt>
                <c:pt idx="8456">
                  <c:v>6.4854655999999997E-2</c:v>
                </c:pt>
                <c:pt idx="8457">
                  <c:v>6.3357573E-2</c:v>
                </c:pt>
                <c:pt idx="8458">
                  <c:v>6.2521663000000005E-2</c:v>
                </c:pt>
                <c:pt idx="8459">
                  <c:v>6.2185833000000003E-2</c:v>
                </c:pt>
                <c:pt idx="8460">
                  <c:v>6.2378326999999997E-2</c:v>
                </c:pt>
                <c:pt idx="8461">
                  <c:v>6.2160605000000001E-2</c:v>
                </c:pt>
                <c:pt idx="8462">
                  <c:v>6.2762690999999995E-2</c:v>
                </c:pt>
                <c:pt idx="8463">
                  <c:v>6.3188871999999993E-2</c:v>
                </c:pt>
                <c:pt idx="8464">
                  <c:v>6.4024475999999997E-2</c:v>
                </c:pt>
                <c:pt idx="8465">
                  <c:v>6.4161854000000004E-2</c:v>
                </c:pt>
                <c:pt idx="8466">
                  <c:v>6.4815765999999997E-2</c:v>
                </c:pt>
                <c:pt idx="8467">
                  <c:v>6.4345237E-2</c:v>
                </c:pt>
                <c:pt idx="8468">
                  <c:v>6.2788846999999995E-2</c:v>
                </c:pt>
                <c:pt idx="8469">
                  <c:v>6.0607322999999998E-2</c:v>
                </c:pt>
                <c:pt idx="8470">
                  <c:v>5.7890949999999997E-2</c:v>
                </c:pt>
                <c:pt idx="8471">
                  <c:v>5.4976570000000002E-2</c:v>
                </c:pt>
                <c:pt idx="8472">
                  <c:v>5.2774311999999997E-2</c:v>
                </c:pt>
                <c:pt idx="8473">
                  <c:v>5.1114605E-2</c:v>
                </c:pt>
                <c:pt idx="8474">
                  <c:v>5.0596649E-2</c:v>
                </c:pt>
                <c:pt idx="8475">
                  <c:v>5.0297768999999999E-2</c:v>
                </c:pt>
                <c:pt idx="8476">
                  <c:v>5.0722960999999997E-2</c:v>
                </c:pt>
                <c:pt idx="8477">
                  <c:v>5.0807605999999998E-2</c:v>
                </c:pt>
                <c:pt idx="8478">
                  <c:v>5.0923295E-2</c:v>
                </c:pt>
                <c:pt idx="8479">
                  <c:v>5.0805918999999998E-2</c:v>
                </c:pt>
                <c:pt idx="8480">
                  <c:v>5.0790341000000003E-2</c:v>
                </c:pt>
                <c:pt idx="8481">
                  <c:v>5.0539286000000003E-2</c:v>
                </c:pt>
                <c:pt idx="8482">
                  <c:v>5.1232466999999997E-2</c:v>
                </c:pt>
                <c:pt idx="8483">
                  <c:v>5.1787583999999998E-2</c:v>
                </c:pt>
                <c:pt idx="8484">
                  <c:v>5.3100871000000001E-2</c:v>
                </c:pt>
                <c:pt idx="8485">
                  <c:v>5.3973306999999998E-2</c:v>
                </c:pt>
                <c:pt idx="8486">
                  <c:v>5.4871535999999999E-2</c:v>
                </c:pt>
                <c:pt idx="8487">
                  <c:v>5.5035143000000002E-2</c:v>
                </c:pt>
                <c:pt idx="8488">
                  <c:v>5.4601464000000002E-2</c:v>
                </c:pt>
                <c:pt idx="8489">
                  <c:v>5.227971E-2</c:v>
                </c:pt>
                <c:pt idx="8490">
                  <c:v>4.8538651000000002E-2</c:v>
                </c:pt>
                <c:pt idx="8491">
                  <c:v>4.3703790999999999E-2</c:v>
                </c:pt>
                <c:pt idx="8492">
                  <c:v>3.8314864999999997E-2</c:v>
                </c:pt>
                <c:pt idx="8493">
                  <c:v>3.2891034E-2</c:v>
                </c:pt>
                <c:pt idx="8494">
                  <c:v>2.8332258999999999E-2</c:v>
                </c:pt>
                <c:pt idx="8495">
                  <c:v>2.4163011000000002E-2</c:v>
                </c:pt>
                <c:pt idx="8496">
                  <c:v>2.0348699000000001E-2</c:v>
                </c:pt>
                <c:pt idx="8497">
                  <c:v>1.6301949999999999E-2</c:v>
                </c:pt>
                <c:pt idx="8498">
                  <c:v>1.1900684999999999E-2</c:v>
                </c:pt>
                <c:pt idx="8499">
                  <c:v>6.9867226999999997E-3</c:v>
                </c:pt>
                <c:pt idx="8500">
                  <c:v>1.4269914E-3</c:v>
                </c:pt>
                <c:pt idx="8501">
                  <c:v>-4.1309772999999998E-3</c:v>
                </c:pt>
                <c:pt idx="8502">
                  <c:v>-9.0000380000000001E-3</c:v>
                </c:pt>
                <c:pt idx="8503">
                  <c:v>-1.4200971E-2</c:v>
                </c:pt>
                <c:pt idx="8504">
                  <c:v>-2.0059213999999999E-2</c:v>
                </c:pt>
                <c:pt idx="8505">
                  <c:v>-2.5571468999999999E-2</c:v>
                </c:pt>
                <c:pt idx="8506">
                  <c:v>-3.2363607000000003E-2</c:v>
                </c:pt>
                <c:pt idx="8507">
                  <c:v>-3.9419743E-2</c:v>
                </c:pt>
                <c:pt idx="8508">
                  <c:v>-4.7128732999999999E-2</c:v>
                </c:pt>
                <c:pt idx="8509">
                  <c:v>-5.4735733000000002E-2</c:v>
                </c:pt>
                <c:pt idx="8510">
                  <c:v>-6.2271548000000003E-2</c:v>
                </c:pt>
                <c:pt idx="8511">
                  <c:v>-7.0328771999999998E-2</c:v>
                </c:pt>
                <c:pt idx="8512">
                  <c:v>-7.9012198000000006E-2</c:v>
                </c:pt>
                <c:pt idx="8513">
                  <c:v>-8.7446984000000005E-2</c:v>
                </c:pt>
                <c:pt idx="8514">
                  <c:v>-9.6344044000000004E-2</c:v>
                </c:pt>
                <c:pt idx="8515">
                  <c:v>-0.10527019</c:v>
                </c:pt>
                <c:pt idx="8516">
                  <c:v>-0.11435803</c:v>
                </c:pt>
                <c:pt idx="8517">
                  <c:v>-0.12212873</c:v>
                </c:pt>
                <c:pt idx="8518">
                  <c:v>-0.12871098</c:v>
                </c:pt>
                <c:pt idx="8519">
                  <c:v>-0.13354341</c:v>
                </c:pt>
                <c:pt idx="8520">
                  <c:v>-0.13646916000000001</c:v>
                </c:pt>
                <c:pt idx="8521">
                  <c:v>-0.13730081999999999</c:v>
                </c:pt>
                <c:pt idx="8522">
                  <c:v>-0.13652070999999999</c:v>
                </c:pt>
                <c:pt idx="8523">
                  <c:v>-0.13578040999999999</c:v>
                </c:pt>
                <c:pt idx="8524">
                  <c:v>-0.13437869999999999</c:v>
                </c:pt>
                <c:pt idx="8525">
                  <c:v>-0.13229265000000001</c:v>
                </c:pt>
                <c:pt idx="8526">
                  <c:v>-0.12879262</c:v>
                </c:pt>
                <c:pt idx="8527">
                  <c:v>-0.12472679</c:v>
                </c:pt>
                <c:pt idx="8528">
                  <c:v>-0.11950060999999999</c:v>
                </c:pt>
                <c:pt idx="8529">
                  <c:v>-0.11345329</c:v>
                </c:pt>
                <c:pt idx="8530">
                  <c:v>-0.10638541999999999</c:v>
                </c:pt>
                <c:pt idx="8531">
                  <c:v>-9.9122300999999996E-2</c:v>
                </c:pt>
                <c:pt idx="8532">
                  <c:v>-9.1377132E-2</c:v>
                </c:pt>
                <c:pt idx="8533">
                  <c:v>-8.3752010000000002E-2</c:v>
                </c:pt>
                <c:pt idx="8534">
                  <c:v>-7.5737401999999995E-2</c:v>
                </c:pt>
                <c:pt idx="8535">
                  <c:v>-6.8109557000000001E-2</c:v>
                </c:pt>
                <c:pt idx="8536">
                  <c:v>-6.0673988999999998E-2</c:v>
                </c:pt>
                <c:pt idx="8537">
                  <c:v>-5.4355663999999998E-2</c:v>
                </c:pt>
                <c:pt idx="8538">
                  <c:v>-4.922228E-2</c:v>
                </c:pt>
                <c:pt idx="8539">
                  <c:v>-4.4519414E-2</c:v>
                </c:pt>
                <c:pt idx="8540">
                  <c:v>-4.0248078999999999E-2</c:v>
                </c:pt>
                <c:pt idx="8541">
                  <c:v>-3.6044582999999998E-2</c:v>
                </c:pt>
                <c:pt idx="8542">
                  <c:v>-3.0525015999999999E-2</c:v>
                </c:pt>
                <c:pt idx="8543">
                  <c:v>-2.4675873000000001E-2</c:v>
                </c:pt>
                <c:pt idx="8544">
                  <c:v>-1.8958139999999998E-2</c:v>
                </c:pt>
                <c:pt idx="8545">
                  <c:v>-1.3503444999999999E-2</c:v>
                </c:pt>
                <c:pt idx="8546">
                  <c:v>-8.5551609000000008E-3</c:v>
                </c:pt>
                <c:pt idx="8547">
                  <c:v>-5.0985401E-3</c:v>
                </c:pt>
                <c:pt idx="8548">
                  <c:v>-2.2066222000000002E-3</c:v>
                </c:pt>
                <c:pt idx="8549">
                  <c:v>5.3821174999999996E-4</c:v>
                </c:pt>
                <c:pt idx="8550">
                  <c:v>2.6720945E-3</c:v>
                </c:pt>
                <c:pt idx="8551">
                  <c:v>4.8686253000000002E-3</c:v>
                </c:pt>
                <c:pt idx="8552">
                  <c:v>7.2081109999999997E-3</c:v>
                </c:pt>
                <c:pt idx="8553">
                  <c:v>9.5440205999999996E-3</c:v>
                </c:pt>
                <c:pt idx="8554">
                  <c:v>1.2520615000000001E-2</c:v>
                </c:pt>
                <c:pt idx="8555">
                  <c:v>1.6097535999999999E-2</c:v>
                </c:pt>
                <c:pt idx="8556">
                  <c:v>1.9969809000000002E-2</c:v>
                </c:pt>
                <c:pt idx="8557">
                  <c:v>2.3519199000000001E-2</c:v>
                </c:pt>
                <c:pt idx="8558">
                  <c:v>2.6182463999999999E-2</c:v>
                </c:pt>
                <c:pt idx="8559">
                  <c:v>2.8327002E-2</c:v>
                </c:pt>
                <c:pt idx="8560">
                  <c:v>3.0076868999999999E-2</c:v>
                </c:pt>
                <c:pt idx="8561">
                  <c:v>3.1093394999999999E-2</c:v>
                </c:pt>
                <c:pt idx="8562">
                  <c:v>3.1280433000000003E-2</c:v>
                </c:pt>
                <c:pt idx="8563">
                  <c:v>3.1174231E-2</c:v>
                </c:pt>
                <c:pt idx="8564">
                  <c:v>3.0941823E-2</c:v>
                </c:pt>
                <c:pt idx="8565">
                  <c:v>3.0426755E-2</c:v>
                </c:pt>
                <c:pt idx="8566">
                  <c:v>2.8954991999999999E-2</c:v>
                </c:pt>
                <c:pt idx="8567">
                  <c:v>2.7396046E-2</c:v>
                </c:pt>
                <c:pt idx="8568">
                  <c:v>2.5683721999999999E-2</c:v>
                </c:pt>
                <c:pt idx="8569">
                  <c:v>2.4902777000000001E-2</c:v>
                </c:pt>
                <c:pt idx="8570">
                  <c:v>2.4363073999999998E-2</c:v>
                </c:pt>
                <c:pt idx="8571">
                  <c:v>2.2848786999999999E-2</c:v>
                </c:pt>
                <c:pt idx="8572">
                  <c:v>2.091734E-2</c:v>
                </c:pt>
                <c:pt idx="8573">
                  <c:v>1.7721578000000002E-2</c:v>
                </c:pt>
                <c:pt idx="8574">
                  <c:v>1.4229721000000001E-2</c:v>
                </c:pt>
                <c:pt idx="8575">
                  <c:v>9.4926525000000005E-3</c:v>
                </c:pt>
                <c:pt idx="8576">
                  <c:v>4.6872928000000003E-3</c:v>
                </c:pt>
                <c:pt idx="8577">
                  <c:v>-9.0569456999999996E-4</c:v>
                </c:pt>
                <c:pt idx="8578">
                  <c:v>-7.0047484E-3</c:v>
                </c:pt>
                <c:pt idx="8579">
                  <c:v>-1.2458014E-2</c:v>
                </c:pt>
                <c:pt idx="8580">
                  <c:v>-1.7908690000000001E-2</c:v>
                </c:pt>
                <c:pt idx="8581">
                  <c:v>-2.2910089000000002E-2</c:v>
                </c:pt>
                <c:pt idx="8582">
                  <c:v>-2.8187397999999999E-2</c:v>
                </c:pt>
                <c:pt idx="8583">
                  <c:v>-3.2685697E-2</c:v>
                </c:pt>
                <c:pt idx="8584">
                  <c:v>-3.6301739999999999E-2</c:v>
                </c:pt>
                <c:pt idx="8585">
                  <c:v>-3.9539817999999997E-2</c:v>
                </c:pt>
                <c:pt idx="8586">
                  <c:v>-4.2270864999999998E-2</c:v>
                </c:pt>
                <c:pt idx="8587">
                  <c:v>-4.5591805999999999E-2</c:v>
                </c:pt>
                <c:pt idx="8588">
                  <c:v>-4.9626521E-2</c:v>
                </c:pt>
                <c:pt idx="8589">
                  <c:v>-5.3947298999999997E-2</c:v>
                </c:pt>
                <c:pt idx="8590">
                  <c:v>-5.7839861999999999E-2</c:v>
                </c:pt>
                <c:pt idx="8591">
                  <c:v>-6.0573651999999999E-2</c:v>
                </c:pt>
                <c:pt idx="8592">
                  <c:v>-6.1108003000000001E-2</c:v>
                </c:pt>
                <c:pt idx="8593">
                  <c:v>-6.1524332000000001E-2</c:v>
                </c:pt>
                <c:pt idx="8594">
                  <c:v>-6.0542304999999998E-2</c:v>
                </c:pt>
                <c:pt idx="8595">
                  <c:v>-5.7674731E-2</c:v>
                </c:pt>
                <c:pt idx="8596">
                  <c:v>-5.3769559000000001E-2</c:v>
                </c:pt>
                <c:pt idx="8597">
                  <c:v>-4.8963529999999998E-2</c:v>
                </c:pt>
                <c:pt idx="8598">
                  <c:v>-4.3064185999999997E-2</c:v>
                </c:pt>
                <c:pt idx="8599">
                  <c:v>-3.7355224999999999E-2</c:v>
                </c:pt>
                <c:pt idx="8600">
                  <c:v>-3.2374501999999999E-2</c:v>
                </c:pt>
                <c:pt idx="8601">
                  <c:v>-2.7596493999999999E-2</c:v>
                </c:pt>
                <c:pt idx="8602">
                  <c:v>-2.4002490000000001E-2</c:v>
                </c:pt>
                <c:pt idx="8603">
                  <c:v>-2.1485800999999999E-2</c:v>
                </c:pt>
                <c:pt idx="8604">
                  <c:v>-1.9923903999999999E-2</c:v>
                </c:pt>
                <c:pt idx="8605">
                  <c:v>-1.8814550999999999E-2</c:v>
                </c:pt>
                <c:pt idx="8606">
                  <c:v>-1.8070164E-2</c:v>
                </c:pt>
                <c:pt idx="8607">
                  <c:v>-1.7595354000000001E-2</c:v>
                </c:pt>
                <c:pt idx="8608">
                  <c:v>-1.7349610000000001E-2</c:v>
                </c:pt>
                <c:pt idx="8609">
                  <c:v>-1.7446778999999999E-2</c:v>
                </c:pt>
                <c:pt idx="8610">
                  <c:v>-1.7708848999999999E-2</c:v>
                </c:pt>
                <c:pt idx="8611">
                  <c:v>-1.8279655999999998E-2</c:v>
                </c:pt>
                <c:pt idx="8612">
                  <c:v>-1.8634235999999998E-2</c:v>
                </c:pt>
                <c:pt idx="8613">
                  <c:v>-1.9983705000000001E-2</c:v>
                </c:pt>
                <c:pt idx="8614">
                  <c:v>-2.1859587E-2</c:v>
                </c:pt>
                <c:pt idx="8615">
                  <c:v>-2.4134797999999999E-2</c:v>
                </c:pt>
                <c:pt idx="8616">
                  <c:v>-2.6134270000000001E-2</c:v>
                </c:pt>
                <c:pt idx="8617">
                  <c:v>-2.7438035999999999E-2</c:v>
                </c:pt>
                <c:pt idx="8618">
                  <c:v>-2.8613711E-2</c:v>
                </c:pt>
                <c:pt idx="8619">
                  <c:v>-2.8655592000000001E-2</c:v>
                </c:pt>
                <c:pt idx="8620">
                  <c:v>-2.7997879999999999E-2</c:v>
                </c:pt>
                <c:pt idx="8621">
                  <c:v>-2.7857268000000001E-2</c:v>
                </c:pt>
                <c:pt idx="8622">
                  <c:v>-2.7954716000000001E-2</c:v>
                </c:pt>
                <c:pt idx="8623">
                  <c:v>-2.9170758000000001E-2</c:v>
                </c:pt>
                <c:pt idx="8624">
                  <c:v>-3.0927005E-2</c:v>
                </c:pt>
                <c:pt idx="8625">
                  <c:v>-3.3973036999999998E-2</c:v>
                </c:pt>
                <c:pt idx="8626">
                  <c:v>-3.7233811999999998E-2</c:v>
                </c:pt>
                <c:pt idx="8627">
                  <c:v>-4.0662865999999999E-2</c:v>
                </c:pt>
                <c:pt idx="8628">
                  <c:v>-4.3485510999999998E-2</c:v>
                </c:pt>
                <c:pt idx="8629">
                  <c:v>-4.5822594000000001E-2</c:v>
                </c:pt>
                <c:pt idx="8630">
                  <c:v>-4.6554236999999998E-2</c:v>
                </c:pt>
                <c:pt idx="8631">
                  <c:v>-4.6451660999999998E-2</c:v>
                </c:pt>
                <c:pt idx="8632">
                  <c:v>-4.6394242000000002E-2</c:v>
                </c:pt>
                <c:pt idx="8633">
                  <c:v>-4.6023322999999998E-2</c:v>
                </c:pt>
                <c:pt idx="8634">
                  <c:v>-4.4417519000000003E-2</c:v>
                </c:pt>
                <c:pt idx="8635">
                  <c:v>-4.2269656000000003E-2</c:v>
                </c:pt>
                <c:pt idx="8636">
                  <c:v>-3.9649694999999999E-2</c:v>
                </c:pt>
                <c:pt idx="8637">
                  <c:v>-3.6207635000000002E-2</c:v>
                </c:pt>
                <c:pt idx="8638">
                  <c:v>-3.3116910999999999E-2</c:v>
                </c:pt>
                <c:pt idx="8639">
                  <c:v>-2.998104E-2</c:v>
                </c:pt>
                <c:pt idx="8640">
                  <c:v>-2.6444294E-2</c:v>
                </c:pt>
                <c:pt idx="8641">
                  <c:v>-2.2972374E-2</c:v>
                </c:pt>
                <c:pt idx="8642">
                  <c:v>-1.9916910999999999E-2</c:v>
                </c:pt>
                <c:pt idx="8643">
                  <c:v>-1.5800831000000001E-2</c:v>
                </c:pt>
                <c:pt idx="8644">
                  <c:v>-1.1100293000000001E-2</c:v>
                </c:pt>
                <c:pt idx="8645">
                  <c:v>-6.0555412000000003E-3</c:v>
                </c:pt>
                <c:pt idx="8646">
                  <c:v>2.2040596999999999E-4</c:v>
                </c:pt>
                <c:pt idx="8647">
                  <c:v>7.5622140999999999E-3</c:v>
                </c:pt>
                <c:pt idx="8648">
                  <c:v>1.6778649E-2</c:v>
                </c:pt>
                <c:pt idx="8649">
                  <c:v>2.7311135E-2</c:v>
                </c:pt>
                <c:pt idx="8650">
                  <c:v>3.8208216000000003E-2</c:v>
                </c:pt>
                <c:pt idx="8651">
                  <c:v>4.9525736000000001E-2</c:v>
                </c:pt>
                <c:pt idx="8652">
                  <c:v>6.1595637000000002E-2</c:v>
                </c:pt>
                <c:pt idx="8653">
                  <c:v>7.2938784000000007E-2</c:v>
                </c:pt>
                <c:pt idx="8654">
                  <c:v>8.4004222000000003E-2</c:v>
                </c:pt>
                <c:pt idx="8655">
                  <c:v>9.4338680999999994E-2</c:v>
                </c:pt>
                <c:pt idx="8656">
                  <c:v>0.10343384</c:v>
                </c:pt>
                <c:pt idx="8657">
                  <c:v>0.11087083</c:v>
                </c:pt>
                <c:pt idx="8658">
                  <c:v>0.11788800000000001</c:v>
                </c:pt>
                <c:pt idx="8659">
                  <c:v>0.12356353</c:v>
                </c:pt>
                <c:pt idx="8660">
                  <c:v>0.12805511</c:v>
                </c:pt>
                <c:pt idx="8661">
                  <c:v>0.13112934000000001</c:v>
                </c:pt>
                <c:pt idx="8662">
                  <c:v>0.13370862</c:v>
                </c:pt>
                <c:pt idx="8663">
                  <c:v>0.13590728999999999</c:v>
                </c:pt>
                <c:pt idx="8664">
                  <c:v>0.13703561</c:v>
                </c:pt>
                <c:pt idx="8665">
                  <c:v>0.1379522</c:v>
                </c:pt>
                <c:pt idx="8666">
                  <c:v>0.13792636</c:v>
                </c:pt>
                <c:pt idx="8667">
                  <c:v>0.13823559999999999</c:v>
                </c:pt>
                <c:pt idx="8668">
                  <c:v>0.13894334999999999</c:v>
                </c:pt>
                <c:pt idx="8669">
                  <c:v>0.13955376</c:v>
                </c:pt>
                <c:pt idx="8670">
                  <c:v>0.14024159</c:v>
                </c:pt>
                <c:pt idx="8671">
                  <c:v>0.14092805</c:v>
                </c:pt>
                <c:pt idx="8672">
                  <c:v>0.14180924</c:v>
                </c:pt>
                <c:pt idx="8673">
                  <c:v>0.14220935000000001</c:v>
                </c:pt>
                <c:pt idx="8674">
                  <c:v>0.14290520000000001</c:v>
                </c:pt>
                <c:pt idx="8675">
                  <c:v>0.14205915</c:v>
                </c:pt>
                <c:pt idx="8676">
                  <c:v>0.13972585000000001</c:v>
                </c:pt>
                <c:pt idx="8677">
                  <c:v>0.13718699000000001</c:v>
                </c:pt>
                <c:pt idx="8678">
                  <c:v>0.13518411999999999</c:v>
                </c:pt>
                <c:pt idx="8679">
                  <c:v>0.13364666</c:v>
                </c:pt>
                <c:pt idx="8680">
                  <c:v>0.13176066</c:v>
                </c:pt>
                <c:pt idx="8681">
                  <c:v>0.12948723000000001</c:v>
                </c:pt>
                <c:pt idx="8682">
                  <c:v>0.12725411</c:v>
                </c:pt>
                <c:pt idx="8683">
                  <c:v>0.12561507</c:v>
                </c:pt>
                <c:pt idx="8684">
                  <c:v>0.12363803</c:v>
                </c:pt>
                <c:pt idx="8685">
                  <c:v>0.12136529</c:v>
                </c:pt>
                <c:pt idx="8686">
                  <c:v>0.11902502</c:v>
                </c:pt>
                <c:pt idx="8687">
                  <c:v>0.11665353000000001</c:v>
                </c:pt>
                <c:pt idx="8688">
                  <c:v>0.11432995</c:v>
                </c:pt>
                <c:pt idx="8689">
                  <c:v>0.11133775999999999</c:v>
                </c:pt>
                <c:pt idx="8690">
                  <c:v>0.10787790999999999</c:v>
                </c:pt>
                <c:pt idx="8691">
                  <c:v>0.10407854</c:v>
                </c:pt>
                <c:pt idx="8692">
                  <c:v>0.10041636</c:v>
                </c:pt>
                <c:pt idx="8693">
                  <c:v>9.7299549999999999E-2</c:v>
                </c:pt>
                <c:pt idx="8694">
                  <c:v>9.3640157000000002E-2</c:v>
                </c:pt>
                <c:pt idx="8695">
                  <c:v>9.0382043999999995E-2</c:v>
                </c:pt>
                <c:pt idx="8696">
                  <c:v>8.6894514000000006E-2</c:v>
                </c:pt>
                <c:pt idx="8697">
                  <c:v>8.3913193999999997E-2</c:v>
                </c:pt>
                <c:pt idx="8698">
                  <c:v>8.1363346000000003E-2</c:v>
                </c:pt>
                <c:pt idx="8699">
                  <c:v>7.8352906E-2</c:v>
                </c:pt>
                <c:pt idx="8700">
                  <c:v>7.4529629E-2</c:v>
                </c:pt>
                <c:pt idx="8701">
                  <c:v>7.0103374999999996E-2</c:v>
                </c:pt>
                <c:pt idx="8702">
                  <c:v>6.4857873999999996E-2</c:v>
                </c:pt>
                <c:pt idx="8703">
                  <c:v>5.9936880999999997E-2</c:v>
                </c:pt>
                <c:pt idx="8704">
                  <c:v>5.4641455999999998E-2</c:v>
                </c:pt>
                <c:pt idx="8705">
                  <c:v>4.9268390000000002E-2</c:v>
                </c:pt>
                <c:pt idx="8706">
                  <c:v>4.4234737000000003E-2</c:v>
                </c:pt>
                <c:pt idx="8707">
                  <c:v>3.9801672000000003E-2</c:v>
                </c:pt>
                <c:pt idx="8708">
                  <c:v>3.6437971E-2</c:v>
                </c:pt>
                <c:pt idx="8709">
                  <c:v>3.3958954E-2</c:v>
                </c:pt>
                <c:pt idx="8710">
                  <c:v>3.2464398999999998E-2</c:v>
                </c:pt>
                <c:pt idx="8711">
                  <c:v>3.0664395000000001E-2</c:v>
                </c:pt>
                <c:pt idx="8712">
                  <c:v>2.9019447E-2</c:v>
                </c:pt>
                <c:pt idx="8713">
                  <c:v>2.7412969999999998E-2</c:v>
                </c:pt>
                <c:pt idx="8714">
                  <c:v>2.5953174999999998E-2</c:v>
                </c:pt>
                <c:pt idx="8715">
                  <c:v>2.3585109999999999E-2</c:v>
                </c:pt>
                <c:pt idx="8716">
                  <c:v>2.1540241000000002E-2</c:v>
                </c:pt>
                <c:pt idx="8717">
                  <c:v>1.9673277999999999E-2</c:v>
                </c:pt>
                <c:pt idx="8718">
                  <c:v>1.9078342000000002E-2</c:v>
                </c:pt>
                <c:pt idx="8719">
                  <c:v>1.8949217000000001E-2</c:v>
                </c:pt>
                <c:pt idx="8720">
                  <c:v>1.8744394000000001E-2</c:v>
                </c:pt>
                <c:pt idx="8721">
                  <c:v>1.8326688000000001E-2</c:v>
                </c:pt>
                <c:pt idx="8722">
                  <c:v>1.8223534999999999E-2</c:v>
                </c:pt>
                <c:pt idx="8723">
                  <c:v>1.7847373999999999E-2</c:v>
                </c:pt>
                <c:pt idx="8724">
                  <c:v>1.7412193999999999E-2</c:v>
                </c:pt>
                <c:pt idx="8725">
                  <c:v>1.671723E-2</c:v>
                </c:pt>
                <c:pt idx="8726">
                  <c:v>1.6527631000000001E-2</c:v>
                </c:pt>
                <c:pt idx="8727">
                  <c:v>1.5270911E-2</c:v>
                </c:pt>
                <c:pt idx="8728">
                  <c:v>1.2636816E-2</c:v>
                </c:pt>
                <c:pt idx="8729">
                  <c:v>9.2052999E-3</c:v>
                </c:pt>
                <c:pt idx="8730">
                  <c:v>4.7145373000000001E-3</c:v>
                </c:pt>
                <c:pt idx="8731">
                  <c:v>-3.4367814000000002E-4</c:v>
                </c:pt>
                <c:pt idx="8732">
                  <c:v>-5.4169370000000001E-3</c:v>
                </c:pt>
                <c:pt idx="8733">
                  <c:v>-1.0594139000000001E-2</c:v>
                </c:pt>
                <c:pt idx="8734">
                  <c:v>-1.5754684000000001E-2</c:v>
                </c:pt>
                <c:pt idx="8735">
                  <c:v>-2.0372092000000001E-2</c:v>
                </c:pt>
                <c:pt idx="8736">
                  <c:v>-2.4075274000000001E-2</c:v>
                </c:pt>
                <c:pt idx="8737">
                  <c:v>-2.6334189000000001E-2</c:v>
                </c:pt>
                <c:pt idx="8738">
                  <c:v>-2.7110878000000001E-2</c:v>
                </c:pt>
                <c:pt idx="8739">
                  <c:v>-2.7352239E-2</c:v>
                </c:pt>
                <c:pt idx="8740">
                  <c:v>-2.7250534999999999E-2</c:v>
                </c:pt>
                <c:pt idx="8741">
                  <c:v>-2.6398991E-2</c:v>
                </c:pt>
                <c:pt idx="8742">
                  <c:v>-2.4858459999999999E-2</c:v>
                </c:pt>
                <c:pt idx="8743">
                  <c:v>-2.3372993000000002E-2</c:v>
                </c:pt>
                <c:pt idx="8744">
                  <c:v>-2.2044658000000002E-2</c:v>
                </c:pt>
                <c:pt idx="8745">
                  <c:v>-2.1304714999999998E-2</c:v>
                </c:pt>
                <c:pt idx="8746">
                  <c:v>-2.1213460999999999E-2</c:v>
                </c:pt>
                <c:pt idx="8747">
                  <c:v>-2.1179902E-2</c:v>
                </c:pt>
                <c:pt idx="8748">
                  <c:v>-2.2140936E-2</c:v>
                </c:pt>
                <c:pt idx="8749">
                  <c:v>-2.4914921999999999E-2</c:v>
                </c:pt>
                <c:pt idx="8750">
                  <c:v>-2.8337777000000001E-2</c:v>
                </c:pt>
                <c:pt idx="8751">
                  <c:v>-3.2977516999999998E-2</c:v>
                </c:pt>
                <c:pt idx="8752">
                  <c:v>-3.8235863000000002E-2</c:v>
                </c:pt>
                <c:pt idx="8753">
                  <c:v>-4.4483344000000001E-2</c:v>
                </c:pt>
                <c:pt idx="8754">
                  <c:v>-5.0513588999999998E-2</c:v>
                </c:pt>
                <c:pt idx="8755">
                  <c:v>-5.6156979000000003E-2</c:v>
                </c:pt>
                <c:pt idx="8756">
                  <c:v>-6.0497203999999999E-2</c:v>
                </c:pt>
                <c:pt idx="8757">
                  <c:v>-6.3902766E-2</c:v>
                </c:pt>
                <c:pt idx="8758">
                  <c:v>-6.5489644E-2</c:v>
                </c:pt>
                <c:pt idx="8759">
                  <c:v>-6.6478088000000005E-2</c:v>
                </c:pt>
                <c:pt idx="8760">
                  <c:v>-6.7909451999999995E-2</c:v>
                </c:pt>
                <c:pt idx="8761">
                  <c:v>-6.8934210999999995E-2</c:v>
                </c:pt>
                <c:pt idx="8762">
                  <c:v>-7.0168494999999997E-2</c:v>
                </c:pt>
                <c:pt idx="8763">
                  <c:v>-7.1076292999999999E-2</c:v>
                </c:pt>
                <c:pt idx="8764">
                  <c:v>-7.1615716999999995E-2</c:v>
                </c:pt>
                <c:pt idx="8765">
                  <c:v>-7.2217713000000003E-2</c:v>
                </c:pt>
                <c:pt idx="8766">
                  <c:v>-7.1943863999999996E-2</c:v>
                </c:pt>
                <c:pt idx="8767">
                  <c:v>-7.1429016999999997E-2</c:v>
                </c:pt>
                <c:pt idx="8768">
                  <c:v>-7.0665190000000003E-2</c:v>
                </c:pt>
                <c:pt idx="8769">
                  <c:v>-7.0057447999999994E-2</c:v>
                </c:pt>
                <c:pt idx="8770">
                  <c:v>-7.0160926999999998E-2</c:v>
                </c:pt>
                <c:pt idx="8771">
                  <c:v>-7.0189115999999996E-2</c:v>
                </c:pt>
                <c:pt idx="8772">
                  <c:v>-7.0211425999999993E-2</c:v>
                </c:pt>
                <c:pt idx="8773">
                  <c:v>-6.9772777999999994E-2</c:v>
                </c:pt>
                <c:pt idx="8774">
                  <c:v>-6.9120183000000002E-2</c:v>
                </c:pt>
                <c:pt idx="8775">
                  <c:v>-6.7652510999999999E-2</c:v>
                </c:pt>
                <c:pt idx="8776">
                  <c:v>-6.6245281000000003E-2</c:v>
                </c:pt>
                <c:pt idx="8777">
                  <c:v>-6.4468232E-2</c:v>
                </c:pt>
                <c:pt idx="8778">
                  <c:v>-6.2002897000000001E-2</c:v>
                </c:pt>
                <c:pt idx="8779">
                  <c:v>-5.9248390999999997E-2</c:v>
                </c:pt>
                <c:pt idx="8780">
                  <c:v>-5.6639718999999998E-2</c:v>
                </c:pt>
                <c:pt idx="8781">
                  <c:v>-5.4102342999999997E-2</c:v>
                </c:pt>
                <c:pt idx="8782">
                  <c:v>-5.1539656000000003E-2</c:v>
                </c:pt>
                <c:pt idx="8783">
                  <c:v>-4.9626428E-2</c:v>
                </c:pt>
                <c:pt idx="8784">
                  <c:v>-4.7260233999999998E-2</c:v>
                </c:pt>
                <c:pt idx="8785">
                  <c:v>-4.4941867000000003E-2</c:v>
                </c:pt>
                <c:pt idx="8786">
                  <c:v>-4.3254603000000003E-2</c:v>
                </c:pt>
                <c:pt idx="8787">
                  <c:v>-4.1943872E-2</c:v>
                </c:pt>
                <c:pt idx="8788">
                  <c:v>-4.1386322000000003E-2</c:v>
                </c:pt>
                <c:pt idx="8789">
                  <c:v>-4.1520346E-2</c:v>
                </c:pt>
                <c:pt idx="8790">
                  <c:v>-4.1927223E-2</c:v>
                </c:pt>
                <c:pt idx="8791">
                  <c:v>-4.3225769999999997E-2</c:v>
                </c:pt>
                <c:pt idx="8792">
                  <c:v>-4.6040313999999999E-2</c:v>
                </c:pt>
                <c:pt idx="8793">
                  <c:v>-4.8733297000000002E-2</c:v>
                </c:pt>
                <c:pt idx="8794">
                  <c:v>-5.1225466999999997E-2</c:v>
                </c:pt>
                <c:pt idx="8795">
                  <c:v>-5.3709202999999997E-2</c:v>
                </c:pt>
                <c:pt idx="8796">
                  <c:v>-5.6391895999999997E-2</c:v>
                </c:pt>
                <c:pt idx="8797">
                  <c:v>-5.9114434E-2</c:v>
                </c:pt>
                <c:pt idx="8798">
                  <c:v>-6.2743812999999996E-2</c:v>
                </c:pt>
                <c:pt idx="8799">
                  <c:v>-6.6370200000000004E-2</c:v>
                </c:pt>
                <c:pt idx="8800">
                  <c:v>-6.9970741000000003E-2</c:v>
                </c:pt>
                <c:pt idx="8801">
                  <c:v>-7.5055340999999998E-2</c:v>
                </c:pt>
                <c:pt idx="8802">
                  <c:v>-7.9937686999999993E-2</c:v>
                </c:pt>
                <c:pt idx="8803">
                  <c:v>-8.4217918000000003E-2</c:v>
                </c:pt>
                <c:pt idx="8804">
                  <c:v>-8.7222127999999996E-2</c:v>
                </c:pt>
                <c:pt idx="8805">
                  <c:v>-8.9540744000000005E-2</c:v>
                </c:pt>
                <c:pt idx="8806">
                  <c:v>-9.1155860000000005E-2</c:v>
                </c:pt>
                <c:pt idx="8807">
                  <c:v>-9.1231000000000007E-2</c:v>
                </c:pt>
                <c:pt idx="8808">
                  <c:v>-9.2694303000000006E-2</c:v>
                </c:pt>
                <c:pt idx="8809">
                  <c:v>-9.4018083000000002E-2</c:v>
                </c:pt>
                <c:pt idx="8810">
                  <c:v>-9.5242182999999994E-2</c:v>
                </c:pt>
                <c:pt idx="8811">
                  <c:v>-9.7801007999999995E-2</c:v>
                </c:pt>
                <c:pt idx="8812">
                  <c:v>-0.10075193</c:v>
                </c:pt>
                <c:pt idx="8813">
                  <c:v>-0.10385142</c:v>
                </c:pt>
                <c:pt idx="8814">
                  <c:v>-0.10702931</c:v>
                </c:pt>
                <c:pt idx="8815">
                  <c:v>-0.11068455000000001</c:v>
                </c:pt>
                <c:pt idx="8816">
                  <c:v>-0.11379836</c:v>
                </c:pt>
                <c:pt idx="8817">
                  <c:v>-0.11682652</c:v>
                </c:pt>
                <c:pt idx="8818">
                  <c:v>-0.11860634</c:v>
                </c:pt>
                <c:pt idx="8819">
                  <c:v>-0.12016876999999999</c:v>
                </c:pt>
                <c:pt idx="8820">
                  <c:v>-0.12169140000000001</c:v>
                </c:pt>
                <c:pt idx="8821">
                  <c:v>-0.12227022999999999</c:v>
                </c:pt>
                <c:pt idx="8822">
                  <c:v>-0.12290536000000001</c:v>
                </c:pt>
                <c:pt idx="8823">
                  <c:v>-0.1233538</c:v>
                </c:pt>
                <c:pt idx="8824">
                  <c:v>-0.12369948</c:v>
                </c:pt>
                <c:pt idx="8825">
                  <c:v>-0.12407897</c:v>
                </c:pt>
                <c:pt idx="8826">
                  <c:v>-0.12402286</c:v>
                </c:pt>
                <c:pt idx="8827">
                  <c:v>-0.12475107000000001</c:v>
                </c:pt>
                <c:pt idx="8828">
                  <c:v>-0.12594373</c:v>
                </c:pt>
                <c:pt idx="8829">
                  <c:v>-0.12759977</c:v>
                </c:pt>
                <c:pt idx="8830">
                  <c:v>-0.12854106000000001</c:v>
                </c:pt>
                <c:pt idx="8831">
                  <c:v>-0.12798214999999999</c:v>
                </c:pt>
                <c:pt idx="8832">
                  <c:v>-0.12788784</c:v>
                </c:pt>
                <c:pt idx="8833">
                  <c:v>-0.12732632999999999</c:v>
                </c:pt>
                <c:pt idx="8834">
                  <c:v>-0.12681867999999999</c:v>
                </c:pt>
                <c:pt idx="8835">
                  <c:v>-0.12538498000000001</c:v>
                </c:pt>
                <c:pt idx="8836">
                  <c:v>-0.1235749</c:v>
                </c:pt>
                <c:pt idx="8837">
                  <c:v>-0.12108736</c:v>
                </c:pt>
                <c:pt idx="8838">
                  <c:v>-0.11853895</c:v>
                </c:pt>
                <c:pt idx="8839">
                  <c:v>-0.11637328</c:v>
                </c:pt>
                <c:pt idx="8840">
                  <c:v>-0.11452900000000001</c:v>
                </c:pt>
                <c:pt idx="8841">
                  <c:v>-0.1133011</c:v>
                </c:pt>
                <c:pt idx="8842">
                  <c:v>-0.11195099999999999</c:v>
                </c:pt>
                <c:pt idx="8843">
                  <c:v>-0.10956768</c:v>
                </c:pt>
                <c:pt idx="8844">
                  <c:v>-0.10699926999999999</c:v>
                </c:pt>
                <c:pt idx="8845">
                  <c:v>-0.10360132</c:v>
                </c:pt>
                <c:pt idx="8846">
                  <c:v>-9.8780477000000005E-2</c:v>
                </c:pt>
                <c:pt idx="8847">
                  <c:v>-9.3429784000000002E-2</c:v>
                </c:pt>
                <c:pt idx="8848">
                  <c:v>-8.8316435999999998E-2</c:v>
                </c:pt>
                <c:pt idx="8849">
                  <c:v>-8.3592556999999998E-2</c:v>
                </c:pt>
                <c:pt idx="8850">
                  <c:v>-7.9854168000000003E-2</c:v>
                </c:pt>
                <c:pt idx="8851">
                  <c:v>-7.6304838E-2</c:v>
                </c:pt>
                <c:pt idx="8852">
                  <c:v>-7.4169412000000004E-2</c:v>
                </c:pt>
                <c:pt idx="8853">
                  <c:v>-7.2660380999999996E-2</c:v>
                </c:pt>
                <c:pt idx="8854">
                  <c:v>-6.9902746000000002E-2</c:v>
                </c:pt>
                <c:pt idx="8855">
                  <c:v>-6.6577912000000003E-2</c:v>
                </c:pt>
                <c:pt idx="8856">
                  <c:v>-6.3345288999999999E-2</c:v>
                </c:pt>
                <c:pt idx="8857">
                  <c:v>-5.9272126000000001E-2</c:v>
                </c:pt>
                <c:pt idx="8858">
                  <c:v>-5.5118459000000002E-2</c:v>
                </c:pt>
                <c:pt idx="8859">
                  <c:v>-5.0323940999999997E-2</c:v>
                </c:pt>
                <c:pt idx="8860">
                  <c:v>-4.5108168999999997E-2</c:v>
                </c:pt>
                <c:pt idx="8861">
                  <c:v>-3.9503297E-2</c:v>
                </c:pt>
                <c:pt idx="8862">
                  <c:v>-3.3338508000000003E-2</c:v>
                </c:pt>
                <c:pt idx="8863">
                  <c:v>-2.7280714000000001E-2</c:v>
                </c:pt>
                <c:pt idx="8864">
                  <c:v>-2.0435713000000001E-2</c:v>
                </c:pt>
                <c:pt idx="8865">
                  <c:v>-1.2695781999999999E-2</c:v>
                </c:pt>
                <c:pt idx="8866">
                  <c:v>-5.3720985000000002E-3</c:v>
                </c:pt>
                <c:pt idx="8867">
                  <c:v>2.1629368000000001E-3</c:v>
                </c:pt>
                <c:pt idx="8868">
                  <c:v>9.5363918999999998E-3</c:v>
                </c:pt>
                <c:pt idx="8869">
                  <c:v>1.6522115E-2</c:v>
                </c:pt>
                <c:pt idx="8870">
                  <c:v>2.3360229999999999E-2</c:v>
                </c:pt>
                <c:pt idx="8871">
                  <c:v>3.0099323000000001E-2</c:v>
                </c:pt>
                <c:pt idx="8872">
                  <c:v>3.6401497999999997E-2</c:v>
                </c:pt>
                <c:pt idx="8873">
                  <c:v>4.2695481E-2</c:v>
                </c:pt>
                <c:pt idx="8874">
                  <c:v>4.8427868999999998E-2</c:v>
                </c:pt>
                <c:pt idx="8875">
                  <c:v>5.4712236999999997E-2</c:v>
                </c:pt>
                <c:pt idx="8876">
                  <c:v>6.1040493000000001E-2</c:v>
                </c:pt>
                <c:pt idx="8877">
                  <c:v>6.7641088000000002E-2</c:v>
                </c:pt>
                <c:pt idx="8878">
                  <c:v>7.4353771999999999E-2</c:v>
                </c:pt>
                <c:pt idx="8879">
                  <c:v>8.1264567999999995E-2</c:v>
                </c:pt>
                <c:pt idx="8880">
                  <c:v>8.7839075000000003E-2</c:v>
                </c:pt>
                <c:pt idx="8881">
                  <c:v>9.4196213000000001E-2</c:v>
                </c:pt>
                <c:pt idx="8882">
                  <c:v>9.9577952999999997E-2</c:v>
                </c:pt>
                <c:pt idx="8883">
                  <c:v>0.10363071</c:v>
                </c:pt>
                <c:pt idx="8884">
                  <c:v>0.10638021</c:v>
                </c:pt>
                <c:pt idx="8885">
                  <c:v>0.10842868</c:v>
                </c:pt>
                <c:pt idx="8886">
                  <c:v>0.11053151999999999</c:v>
                </c:pt>
                <c:pt idx="8887">
                  <c:v>0.11270274</c:v>
                </c:pt>
                <c:pt idx="8888">
                  <c:v>0.11473462</c:v>
                </c:pt>
                <c:pt idx="8889">
                  <c:v>0.11695928</c:v>
                </c:pt>
                <c:pt idx="8890">
                  <c:v>0.1183756</c:v>
                </c:pt>
                <c:pt idx="8891">
                  <c:v>0.11893681</c:v>
                </c:pt>
                <c:pt idx="8892">
                  <c:v>0.11938326</c:v>
                </c:pt>
                <c:pt idx="8893">
                  <c:v>0.11903993</c:v>
                </c:pt>
                <c:pt idx="8894">
                  <c:v>0.11784614</c:v>
                </c:pt>
                <c:pt idx="8895">
                  <c:v>0.11548928999999999</c:v>
                </c:pt>
                <c:pt idx="8896">
                  <c:v>0.11303753</c:v>
                </c:pt>
                <c:pt idx="8897">
                  <c:v>0.11060300000000001</c:v>
                </c:pt>
                <c:pt idx="8898">
                  <c:v>0.10788540000000001</c:v>
                </c:pt>
                <c:pt idx="8899">
                  <c:v>0.10568180000000001</c:v>
                </c:pt>
                <c:pt idx="8900">
                  <c:v>0.10255699</c:v>
                </c:pt>
                <c:pt idx="8901">
                  <c:v>9.9696670000000001E-2</c:v>
                </c:pt>
                <c:pt idx="8902">
                  <c:v>9.7033464E-2</c:v>
                </c:pt>
                <c:pt idx="8903">
                  <c:v>9.4430550000000002E-2</c:v>
                </c:pt>
                <c:pt idx="8904">
                  <c:v>9.2992376000000002E-2</c:v>
                </c:pt>
                <c:pt idx="8905">
                  <c:v>9.2383454000000004E-2</c:v>
                </c:pt>
                <c:pt idx="8906">
                  <c:v>9.2962495000000006E-2</c:v>
                </c:pt>
                <c:pt idx="8907">
                  <c:v>9.4296729999999995E-2</c:v>
                </c:pt>
                <c:pt idx="8908">
                  <c:v>9.4459994000000005E-2</c:v>
                </c:pt>
                <c:pt idx="8909">
                  <c:v>9.3693618000000006E-2</c:v>
                </c:pt>
                <c:pt idx="8910">
                  <c:v>9.2286033000000003E-2</c:v>
                </c:pt>
                <c:pt idx="8911">
                  <c:v>8.9759544999999996E-2</c:v>
                </c:pt>
                <c:pt idx="8912">
                  <c:v>8.6626011000000003E-2</c:v>
                </c:pt>
                <c:pt idx="8913">
                  <c:v>8.2203956999999994E-2</c:v>
                </c:pt>
                <c:pt idx="8914">
                  <c:v>7.7514733000000002E-2</c:v>
                </c:pt>
                <c:pt idx="8915">
                  <c:v>7.3029126E-2</c:v>
                </c:pt>
                <c:pt idx="8916">
                  <c:v>6.9269642000000006E-2</c:v>
                </c:pt>
                <c:pt idx="8917">
                  <c:v>6.6418589E-2</c:v>
                </c:pt>
                <c:pt idx="8918">
                  <c:v>6.4741796000000004E-2</c:v>
                </c:pt>
                <c:pt idx="8919">
                  <c:v>6.3938231999999998E-2</c:v>
                </c:pt>
                <c:pt idx="8920">
                  <c:v>6.3153231000000004E-2</c:v>
                </c:pt>
                <c:pt idx="8921">
                  <c:v>6.3241188000000004E-2</c:v>
                </c:pt>
                <c:pt idx="8922">
                  <c:v>6.3934270000000001E-2</c:v>
                </c:pt>
                <c:pt idx="8923">
                  <c:v>6.4830368999999999E-2</c:v>
                </c:pt>
                <c:pt idx="8924">
                  <c:v>6.5184524999999993E-2</c:v>
                </c:pt>
                <c:pt idx="8925">
                  <c:v>6.5853463000000001E-2</c:v>
                </c:pt>
                <c:pt idx="8926">
                  <c:v>6.5700598999999998E-2</c:v>
                </c:pt>
                <c:pt idx="8927">
                  <c:v>6.5557612000000001E-2</c:v>
                </c:pt>
                <c:pt idx="8928">
                  <c:v>6.5014367000000003E-2</c:v>
                </c:pt>
                <c:pt idx="8929">
                  <c:v>6.4945774999999997E-2</c:v>
                </c:pt>
                <c:pt idx="8930">
                  <c:v>6.4926722000000006E-2</c:v>
                </c:pt>
                <c:pt idx="8931">
                  <c:v>6.4631340999999995E-2</c:v>
                </c:pt>
                <c:pt idx="8932">
                  <c:v>6.3905064999999997E-2</c:v>
                </c:pt>
                <c:pt idx="8933">
                  <c:v>6.1623741000000003E-2</c:v>
                </c:pt>
                <c:pt idx="8934">
                  <c:v>5.8295956000000003E-2</c:v>
                </c:pt>
                <c:pt idx="8935">
                  <c:v>5.4606184000000002E-2</c:v>
                </c:pt>
                <c:pt idx="8936">
                  <c:v>5.0606684999999998E-2</c:v>
                </c:pt>
                <c:pt idx="8937">
                  <c:v>4.6553263999999997E-2</c:v>
                </c:pt>
                <c:pt idx="8938">
                  <c:v>4.2622259000000003E-2</c:v>
                </c:pt>
                <c:pt idx="8939">
                  <c:v>3.8927715000000002E-2</c:v>
                </c:pt>
                <c:pt idx="8940">
                  <c:v>3.4239368999999999E-2</c:v>
                </c:pt>
                <c:pt idx="8941">
                  <c:v>2.9596989000000001E-2</c:v>
                </c:pt>
                <c:pt idx="8942">
                  <c:v>2.4675295E-2</c:v>
                </c:pt>
                <c:pt idx="8943">
                  <c:v>1.8328061E-2</c:v>
                </c:pt>
                <c:pt idx="8944">
                  <c:v>1.1444183E-2</c:v>
                </c:pt>
                <c:pt idx="8945">
                  <c:v>4.0695024000000002E-3</c:v>
                </c:pt>
                <c:pt idx="8946">
                  <c:v>-3.6357822999999998E-3</c:v>
                </c:pt>
                <c:pt idx="8947">
                  <c:v>-1.0771611E-2</c:v>
                </c:pt>
                <c:pt idx="8948">
                  <c:v>-1.7355927E-2</c:v>
                </c:pt>
                <c:pt idx="8949">
                  <c:v>-2.3774196000000001E-2</c:v>
                </c:pt>
                <c:pt idx="8950">
                  <c:v>-2.9671796E-2</c:v>
                </c:pt>
                <c:pt idx="8951">
                  <c:v>-3.5181773E-2</c:v>
                </c:pt>
                <c:pt idx="8952">
                  <c:v>-4.0229634E-2</c:v>
                </c:pt>
                <c:pt idx="8953">
                  <c:v>-4.5439602000000003E-2</c:v>
                </c:pt>
                <c:pt idx="8954">
                  <c:v>-5.0453391E-2</c:v>
                </c:pt>
                <c:pt idx="8955">
                  <c:v>-5.5687825000000003E-2</c:v>
                </c:pt>
                <c:pt idx="8956">
                  <c:v>-6.0777227000000003E-2</c:v>
                </c:pt>
                <c:pt idx="8957">
                  <c:v>-6.5984773999999996E-2</c:v>
                </c:pt>
                <c:pt idx="8958">
                  <c:v>-7.0714193999999994E-2</c:v>
                </c:pt>
                <c:pt idx="8959">
                  <c:v>-7.4644467000000006E-2</c:v>
                </c:pt>
                <c:pt idx="8960">
                  <c:v>-7.8037073999999998E-2</c:v>
                </c:pt>
                <c:pt idx="8961">
                  <c:v>-8.0664189999999997E-2</c:v>
                </c:pt>
                <c:pt idx="8962">
                  <c:v>-8.1832531E-2</c:v>
                </c:pt>
                <c:pt idx="8963">
                  <c:v>-8.2383117000000006E-2</c:v>
                </c:pt>
                <c:pt idx="8964">
                  <c:v>-8.3004348000000006E-2</c:v>
                </c:pt>
                <c:pt idx="8965">
                  <c:v>-8.3391334999999997E-2</c:v>
                </c:pt>
                <c:pt idx="8966">
                  <c:v>-8.3601892999999997E-2</c:v>
                </c:pt>
                <c:pt idx="8967">
                  <c:v>-8.3530374000000004E-2</c:v>
                </c:pt>
                <c:pt idx="8968">
                  <c:v>-8.3194138000000001E-2</c:v>
                </c:pt>
                <c:pt idx="8969">
                  <c:v>-8.3345231000000006E-2</c:v>
                </c:pt>
                <c:pt idx="8970">
                  <c:v>-8.3026592999999996E-2</c:v>
                </c:pt>
                <c:pt idx="8971">
                  <c:v>-8.2862347000000003E-2</c:v>
                </c:pt>
                <c:pt idx="8972">
                  <c:v>-8.1911345999999996E-2</c:v>
                </c:pt>
                <c:pt idx="8973">
                  <c:v>-8.0858401999999996E-2</c:v>
                </c:pt>
                <c:pt idx="8974">
                  <c:v>-7.9933125999999993E-2</c:v>
                </c:pt>
                <c:pt idx="8975">
                  <c:v>-7.8747728000000003E-2</c:v>
                </c:pt>
                <c:pt idx="8976">
                  <c:v>-7.6935419000000005E-2</c:v>
                </c:pt>
                <c:pt idx="8977">
                  <c:v>-7.4422169999999996E-2</c:v>
                </c:pt>
                <c:pt idx="8978">
                  <c:v>-7.1318856999999999E-2</c:v>
                </c:pt>
                <c:pt idx="8979">
                  <c:v>-6.7810431000000004E-2</c:v>
                </c:pt>
                <c:pt idx="8980">
                  <c:v>-6.4055522000000004E-2</c:v>
                </c:pt>
                <c:pt idx="8981">
                  <c:v>-6.0123140999999998E-2</c:v>
                </c:pt>
                <c:pt idx="8982">
                  <c:v>-5.6219371999999997E-2</c:v>
                </c:pt>
                <c:pt idx="8983">
                  <c:v>-5.1569716000000002E-2</c:v>
                </c:pt>
                <c:pt idx="8984">
                  <c:v>-4.6778435E-2</c:v>
                </c:pt>
                <c:pt idx="8985">
                  <c:v>-4.250524E-2</c:v>
                </c:pt>
                <c:pt idx="8986">
                  <c:v>-3.7911430000000003E-2</c:v>
                </c:pt>
                <c:pt idx="8987">
                  <c:v>-3.3054632E-2</c:v>
                </c:pt>
                <c:pt idx="8988">
                  <c:v>-2.8515196E-2</c:v>
                </c:pt>
                <c:pt idx="8989">
                  <c:v>-2.3728358000000001E-2</c:v>
                </c:pt>
                <c:pt idx="8990">
                  <c:v>-1.8671960000000001E-2</c:v>
                </c:pt>
                <c:pt idx="8991">
                  <c:v>-1.3542587E-2</c:v>
                </c:pt>
                <c:pt idx="8992">
                  <c:v>-9.0504201999999992E-3</c:v>
                </c:pt>
                <c:pt idx="8993">
                  <c:v>-4.6009935E-3</c:v>
                </c:pt>
                <c:pt idx="8994">
                  <c:v>-4.1825749E-4</c:v>
                </c:pt>
                <c:pt idx="8995">
                  <c:v>4.3060599999999996E-3</c:v>
                </c:pt>
                <c:pt idx="8996">
                  <c:v>9.3080960000000001E-3</c:v>
                </c:pt>
                <c:pt idx="8997">
                  <c:v>1.4637991E-2</c:v>
                </c:pt>
                <c:pt idx="8998">
                  <c:v>1.9788487E-2</c:v>
                </c:pt>
                <c:pt idx="8999">
                  <c:v>2.4969211000000002E-2</c:v>
                </c:pt>
                <c:pt idx="9000">
                  <c:v>2.9487778999999999E-2</c:v>
                </c:pt>
                <c:pt idx="9001">
                  <c:v>3.4254906000000002E-2</c:v>
                </c:pt>
                <c:pt idx="9002">
                  <c:v>3.8068072000000001E-2</c:v>
                </c:pt>
                <c:pt idx="9003">
                  <c:v>4.1392052999999998E-2</c:v>
                </c:pt>
                <c:pt idx="9004">
                  <c:v>4.3800297000000002E-2</c:v>
                </c:pt>
                <c:pt idx="9005">
                  <c:v>4.6097428000000003E-2</c:v>
                </c:pt>
                <c:pt idx="9006">
                  <c:v>4.8935738999999999E-2</c:v>
                </c:pt>
                <c:pt idx="9007">
                  <c:v>5.0765867999999999E-2</c:v>
                </c:pt>
                <c:pt idx="9008">
                  <c:v>5.2192777000000003E-2</c:v>
                </c:pt>
                <c:pt idx="9009">
                  <c:v>5.4119357999999999E-2</c:v>
                </c:pt>
                <c:pt idx="9010">
                  <c:v>5.5898599E-2</c:v>
                </c:pt>
                <c:pt idx="9011">
                  <c:v>5.8354524999999997E-2</c:v>
                </c:pt>
                <c:pt idx="9012">
                  <c:v>6.0842657000000001E-2</c:v>
                </c:pt>
                <c:pt idx="9013">
                  <c:v>6.3488701999999994E-2</c:v>
                </c:pt>
                <c:pt idx="9014">
                  <c:v>6.6060158999999993E-2</c:v>
                </c:pt>
                <c:pt idx="9015">
                  <c:v>6.8662171999999994E-2</c:v>
                </c:pt>
                <c:pt idx="9016">
                  <c:v>7.072465E-2</c:v>
                </c:pt>
                <c:pt idx="9017">
                  <c:v>7.2285975000000002E-2</c:v>
                </c:pt>
                <c:pt idx="9018">
                  <c:v>7.3359472999999994E-2</c:v>
                </c:pt>
                <c:pt idx="9019">
                  <c:v>7.3670496000000002E-2</c:v>
                </c:pt>
                <c:pt idx="9020">
                  <c:v>7.3559299999999994E-2</c:v>
                </c:pt>
                <c:pt idx="9021">
                  <c:v>7.3382354999999996E-2</c:v>
                </c:pt>
                <c:pt idx="9022">
                  <c:v>7.3270796999999999E-2</c:v>
                </c:pt>
                <c:pt idx="9023">
                  <c:v>7.3298864000000005E-2</c:v>
                </c:pt>
                <c:pt idx="9024">
                  <c:v>7.3038328999999999E-2</c:v>
                </c:pt>
                <c:pt idx="9025">
                  <c:v>7.3555948999999995E-2</c:v>
                </c:pt>
                <c:pt idx="9026">
                  <c:v>7.4246762999999993E-2</c:v>
                </c:pt>
                <c:pt idx="9027">
                  <c:v>7.4882500000000005E-2</c:v>
                </c:pt>
                <c:pt idx="9028">
                  <c:v>7.5607177999999997E-2</c:v>
                </c:pt>
                <c:pt idx="9029">
                  <c:v>7.6204678999999997E-2</c:v>
                </c:pt>
                <c:pt idx="9030">
                  <c:v>7.7707600000000002E-2</c:v>
                </c:pt>
                <c:pt idx="9031">
                  <c:v>7.9229185999999993E-2</c:v>
                </c:pt>
                <c:pt idx="9032">
                  <c:v>8.0270352000000003E-2</c:v>
                </c:pt>
                <c:pt idx="9033">
                  <c:v>8.1322001000000005E-2</c:v>
                </c:pt>
                <c:pt idx="9034">
                  <c:v>8.2162183999999999E-2</c:v>
                </c:pt>
                <c:pt idx="9035">
                  <c:v>8.3044646999999999E-2</c:v>
                </c:pt>
                <c:pt idx="9036">
                  <c:v>8.3558911E-2</c:v>
                </c:pt>
                <c:pt idx="9037">
                  <c:v>8.4242728000000003E-2</c:v>
                </c:pt>
                <c:pt idx="9038">
                  <c:v>8.3755630999999997E-2</c:v>
                </c:pt>
                <c:pt idx="9039">
                  <c:v>8.3572953000000005E-2</c:v>
                </c:pt>
                <c:pt idx="9040">
                  <c:v>8.3510224999999993E-2</c:v>
                </c:pt>
                <c:pt idx="9041">
                  <c:v>8.1761667999999996E-2</c:v>
                </c:pt>
                <c:pt idx="9042">
                  <c:v>8.0356578999999997E-2</c:v>
                </c:pt>
                <c:pt idx="9043">
                  <c:v>7.8567850999999994E-2</c:v>
                </c:pt>
                <c:pt idx="9044">
                  <c:v>7.6035173999999997E-2</c:v>
                </c:pt>
                <c:pt idx="9045">
                  <c:v>7.3545151000000003E-2</c:v>
                </c:pt>
                <c:pt idx="9046">
                  <c:v>7.1507239E-2</c:v>
                </c:pt>
                <c:pt idx="9047">
                  <c:v>6.9301878999999997E-2</c:v>
                </c:pt>
                <c:pt idx="9048">
                  <c:v>6.7013521000000006E-2</c:v>
                </c:pt>
                <c:pt idx="9049">
                  <c:v>6.4443441000000004E-2</c:v>
                </c:pt>
                <c:pt idx="9050">
                  <c:v>6.0976359000000001E-2</c:v>
                </c:pt>
                <c:pt idx="9051">
                  <c:v>5.7101708000000001E-2</c:v>
                </c:pt>
                <c:pt idx="9052">
                  <c:v>5.2757954000000003E-2</c:v>
                </c:pt>
                <c:pt idx="9053">
                  <c:v>4.7759388E-2</c:v>
                </c:pt>
                <c:pt idx="9054">
                  <c:v>4.2826455999999999E-2</c:v>
                </c:pt>
                <c:pt idx="9055">
                  <c:v>3.7833954000000003E-2</c:v>
                </c:pt>
                <c:pt idx="9056">
                  <c:v>3.2792597E-2</c:v>
                </c:pt>
                <c:pt idx="9057">
                  <c:v>2.7874866000000002E-2</c:v>
                </c:pt>
                <c:pt idx="9058">
                  <c:v>2.2609289000000001E-2</c:v>
                </c:pt>
                <c:pt idx="9059">
                  <c:v>1.7381391999999999E-2</c:v>
                </c:pt>
                <c:pt idx="9060">
                  <c:v>1.2701515E-2</c:v>
                </c:pt>
                <c:pt idx="9061">
                  <c:v>8.3436771000000003E-3</c:v>
                </c:pt>
                <c:pt idx="9062">
                  <c:v>4.0955879999999998E-3</c:v>
                </c:pt>
                <c:pt idx="9063">
                  <c:v>1.3026966000000001E-3</c:v>
                </c:pt>
                <c:pt idx="9064">
                  <c:v>-1.023901E-3</c:v>
                </c:pt>
                <c:pt idx="9065">
                  <c:v>-2.5114083999999998E-3</c:v>
                </c:pt>
                <c:pt idx="9066">
                  <c:v>-4.2310508000000004E-3</c:v>
                </c:pt>
                <c:pt idx="9067">
                  <c:v>-5.9513567999999999E-3</c:v>
                </c:pt>
                <c:pt idx="9068">
                  <c:v>-7.3962096000000001E-3</c:v>
                </c:pt>
                <c:pt idx="9069">
                  <c:v>-9.3036404999999999E-3</c:v>
                </c:pt>
                <c:pt idx="9070">
                  <c:v>-1.0465191E-2</c:v>
                </c:pt>
                <c:pt idx="9071">
                  <c:v>-1.0942587E-2</c:v>
                </c:pt>
                <c:pt idx="9072">
                  <c:v>-1.0673488E-2</c:v>
                </c:pt>
                <c:pt idx="9073">
                  <c:v>-1.0539204E-2</c:v>
                </c:pt>
                <c:pt idx="9074">
                  <c:v>-9.8717149000000001E-3</c:v>
                </c:pt>
                <c:pt idx="9075">
                  <c:v>-9.3371618999999999E-3</c:v>
                </c:pt>
                <c:pt idx="9076">
                  <c:v>-8.7251402999999998E-3</c:v>
                </c:pt>
                <c:pt idx="9077">
                  <c:v>-8.7602527999999999E-3</c:v>
                </c:pt>
                <c:pt idx="9078">
                  <c:v>-8.7529510000000001E-3</c:v>
                </c:pt>
                <c:pt idx="9079">
                  <c:v>-8.9379678000000001E-3</c:v>
                </c:pt>
                <c:pt idx="9080">
                  <c:v>-8.4758322999999997E-3</c:v>
                </c:pt>
                <c:pt idx="9081">
                  <c:v>-8.2332679000000006E-3</c:v>
                </c:pt>
                <c:pt idx="9082">
                  <c:v>-7.6027233000000001E-3</c:v>
                </c:pt>
                <c:pt idx="9083">
                  <c:v>-6.6491781E-3</c:v>
                </c:pt>
                <c:pt idx="9084">
                  <c:v>-6.0319405999999997E-3</c:v>
                </c:pt>
                <c:pt idx="9085">
                  <c:v>-4.7024915000000002E-3</c:v>
                </c:pt>
                <c:pt idx="9086">
                  <c:v>-3.9220937000000004E-3</c:v>
                </c:pt>
                <c:pt idx="9087">
                  <c:v>-2.9172936999999999E-3</c:v>
                </c:pt>
                <c:pt idx="9088">
                  <c:v>-1.9170287999999999E-3</c:v>
                </c:pt>
                <c:pt idx="9089">
                  <c:v>-9.9264058999999996E-4</c:v>
                </c:pt>
                <c:pt idx="9090">
                  <c:v>-6.4038872000000003E-4</c:v>
                </c:pt>
                <c:pt idx="9091">
                  <c:v>-5.8844398999999996E-4</c:v>
                </c:pt>
                <c:pt idx="9092">
                  <c:v>-6.5541717000000002E-4</c:v>
                </c:pt>
                <c:pt idx="9093">
                  <c:v>-7.6591611000000005E-4</c:v>
                </c:pt>
                <c:pt idx="9094">
                  <c:v>-5.8342514999999999E-4</c:v>
                </c:pt>
                <c:pt idx="9095">
                  <c:v>5.7221349999999997E-4</c:v>
                </c:pt>
                <c:pt idx="9096">
                  <c:v>2.7671165000000002E-3</c:v>
                </c:pt>
                <c:pt idx="9097">
                  <c:v>5.3202615999999999E-3</c:v>
                </c:pt>
                <c:pt idx="9098">
                  <c:v>8.2768566999999998E-3</c:v>
                </c:pt>
                <c:pt idx="9099">
                  <c:v>1.0785348E-2</c:v>
                </c:pt>
                <c:pt idx="9100">
                  <c:v>1.2293062E-2</c:v>
                </c:pt>
                <c:pt idx="9101">
                  <c:v>1.3683262999999999E-2</c:v>
                </c:pt>
                <c:pt idx="9102">
                  <c:v>1.4573852E-2</c:v>
                </c:pt>
                <c:pt idx="9103">
                  <c:v>1.5487636000000001E-2</c:v>
                </c:pt>
                <c:pt idx="9104">
                  <c:v>1.6230432999999999E-2</c:v>
                </c:pt>
                <c:pt idx="9105">
                  <c:v>1.658741E-2</c:v>
                </c:pt>
                <c:pt idx="9106">
                  <c:v>1.7048337E-2</c:v>
                </c:pt>
                <c:pt idx="9107">
                  <c:v>1.664026E-2</c:v>
                </c:pt>
                <c:pt idx="9108">
                  <c:v>1.6162315999999999E-2</c:v>
                </c:pt>
                <c:pt idx="9109">
                  <c:v>1.4343895000000001E-2</c:v>
                </c:pt>
                <c:pt idx="9110">
                  <c:v>1.1335349999999999E-2</c:v>
                </c:pt>
                <c:pt idx="9111">
                  <c:v>8.5069186999999994E-3</c:v>
                </c:pt>
                <c:pt idx="9112">
                  <c:v>5.9299080999999998E-3</c:v>
                </c:pt>
                <c:pt idx="9113">
                  <c:v>3.2444905999999998E-3</c:v>
                </c:pt>
                <c:pt idx="9114">
                  <c:v>2.1517425E-4</c:v>
                </c:pt>
                <c:pt idx="9115">
                  <c:v>-2.7759821999999998E-3</c:v>
                </c:pt>
                <c:pt idx="9116">
                  <c:v>-6.195369E-3</c:v>
                </c:pt>
                <c:pt idx="9117">
                  <c:v>-9.6993339000000008E-3</c:v>
                </c:pt>
                <c:pt idx="9118">
                  <c:v>-1.3926932E-2</c:v>
                </c:pt>
                <c:pt idx="9119">
                  <c:v>-1.8104337000000002E-2</c:v>
                </c:pt>
                <c:pt idx="9120">
                  <c:v>-2.2715610000000001E-2</c:v>
                </c:pt>
                <c:pt idx="9121">
                  <c:v>-2.7350360000000001E-2</c:v>
                </c:pt>
                <c:pt idx="9122">
                  <c:v>-3.1884765000000002E-2</c:v>
                </c:pt>
                <c:pt idx="9123">
                  <c:v>-3.6763296000000001E-2</c:v>
                </c:pt>
                <c:pt idx="9124">
                  <c:v>-4.2200557E-2</c:v>
                </c:pt>
                <c:pt idx="9125">
                  <c:v>-4.7719359000000003E-2</c:v>
                </c:pt>
                <c:pt idx="9126">
                  <c:v>-5.3135898000000001E-2</c:v>
                </c:pt>
                <c:pt idx="9127">
                  <c:v>-5.9131677000000001E-2</c:v>
                </c:pt>
                <c:pt idx="9128">
                  <c:v>-6.4577621000000002E-2</c:v>
                </c:pt>
                <c:pt idx="9129">
                  <c:v>-6.9181764000000007E-2</c:v>
                </c:pt>
                <c:pt idx="9130">
                  <c:v>-7.3784656000000004E-2</c:v>
                </c:pt>
                <c:pt idx="9131">
                  <c:v>-7.8031418000000005E-2</c:v>
                </c:pt>
                <c:pt idx="9132">
                  <c:v>-8.1834234000000006E-2</c:v>
                </c:pt>
                <c:pt idx="9133">
                  <c:v>-8.5663812000000006E-2</c:v>
                </c:pt>
                <c:pt idx="9134">
                  <c:v>-8.8347614000000005E-2</c:v>
                </c:pt>
                <c:pt idx="9135">
                  <c:v>-9.0658054000000002E-2</c:v>
                </c:pt>
                <c:pt idx="9136">
                  <c:v>-9.3371172000000002E-2</c:v>
                </c:pt>
                <c:pt idx="9137">
                  <c:v>-9.6043143999999997E-2</c:v>
                </c:pt>
                <c:pt idx="9138">
                  <c:v>-9.8004052999999994E-2</c:v>
                </c:pt>
                <c:pt idx="9139">
                  <c:v>-9.9683266000000006E-2</c:v>
                </c:pt>
                <c:pt idx="9140">
                  <c:v>-0.10102938</c:v>
                </c:pt>
                <c:pt idx="9141">
                  <c:v>-0.10222471</c:v>
                </c:pt>
                <c:pt idx="9142">
                  <c:v>-0.10342861</c:v>
                </c:pt>
                <c:pt idx="9143">
                  <c:v>-0.10482197</c:v>
                </c:pt>
                <c:pt idx="9144">
                  <c:v>-0.10649955</c:v>
                </c:pt>
                <c:pt idx="9145">
                  <c:v>-0.10791186999999999</c:v>
                </c:pt>
                <c:pt idx="9146">
                  <c:v>-0.10996905</c:v>
                </c:pt>
                <c:pt idx="9147">
                  <c:v>-0.11226379</c:v>
                </c:pt>
                <c:pt idx="9148">
                  <c:v>-0.11495833</c:v>
                </c:pt>
                <c:pt idx="9149">
                  <c:v>-0.11740742999999999</c:v>
                </c:pt>
                <c:pt idx="9150">
                  <c:v>-0.12007122000000001</c:v>
                </c:pt>
                <c:pt idx="9151">
                  <c:v>-0.12216359</c:v>
                </c:pt>
                <c:pt idx="9152">
                  <c:v>-0.12363813</c:v>
                </c:pt>
                <c:pt idx="9153">
                  <c:v>-0.12460299</c:v>
                </c:pt>
                <c:pt idx="9154">
                  <c:v>-0.12413628</c:v>
                </c:pt>
                <c:pt idx="9155">
                  <c:v>-0.12314093</c:v>
                </c:pt>
                <c:pt idx="9156">
                  <c:v>-0.12248866999999999</c:v>
                </c:pt>
                <c:pt idx="9157">
                  <c:v>-0.12126471</c:v>
                </c:pt>
                <c:pt idx="9158">
                  <c:v>-0.11912356</c:v>
                </c:pt>
                <c:pt idx="9159">
                  <c:v>-0.11633054</c:v>
                </c:pt>
                <c:pt idx="9160">
                  <c:v>-0.11188876</c:v>
                </c:pt>
                <c:pt idx="9161">
                  <c:v>-0.10707311</c:v>
                </c:pt>
                <c:pt idx="9162">
                  <c:v>-0.10098478</c:v>
                </c:pt>
                <c:pt idx="9163">
                  <c:v>-9.3544377999999997E-2</c:v>
                </c:pt>
                <c:pt idx="9164">
                  <c:v>-8.6275143999999998E-2</c:v>
                </c:pt>
                <c:pt idx="9165">
                  <c:v>-7.9116514999999998E-2</c:v>
                </c:pt>
                <c:pt idx="9166">
                  <c:v>-7.1543358000000001E-2</c:v>
                </c:pt>
                <c:pt idx="9167">
                  <c:v>-6.4538682E-2</c:v>
                </c:pt>
                <c:pt idx="9168">
                  <c:v>-5.6735648999999999E-2</c:v>
                </c:pt>
                <c:pt idx="9169">
                  <c:v>-4.8351192000000001E-2</c:v>
                </c:pt>
                <c:pt idx="9170">
                  <c:v>-4.0337141E-2</c:v>
                </c:pt>
                <c:pt idx="9171">
                  <c:v>-3.1983572000000002E-2</c:v>
                </c:pt>
                <c:pt idx="9172">
                  <c:v>-2.3648972000000001E-2</c:v>
                </c:pt>
                <c:pt idx="9173">
                  <c:v>-1.4540684E-2</c:v>
                </c:pt>
                <c:pt idx="9174">
                  <c:v>-4.7074832999999998E-3</c:v>
                </c:pt>
                <c:pt idx="9175">
                  <c:v>5.2160289999999996E-3</c:v>
                </c:pt>
                <c:pt idx="9176">
                  <c:v>1.497629E-2</c:v>
                </c:pt>
                <c:pt idx="9177">
                  <c:v>2.4838480999999999E-2</c:v>
                </c:pt>
                <c:pt idx="9178">
                  <c:v>3.5091761999999999E-2</c:v>
                </c:pt>
                <c:pt idx="9179">
                  <c:v>4.5247088999999997E-2</c:v>
                </c:pt>
                <c:pt idx="9180">
                  <c:v>5.4310529000000003E-2</c:v>
                </c:pt>
                <c:pt idx="9181">
                  <c:v>6.3392216000000001E-2</c:v>
                </c:pt>
                <c:pt idx="9182">
                  <c:v>7.2258630000000004E-2</c:v>
                </c:pt>
                <c:pt idx="9183">
                  <c:v>8.0220993000000004E-2</c:v>
                </c:pt>
                <c:pt idx="9184">
                  <c:v>8.8228917000000004E-2</c:v>
                </c:pt>
                <c:pt idx="9185">
                  <c:v>9.6054990000000007E-2</c:v>
                </c:pt>
                <c:pt idx="9186">
                  <c:v>0.10242933</c:v>
                </c:pt>
                <c:pt idx="9187">
                  <c:v>0.10881651000000001</c:v>
                </c:pt>
                <c:pt idx="9188">
                  <c:v>0.11466817999999999</c:v>
                </c:pt>
                <c:pt idx="9189">
                  <c:v>0.11995043</c:v>
                </c:pt>
                <c:pt idx="9190">
                  <c:v>0.12463797</c:v>
                </c:pt>
                <c:pt idx="9191">
                  <c:v>0.12852588000000001</c:v>
                </c:pt>
                <c:pt idx="9192">
                  <c:v>0.13149721</c:v>
                </c:pt>
                <c:pt idx="9193">
                  <c:v>0.13429732999999999</c:v>
                </c:pt>
                <c:pt idx="9194">
                  <c:v>0.13660728999999999</c:v>
                </c:pt>
                <c:pt idx="9195">
                  <c:v>0.1385247</c:v>
                </c:pt>
                <c:pt idx="9196">
                  <c:v>0.14040679</c:v>
                </c:pt>
                <c:pt idx="9197">
                  <c:v>0.14238586</c:v>
                </c:pt>
                <c:pt idx="9198">
                  <c:v>0.14388612000000001</c:v>
                </c:pt>
                <c:pt idx="9199">
                  <c:v>0.14549181</c:v>
                </c:pt>
                <c:pt idx="9200">
                  <c:v>0.14641963999999999</c:v>
                </c:pt>
                <c:pt idx="9201">
                  <c:v>0.14724640999999999</c:v>
                </c:pt>
                <c:pt idx="9202">
                  <c:v>0.14763274000000001</c:v>
                </c:pt>
                <c:pt idx="9203">
                  <c:v>0.14831896</c:v>
                </c:pt>
                <c:pt idx="9204">
                  <c:v>0.14845114000000001</c:v>
                </c:pt>
                <c:pt idx="9205">
                  <c:v>0.14839986999999999</c:v>
                </c:pt>
                <c:pt idx="9206">
                  <c:v>0.14852945000000001</c:v>
                </c:pt>
                <c:pt idx="9207">
                  <c:v>0.1490495</c:v>
                </c:pt>
                <c:pt idx="9208">
                  <c:v>0.14890753000000001</c:v>
                </c:pt>
                <c:pt idx="9209">
                  <c:v>0.14908289999999999</c:v>
                </c:pt>
                <c:pt idx="9210">
                  <c:v>0.14919952</c:v>
                </c:pt>
                <c:pt idx="9211">
                  <c:v>0.14876589000000001</c:v>
                </c:pt>
                <c:pt idx="9212">
                  <c:v>0.14844271000000001</c:v>
                </c:pt>
                <c:pt idx="9213">
                  <c:v>0.14752768999999999</c:v>
                </c:pt>
                <c:pt idx="9214">
                  <c:v>0.14669824000000001</c:v>
                </c:pt>
                <c:pt idx="9215">
                  <c:v>0.14568966</c:v>
                </c:pt>
                <c:pt idx="9216">
                  <c:v>0.1447571</c:v>
                </c:pt>
                <c:pt idx="9217">
                  <c:v>0.14350867</c:v>
                </c:pt>
                <c:pt idx="9218">
                  <c:v>0.14245211999999999</c:v>
                </c:pt>
                <c:pt idx="9219">
                  <c:v>0.14030508</c:v>
                </c:pt>
                <c:pt idx="9220">
                  <c:v>0.13707521</c:v>
                </c:pt>
                <c:pt idx="9221">
                  <c:v>0.13389764000000001</c:v>
                </c:pt>
                <c:pt idx="9222">
                  <c:v>0.13072350999999999</c:v>
                </c:pt>
                <c:pt idx="9223">
                  <c:v>0.12777625000000001</c:v>
                </c:pt>
                <c:pt idx="9224">
                  <c:v>0.12521039</c:v>
                </c:pt>
                <c:pt idx="9225">
                  <c:v>0.12336772</c:v>
                </c:pt>
                <c:pt idx="9226">
                  <c:v>0.12265389</c:v>
                </c:pt>
                <c:pt idx="9227">
                  <c:v>0.12091332</c:v>
                </c:pt>
                <c:pt idx="9228">
                  <c:v>0.11917291000000001</c:v>
                </c:pt>
                <c:pt idx="9229">
                  <c:v>0.11837226000000001</c:v>
                </c:pt>
                <c:pt idx="9230">
                  <c:v>0.11717764999999999</c:v>
                </c:pt>
                <c:pt idx="9231">
                  <c:v>0.11618943</c:v>
                </c:pt>
                <c:pt idx="9232">
                  <c:v>0.11436602</c:v>
                </c:pt>
                <c:pt idx="9233">
                  <c:v>0.11169089</c:v>
                </c:pt>
                <c:pt idx="9234">
                  <c:v>0.10867710999999999</c:v>
                </c:pt>
                <c:pt idx="9235">
                  <c:v>0.10499691999999999</c:v>
                </c:pt>
                <c:pt idx="9236">
                  <c:v>0.10038569</c:v>
                </c:pt>
                <c:pt idx="9237">
                  <c:v>9.5499333000000006E-2</c:v>
                </c:pt>
                <c:pt idx="9238">
                  <c:v>8.9969634000000007E-2</c:v>
                </c:pt>
                <c:pt idx="9239">
                  <c:v>8.4010990999999993E-2</c:v>
                </c:pt>
                <c:pt idx="9240">
                  <c:v>7.7756750999999999E-2</c:v>
                </c:pt>
                <c:pt idx="9241">
                  <c:v>7.1326774999999995E-2</c:v>
                </c:pt>
                <c:pt idx="9242">
                  <c:v>6.5024113999999994E-2</c:v>
                </c:pt>
                <c:pt idx="9243">
                  <c:v>5.9014375000000001E-2</c:v>
                </c:pt>
                <c:pt idx="9244">
                  <c:v>5.3296644999999997E-2</c:v>
                </c:pt>
                <c:pt idx="9245">
                  <c:v>4.7922378000000002E-2</c:v>
                </c:pt>
                <c:pt idx="9246">
                  <c:v>4.2746607999999998E-2</c:v>
                </c:pt>
                <c:pt idx="9247">
                  <c:v>3.7563310000000003E-2</c:v>
                </c:pt>
                <c:pt idx="9248">
                  <c:v>3.3622771000000003E-2</c:v>
                </c:pt>
                <c:pt idx="9249">
                  <c:v>3.0676649E-2</c:v>
                </c:pt>
                <c:pt idx="9250">
                  <c:v>2.8132118000000001E-2</c:v>
                </c:pt>
                <c:pt idx="9251">
                  <c:v>2.6590638E-2</c:v>
                </c:pt>
                <c:pt idx="9252">
                  <c:v>2.5758802000000001E-2</c:v>
                </c:pt>
                <c:pt idx="9253">
                  <c:v>2.4862235999999999E-2</c:v>
                </c:pt>
                <c:pt idx="9254">
                  <c:v>2.3312335E-2</c:v>
                </c:pt>
                <c:pt idx="9255">
                  <c:v>2.1246702999999999E-2</c:v>
                </c:pt>
                <c:pt idx="9256">
                  <c:v>1.8120831E-2</c:v>
                </c:pt>
                <c:pt idx="9257">
                  <c:v>1.4047830000000001E-2</c:v>
                </c:pt>
                <c:pt idx="9258">
                  <c:v>9.4935967000000007E-3</c:v>
                </c:pt>
                <c:pt idx="9259">
                  <c:v>4.7136404E-3</c:v>
                </c:pt>
                <c:pt idx="9260">
                  <c:v>2.3550774E-4</c:v>
                </c:pt>
                <c:pt idx="9261">
                  <c:v>-4.4647050999999998E-3</c:v>
                </c:pt>
                <c:pt idx="9262">
                  <c:v>-8.7943861000000009E-3</c:v>
                </c:pt>
                <c:pt idx="9263">
                  <c:v>-1.2904265E-2</c:v>
                </c:pt>
                <c:pt idx="9264">
                  <c:v>-1.6717488999999999E-2</c:v>
                </c:pt>
                <c:pt idx="9265">
                  <c:v>-1.9956862999999998E-2</c:v>
                </c:pt>
                <c:pt idx="9266">
                  <c:v>-2.2229603000000001E-2</c:v>
                </c:pt>
                <c:pt idx="9267">
                  <c:v>-2.454727E-2</c:v>
                </c:pt>
                <c:pt idx="9268">
                  <c:v>-2.6552671E-2</c:v>
                </c:pt>
                <c:pt idx="9269">
                  <c:v>-2.7449442000000001E-2</c:v>
                </c:pt>
                <c:pt idx="9270">
                  <c:v>-2.8399111000000001E-2</c:v>
                </c:pt>
                <c:pt idx="9271">
                  <c:v>-2.8968260999999999E-2</c:v>
                </c:pt>
                <c:pt idx="9272">
                  <c:v>-2.9591470000000002E-2</c:v>
                </c:pt>
                <c:pt idx="9273">
                  <c:v>-2.9482622999999999E-2</c:v>
                </c:pt>
                <c:pt idx="9274">
                  <c:v>-2.8861118000000002E-2</c:v>
                </c:pt>
                <c:pt idx="9275">
                  <c:v>-2.7920931E-2</c:v>
                </c:pt>
                <c:pt idx="9276">
                  <c:v>-2.6993488E-2</c:v>
                </c:pt>
                <c:pt idx="9277">
                  <c:v>-2.5911890999999999E-2</c:v>
                </c:pt>
                <c:pt idx="9278">
                  <c:v>-2.5214693E-2</c:v>
                </c:pt>
                <c:pt idx="9279">
                  <c:v>-2.4131351999999998E-2</c:v>
                </c:pt>
                <c:pt idx="9280">
                  <c:v>-2.2898841999999999E-2</c:v>
                </c:pt>
                <c:pt idx="9281">
                  <c:v>-2.1113157E-2</c:v>
                </c:pt>
                <c:pt idx="9282">
                  <c:v>-1.9819679999999999E-2</c:v>
                </c:pt>
                <c:pt idx="9283">
                  <c:v>-1.8031302999999999E-2</c:v>
                </c:pt>
                <c:pt idx="9284">
                  <c:v>-1.7000896000000001E-2</c:v>
                </c:pt>
                <c:pt idx="9285">
                  <c:v>-1.630947E-2</c:v>
                </c:pt>
                <c:pt idx="9286">
                  <c:v>-1.5614818000000001E-2</c:v>
                </c:pt>
                <c:pt idx="9287">
                  <c:v>-1.4536544E-2</c:v>
                </c:pt>
                <c:pt idx="9288">
                  <c:v>-1.3428295999999999E-2</c:v>
                </c:pt>
                <c:pt idx="9289">
                  <c:v>-1.2072741E-2</c:v>
                </c:pt>
                <c:pt idx="9290">
                  <c:v>-1.0604236E-2</c:v>
                </c:pt>
                <c:pt idx="9291">
                  <c:v>-8.5615889000000001E-3</c:v>
                </c:pt>
                <c:pt idx="9292">
                  <c:v>-6.3822382000000002E-3</c:v>
                </c:pt>
                <c:pt idx="9293">
                  <c:v>-4.4413433999999996E-3</c:v>
                </c:pt>
                <c:pt idx="9294">
                  <c:v>-2.9890312000000001E-3</c:v>
                </c:pt>
                <c:pt idx="9295">
                  <c:v>-5.9988950999999996E-4</c:v>
                </c:pt>
                <c:pt idx="9296">
                  <c:v>1.9821038000000001E-3</c:v>
                </c:pt>
                <c:pt idx="9297">
                  <c:v>3.857479E-3</c:v>
                </c:pt>
                <c:pt idx="9298">
                  <c:v>5.7853176999999997E-3</c:v>
                </c:pt>
                <c:pt idx="9299">
                  <c:v>7.8528632000000008E-3</c:v>
                </c:pt>
                <c:pt idx="9300">
                  <c:v>9.1364828999999995E-3</c:v>
                </c:pt>
                <c:pt idx="9301">
                  <c:v>9.3133055000000006E-3</c:v>
                </c:pt>
                <c:pt idx="9302">
                  <c:v>9.2024224000000002E-3</c:v>
                </c:pt>
                <c:pt idx="9303">
                  <c:v>8.3916357000000004E-3</c:v>
                </c:pt>
                <c:pt idx="9304">
                  <c:v>6.6912788000000004E-3</c:v>
                </c:pt>
                <c:pt idx="9305">
                  <c:v>5.9199511000000002E-3</c:v>
                </c:pt>
                <c:pt idx="9306">
                  <c:v>5.8795553000000004E-3</c:v>
                </c:pt>
                <c:pt idx="9307">
                  <c:v>6.1705114999999998E-3</c:v>
                </c:pt>
                <c:pt idx="9308">
                  <c:v>6.5966879000000003E-3</c:v>
                </c:pt>
                <c:pt idx="9309">
                  <c:v>7.3010417000000001E-3</c:v>
                </c:pt>
                <c:pt idx="9310">
                  <c:v>8.6896603000000006E-3</c:v>
                </c:pt>
                <c:pt idx="9311">
                  <c:v>1.049449E-2</c:v>
                </c:pt>
                <c:pt idx="9312">
                  <c:v>1.168919E-2</c:v>
                </c:pt>
                <c:pt idx="9313">
                  <c:v>1.2564957E-2</c:v>
                </c:pt>
                <c:pt idx="9314">
                  <c:v>1.2971241999999999E-2</c:v>
                </c:pt>
                <c:pt idx="9315">
                  <c:v>1.3397393E-2</c:v>
                </c:pt>
                <c:pt idx="9316">
                  <c:v>1.3361286999999999E-2</c:v>
                </c:pt>
                <c:pt idx="9317">
                  <c:v>1.3391343999999999E-2</c:v>
                </c:pt>
                <c:pt idx="9318">
                  <c:v>1.1234289E-2</c:v>
                </c:pt>
                <c:pt idx="9319">
                  <c:v>9.1241670000000007E-3</c:v>
                </c:pt>
                <c:pt idx="9320">
                  <c:v>7.1258090999999999E-3</c:v>
                </c:pt>
                <c:pt idx="9321">
                  <c:v>4.6981360000000003E-3</c:v>
                </c:pt>
                <c:pt idx="9322">
                  <c:v>1.786468E-3</c:v>
                </c:pt>
                <c:pt idx="9323">
                  <c:v>-1.2856168999999999E-3</c:v>
                </c:pt>
                <c:pt idx="9324">
                  <c:v>-4.4089072000000002E-3</c:v>
                </c:pt>
                <c:pt idx="9325">
                  <c:v>-8.4440252E-3</c:v>
                </c:pt>
                <c:pt idx="9326">
                  <c:v>-1.2283901999999999E-2</c:v>
                </c:pt>
                <c:pt idx="9327">
                  <c:v>-1.6708883000000001E-2</c:v>
                </c:pt>
                <c:pt idx="9328">
                  <c:v>-2.2003719000000001E-2</c:v>
                </c:pt>
                <c:pt idx="9329">
                  <c:v>-2.7798786999999998E-2</c:v>
                </c:pt>
                <c:pt idx="9330">
                  <c:v>-3.4220377000000003E-2</c:v>
                </c:pt>
                <c:pt idx="9331">
                  <c:v>-4.0881237000000001E-2</c:v>
                </c:pt>
                <c:pt idx="9332">
                  <c:v>-4.7477406999999999E-2</c:v>
                </c:pt>
                <c:pt idx="9333">
                  <c:v>-5.4124582999999997E-2</c:v>
                </c:pt>
                <c:pt idx="9334">
                  <c:v>-6.0506570000000003E-2</c:v>
                </c:pt>
                <c:pt idx="9335">
                  <c:v>-6.6682376000000002E-2</c:v>
                </c:pt>
                <c:pt idx="9336">
                  <c:v>-7.2420766999999997E-2</c:v>
                </c:pt>
                <c:pt idx="9337">
                  <c:v>-7.8213012999999998E-2</c:v>
                </c:pt>
                <c:pt idx="9338">
                  <c:v>-8.3815039999999993E-2</c:v>
                </c:pt>
                <c:pt idx="9339">
                  <c:v>-8.9235982000000005E-2</c:v>
                </c:pt>
                <c:pt idx="9340">
                  <c:v>-9.5007896999999994E-2</c:v>
                </c:pt>
                <c:pt idx="9341">
                  <c:v>-0.10051858</c:v>
                </c:pt>
                <c:pt idx="9342">
                  <c:v>-0.10606104</c:v>
                </c:pt>
                <c:pt idx="9343">
                  <c:v>-0.11177487999999999</c:v>
                </c:pt>
                <c:pt idx="9344">
                  <c:v>-0.11739542</c:v>
                </c:pt>
                <c:pt idx="9345">
                  <c:v>-0.12307398</c:v>
                </c:pt>
                <c:pt idx="9346">
                  <c:v>-0.12804990999999999</c:v>
                </c:pt>
                <c:pt idx="9347">
                  <c:v>-0.13171722999999999</c:v>
                </c:pt>
                <c:pt idx="9348">
                  <c:v>-0.13477190999999999</c:v>
                </c:pt>
                <c:pt idx="9349">
                  <c:v>-0.13815343999999999</c:v>
                </c:pt>
                <c:pt idx="9350">
                  <c:v>-0.14123105999999999</c:v>
                </c:pt>
                <c:pt idx="9351">
                  <c:v>-0.14399903</c:v>
                </c:pt>
                <c:pt idx="9352">
                  <c:v>-0.14514909000000001</c:v>
                </c:pt>
                <c:pt idx="9353">
                  <c:v>-0.14550682000000001</c:v>
                </c:pt>
                <c:pt idx="9354">
                  <c:v>-0.14633255000000001</c:v>
                </c:pt>
                <c:pt idx="9355">
                  <c:v>-0.14727523000000001</c:v>
                </c:pt>
                <c:pt idx="9356">
                  <c:v>-0.14787199000000001</c:v>
                </c:pt>
                <c:pt idx="9357">
                  <c:v>-0.14868286999999999</c:v>
                </c:pt>
                <c:pt idx="9358">
                  <c:v>-0.14952735</c:v>
                </c:pt>
                <c:pt idx="9359">
                  <c:v>-0.15043806000000001</c:v>
                </c:pt>
                <c:pt idx="9360">
                  <c:v>-0.15205758999999999</c:v>
                </c:pt>
                <c:pt idx="9361">
                  <c:v>-0.15388439000000001</c:v>
                </c:pt>
                <c:pt idx="9362">
                  <c:v>-0.15494847</c:v>
                </c:pt>
                <c:pt idx="9363">
                  <c:v>-0.15600636000000001</c:v>
                </c:pt>
                <c:pt idx="9364">
                  <c:v>-0.15569145000000001</c:v>
                </c:pt>
                <c:pt idx="9365">
                  <c:v>-0.15511811</c:v>
                </c:pt>
                <c:pt idx="9366">
                  <c:v>-0.15428237</c:v>
                </c:pt>
                <c:pt idx="9367">
                  <c:v>-0.15289022999999999</c:v>
                </c:pt>
                <c:pt idx="9368">
                  <c:v>-0.15145908</c:v>
                </c:pt>
                <c:pt idx="9369">
                  <c:v>-0.15028997999999999</c:v>
                </c:pt>
                <c:pt idx="9370">
                  <c:v>-0.14842811</c:v>
                </c:pt>
                <c:pt idx="9371">
                  <c:v>-0.14753567000000001</c:v>
                </c:pt>
                <c:pt idx="9372">
                  <c:v>-0.14596165</c:v>
                </c:pt>
                <c:pt idx="9373">
                  <c:v>-0.14546935999999999</c:v>
                </c:pt>
                <c:pt idx="9374">
                  <c:v>-0.14533283</c:v>
                </c:pt>
                <c:pt idx="9375">
                  <c:v>-0.14493036000000001</c:v>
                </c:pt>
                <c:pt idx="9376">
                  <c:v>-0.14466777</c:v>
                </c:pt>
                <c:pt idx="9377">
                  <c:v>-0.14445409000000001</c:v>
                </c:pt>
                <c:pt idx="9378">
                  <c:v>-0.14451584000000001</c:v>
                </c:pt>
                <c:pt idx="9379">
                  <c:v>-0.14467257</c:v>
                </c:pt>
                <c:pt idx="9380">
                  <c:v>-0.14503909000000001</c:v>
                </c:pt>
                <c:pt idx="9381">
                  <c:v>-0.14540085</c:v>
                </c:pt>
                <c:pt idx="9382">
                  <c:v>-0.14667446000000001</c:v>
                </c:pt>
                <c:pt idx="9383">
                  <c:v>-0.14823787999999999</c:v>
                </c:pt>
                <c:pt idx="9384">
                  <c:v>-0.14993486</c:v>
                </c:pt>
                <c:pt idx="9385">
                  <c:v>-0.15101602</c:v>
                </c:pt>
                <c:pt idx="9386">
                  <c:v>-0.15117554999999999</c:v>
                </c:pt>
                <c:pt idx="9387">
                  <c:v>-0.15123344999999999</c:v>
                </c:pt>
                <c:pt idx="9388">
                  <c:v>-0.15128857000000001</c:v>
                </c:pt>
                <c:pt idx="9389">
                  <c:v>-0.15136763</c:v>
                </c:pt>
                <c:pt idx="9390">
                  <c:v>-0.15168366</c:v>
                </c:pt>
                <c:pt idx="9391">
                  <c:v>-0.15330468999999999</c:v>
                </c:pt>
                <c:pt idx="9392">
                  <c:v>-0.15542176999999999</c:v>
                </c:pt>
                <c:pt idx="9393">
                  <c:v>-0.15684533000000001</c:v>
                </c:pt>
                <c:pt idx="9394">
                  <c:v>-0.15794279999999999</c:v>
                </c:pt>
                <c:pt idx="9395">
                  <c:v>-0.15926499</c:v>
                </c:pt>
                <c:pt idx="9396">
                  <c:v>-0.16096904000000001</c:v>
                </c:pt>
                <c:pt idx="9397">
                  <c:v>-0.16330855</c:v>
                </c:pt>
                <c:pt idx="9398">
                  <c:v>-0.16419775</c:v>
                </c:pt>
                <c:pt idx="9399">
                  <c:v>-0.16376357999999999</c:v>
                </c:pt>
                <c:pt idx="9400">
                  <c:v>-0.16365663</c:v>
                </c:pt>
                <c:pt idx="9401">
                  <c:v>-0.16322827000000001</c:v>
                </c:pt>
                <c:pt idx="9402">
                  <c:v>-0.16292108999999999</c:v>
                </c:pt>
                <c:pt idx="9403">
                  <c:v>-0.16159829000000001</c:v>
                </c:pt>
                <c:pt idx="9404">
                  <c:v>-0.15998809</c:v>
                </c:pt>
                <c:pt idx="9405">
                  <c:v>-0.15771225999999999</c:v>
                </c:pt>
                <c:pt idx="9406">
                  <c:v>-0.15466253999999999</c:v>
                </c:pt>
                <c:pt idx="9407">
                  <c:v>-0.15171145</c:v>
                </c:pt>
                <c:pt idx="9408">
                  <c:v>-0.14886785999999999</c:v>
                </c:pt>
                <c:pt idx="9409">
                  <c:v>-0.14604876</c:v>
                </c:pt>
                <c:pt idx="9410">
                  <c:v>-0.14305755000000001</c:v>
                </c:pt>
                <c:pt idx="9411">
                  <c:v>-0.14002117</c:v>
                </c:pt>
                <c:pt idx="9412">
                  <c:v>-0.13749217</c:v>
                </c:pt>
                <c:pt idx="9413">
                  <c:v>-0.13428994</c:v>
                </c:pt>
                <c:pt idx="9414">
                  <c:v>-0.13064162000000001</c:v>
                </c:pt>
                <c:pt idx="9415">
                  <c:v>-0.12648875000000001</c:v>
                </c:pt>
                <c:pt idx="9416">
                  <c:v>-0.12167072</c:v>
                </c:pt>
                <c:pt idx="9417">
                  <c:v>-0.11629978000000001</c:v>
                </c:pt>
                <c:pt idx="9418">
                  <c:v>-0.11039179</c:v>
                </c:pt>
                <c:pt idx="9419">
                  <c:v>-0.10481255</c:v>
                </c:pt>
                <c:pt idx="9420">
                  <c:v>-0.10059046000000001</c:v>
                </c:pt>
                <c:pt idx="9421">
                  <c:v>-9.6932764000000005E-2</c:v>
                </c:pt>
                <c:pt idx="9422">
                  <c:v>-9.3174732999999996E-2</c:v>
                </c:pt>
                <c:pt idx="9423">
                  <c:v>-9.0920405999999995E-2</c:v>
                </c:pt>
                <c:pt idx="9424">
                  <c:v>-8.7797249999999993E-2</c:v>
                </c:pt>
                <c:pt idx="9425">
                  <c:v>-8.5206582000000003E-2</c:v>
                </c:pt>
                <c:pt idx="9426">
                  <c:v>-8.3563834000000003E-2</c:v>
                </c:pt>
                <c:pt idx="9427">
                  <c:v>-8.2021058999999993E-2</c:v>
                </c:pt>
                <c:pt idx="9428">
                  <c:v>-8.0249839000000003E-2</c:v>
                </c:pt>
                <c:pt idx="9429">
                  <c:v>-7.8305293999999998E-2</c:v>
                </c:pt>
                <c:pt idx="9430">
                  <c:v>-7.6320239999999998E-2</c:v>
                </c:pt>
                <c:pt idx="9431">
                  <c:v>-7.3774649999999997E-2</c:v>
                </c:pt>
                <c:pt idx="9432">
                  <c:v>-7.1004306000000003E-2</c:v>
                </c:pt>
                <c:pt idx="9433">
                  <c:v>-6.8715292999999997E-2</c:v>
                </c:pt>
                <c:pt idx="9434">
                  <c:v>-6.6122321999999997E-2</c:v>
                </c:pt>
                <c:pt idx="9435">
                  <c:v>-6.2885140000000006E-2</c:v>
                </c:pt>
                <c:pt idx="9436">
                  <c:v>-5.9116539000000003E-2</c:v>
                </c:pt>
                <c:pt idx="9437">
                  <c:v>-5.5303136000000003E-2</c:v>
                </c:pt>
                <c:pt idx="9438">
                  <c:v>-5.0987563E-2</c:v>
                </c:pt>
                <c:pt idx="9439">
                  <c:v>-4.5973792999999999E-2</c:v>
                </c:pt>
                <c:pt idx="9440">
                  <c:v>-4.1427767999999997E-2</c:v>
                </c:pt>
                <c:pt idx="9441">
                  <c:v>-3.6701590999999999E-2</c:v>
                </c:pt>
                <c:pt idx="9442">
                  <c:v>-3.1473366000000003E-2</c:v>
                </c:pt>
                <c:pt idx="9443">
                  <c:v>-2.5310441999999999E-2</c:v>
                </c:pt>
                <c:pt idx="9444">
                  <c:v>-1.8997681999999998E-2</c:v>
                </c:pt>
                <c:pt idx="9445">
                  <c:v>-1.2557364999999999E-2</c:v>
                </c:pt>
                <c:pt idx="9446">
                  <c:v>-5.9550714000000003E-3</c:v>
                </c:pt>
                <c:pt idx="9447">
                  <c:v>7.1059154999999997E-4</c:v>
                </c:pt>
                <c:pt idx="9448">
                  <c:v>7.6731598E-3</c:v>
                </c:pt>
                <c:pt idx="9449">
                  <c:v>1.4672777999999999E-2</c:v>
                </c:pt>
                <c:pt idx="9450">
                  <c:v>2.1581131999999999E-2</c:v>
                </c:pt>
                <c:pt idx="9451">
                  <c:v>2.9784288999999999E-2</c:v>
                </c:pt>
                <c:pt idx="9452">
                  <c:v>3.7954697000000003E-2</c:v>
                </c:pt>
                <c:pt idx="9453">
                  <c:v>4.5510316000000002E-2</c:v>
                </c:pt>
                <c:pt idx="9454">
                  <c:v>5.3173011999999999E-2</c:v>
                </c:pt>
                <c:pt idx="9455">
                  <c:v>6.0774213000000001E-2</c:v>
                </c:pt>
                <c:pt idx="9456">
                  <c:v>6.7746546000000005E-2</c:v>
                </c:pt>
                <c:pt idx="9457">
                  <c:v>7.3964334000000007E-2</c:v>
                </c:pt>
                <c:pt idx="9458">
                  <c:v>8.0433479000000002E-2</c:v>
                </c:pt>
                <c:pt idx="9459">
                  <c:v>8.6911540999999995E-2</c:v>
                </c:pt>
                <c:pt idx="9460">
                  <c:v>9.3630818000000005E-2</c:v>
                </c:pt>
                <c:pt idx="9461">
                  <c:v>0.10043392</c:v>
                </c:pt>
                <c:pt idx="9462">
                  <c:v>0.10792698000000001</c:v>
                </c:pt>
                <c:pt idx="9463">
                  <c:v>0.11428607</c:v>
                </c:pt>
                <c:pt idx="9464">
                  <c:v>0.12042219999999999</c:v>
                </c:pt>
                <c:pt idx="9465">
                  <c:v>0.12587490000000001</c:v>
                </c:pt>
                <c:pt idx="9466">
                  <c:v>0.13085152999999999</c:v>
                </c:pt>
                <c:pt idx="9467">
                  <c:v>0.13499643</c:v>
                </c:pt>
                <c:pt idx="9468">
                  <c:v>0.13816569000000001</c:v>
                </c:pt>
                <c:pt idx="9469">
                  <c:v>0.14094976000000001</c:v>
                </c:pt>
                <c:pt idx="9470">
                  <c:v>0.14314251</c:v>
                </c:pt>
                <c:pt idx="9471">
                  <c:v>0.14515180999999999</c:v>
                </c:pt>
                <c:pt idx="9472">
                  <c:v>0.14648254999999999</c:v>
                </c:pt>
                <c:pt idx="9473">
                  <c:v>0.14705719</c:v>
                </c:pt>
                <c:pt idx="9474">
                  <c:v>0.14760577999999999</c:v>
                </c:pt>
                <c:pt idx="9475">
                  <c:v>0.14803701999999999</c:v>
                </c:pt>
                <c:pt idx="9476">
                  <c:v>0.14823457000000001</c:v>
                </c:pt>
                <c:pt idx="9477">
                  <c:v>0.14905451</c:v>
                </c:pt>
                <c:pt idx="9478">
                  <c:v>0.15008371000000001</c:v>
                </c:pt>
                <c:pt idx="9479">
                  <c:v>0.15132686000000001</c:v>
                </c:pt>
                <c:pt idx="9480">
                  <c:v>0.15359634</c:v>
                </c:pt>
                <c:pt idx="9481">
                  <c:v>0.15551319</c:v>
                </c:pt>
                <c:pt idx="9482">
                  <c:v>0.15761673000000001</c:v>
                </c:pt>
                <c:pt idx="9483">
                  <c:v>0.16032221999999999</c:v>
                </c:pt>
                <c:pt idx="9484">
                  <c:v>0.16268503000000001</c:v>
                </c:pt>
                <c:pt idx="9485">
                  <c:v>0.16449796</c:v>
                </c:pt>
                <c:pt idx="9486">
                  <c:v>0.16598763</c:v>
                </c:pt>
                <c:pt idx="9487">
                  <c:v>0.16669175</c:v>
                </c:pt>
                <c:pt idx="9488">
                  <c:v>0.16731668</c:v>
                </c:pt>
                <c:pt idx="9489">
                  <c:v>0.16747993999999999</c:v>
                </c:pt>
                <c:pt idx="9490">
                  <c:v>0.16788552000000001</c:v>
                </c:pt>
                <c:pt idx="9491">
                  <c:v>0.16752755</c:v>
                </c:pt>
                <c:pt idx="9492">
                  <c:v>0.16647818</c:v>
                </c:pt>
                <c:pt idx="9493">
                  <c:v>0.16513095999999999</c:v>
                </c:pt>
                <c:pt idx="9494">
                  <c:v>0.16357885999999999</c:v>
                </c:pt>
                <c:pt idx="9495">
                  <c:v>0.16123322000000001</c:v>
                </c:pt>
                <c:pt idx="9496">
                  <c:v>0.15820222</c:v>
                </c:pt>
                <c:pt idx="9497">
                  <c:v>0.15507988</c:v>
                </c:pt>
                <c:pt idx="9498">
                  <c:v>0.15160482</c:v>
                </c:pt>
                <c:pt idx="9499">
                  <c:v>0.14711816</c:v>
                </c:pt>
                <c:pt idx="9500">
                  <c:v>0.14223332</c:v>
                </c:pt>
                <c:pt idx="9501">
                  <c:v>0.13656610999999999</c:v>
                </c:pt>
                <c:pt idx="9502">
                  <c:v>0.13140761000000001</c:v>
                </c:pt>
                <c:pt idx="9503">
                  <c:v>0.12572364999999999</c:v>
                </c:pt>
                <c:pt idx="9504">
                  <c:v>0.11909429000000001</c:v>
                </c:pt>
                <c:pt idx="9505">
                  <c:v>0.11278728</c:v>
                </c:pt>
                <c:pt idx="9506">
                  <c:v>0.10692789</c:v>
                </c:pt>
                <c:pt idx="9507">
                  <c:v>0.101469</c:v>
                </c:pt>
                <c:pt idx="9508">
                  <c:v>9.6036326000000005E-2</c:v>
                </c:pt>
                <c:pt idx="9509">
                  <c:v>9.0529503999999997E-2</c:v>
                </c:pt>
                <c:pt idx="9510">
                  <c:v>8.4712719000000006E-2</c:v>
                </c:pt>
                <c:pt idx="9511">
                  <c:v>7.8954896999999996E-2</c:v>
                </c:pt>
                <c:pt idx="9512">
                  <c:v>7.3342969999999993E-2</c:v>
                </c:pt>
                <c:pt idx="9513">
                  <c:v>6.7776904999999998E-2</c:v>
                </c:pt>
                <c:pt idx="9514">
                  <c:v>6.1979996000000002E-2</c:v>
                </c:pt>
                <c:pt idx="9515">
                  <c:v>5.6080096000000003E-2</c:v>
                </c:pt>
                <c:pt idx="9516">
                  <c:v>5.0128429000000002E-2</c:v>
                </c:pt>
                <c:pt idx="9517">
                  <c:v>4.4698852999999997E-2</c:v>
                </c:pt>
                <c:pt idx="9518">
                  <c:v>3.9591389999999997E-2</c:v>
                </c:pt>
                <c:pt idx="9519">
                  <c:v>3.4916189E-2</c:v>
                </c:pt>
                <c:pt idx="9520">
                  <c:v>3.0150577000000001E-2</c:v>
                </c:pt>
                <c:pt idx="9521">
                  <c:v>2.6766041000000001E-2</c:v>
                </c:pt>
                <c:pt idx="9522">
                  <c:v>2.3871310999999999E-2</c:v>
                </c:pt>
                <c:pt idx="9523">
                  <c:v>2.0758933E-2</c:v>
                </c:pt>
                <c:pt idx="9524">
                  <c:v>1.7629432E-2</c:v>
                </c:pt>
                <c:pt idx="9525">
                  <c:v>1.4284478999999999E-2</c:v>
                </c:pt>
                <c:pt idx="9526">
                  <c:v>1.1335857E-2</c:v>
                </c:pt>
                <c:pt idx="9527">
                  <c:v>8.9234738999999993E-3</c:v>
                </c:pt>
                <c:pt idx="9528">
                  <c:v>6.3852387000000004E-3</c:v>
                </c:pt>
                <c:pt idx="9529">
                  <c:v>3.0407047000000002E-3</c:v>
                </c:pt>
                <c:pt idx="9530">
                  <c:v>8.6045703999999997E-4</c:v>
                </c:pt>
                <c:pt idx="9531">
                  <c:v>-7.2672413999999997E-4</c:v>
                </c:pt>
                <c:pt idx="9532">
                  <c:v>-1.9467575000000001E-3</c:v>
                </c:pt>
                <c:pt idx="9533">
                  <c:v>-2.846145E-3</c:v>
                </c:pt>
                <c:pt idx="9534">
                  <c:v>-3.9598695000000001E-3</c:v>
                </c:pt>
                <c:pt idx="9535">
                  <c:v>-3.7086371999999999E-3</c:v>
                </c:pt>
                <c:pt idx="9536">
                  <c:v>-3.1234434000000002E-3</c:v>
                </c:pt>
                <c:pt idx="9537">
                  <c:v>-3.7383324000000002E-3</c:v>
                </c:pt>
                <c:pt idx="9538">
                  <c:v>-3.1698005000000001E-3</c:v>
                </c:pt>
                <c:pt idx="9539">
                  <c:v>-2.8926609999999999E-3</c:v>
                </c:pt>
                <c:pt idx="9540">
                  <c:v>-3.3554234999999999E-3</c:v>
                </c:pt>
                <c:pt idx="9541">
                  <c:v>-3.6508227E-3</c:v>
                </c:pt>
                <c:pt idx="9542">
                  <c:v>-4.8456842000000003E-3</c:v>
                </c:pt>
                <c:pt idx="9543">
                  <c:v>-6.292499E-3</c:v>
                </c:pt>
                <c:pt idx="9544">
                  <c:v>-7.7040414000000002E-3</c:v>
                </c:pt>
                <c:pt idx="9545">
                  <c:v>-9.4113991000000004E-3</c:v>
                </c:pt>
                <c:pt idx="9546">
                  <c:v>-1.0349097E-2</c:v>
                </c:pt>
                <c:pt idx="9547">
                  <c:v>-1.1322245E-2</c:v>
                </c:pt>
                <c:pt idx="9548">
                  <c:v>-1.1966502E-2</c:v>
                </c:pt>
                <c:pt idx="9549">
                  <c:v>-1.1753632E-2</c:v>
                </c:pt>
                <c:pt idx="9550">
                  <c:v>-1.0889975E-2</c:v>
                </c:pt>
                <c:pt idx="9551">
                  <c:v>-1.0003257E-2</c:v>
                </c:pt>
                <c:pt idx="9552">
                  <c:v>-9.4407801000000006E-3</c:v>
                </c:pt>
                <c:pt idx="9553">
                  <c:v>-8.1245725999999994E-3</c:v>
                </c:pt>
                <c:pt idx="9554">
                  <c:v>-6.9699792000000003E-3</c:v>
                </c:pt>
                <c:pt idx="9555">
                  <c:v>-5.9991228000000002E-3</c:v>
                </c:pt>
                <c:pt idx="9556">
                  <c:v>-5.3787593999999996E-3</c:v>
                </c:pt>
                <c:pt idx="9557">
                  <c:v>-5.0189633999999997E-3</c:v>
                </c:pt>
                <c:pt idx="9558">
                  <c:v>-4.7798783999999997E-3</c:v>
                </c:pt>
                <c:pt idx="9559">
                  <c:v>-3.7879807000000001E-3</c:v>
                </c:pt>
                <c:pt idx="9560">
                  <c:v>-2.9482330999999998E-3</c:v>
                </c:pt>
                <c:pt idx="9561">
                  <c:v>-2.3375837000000001E-3</c:v>
                </c:pt>
                <c:pt idx="9562">
                  <c:v>-1.2923716E-3</c:v>
                </c:pt>
                <c:pt idx="9563">
                  <c:v>-5.4700378999999999E-4</c:v>
                </c:pt>
                <c:pt idx="9564">
                  <c:v>6.5149678999999999E-4</c:v>
                </c:pt>
                <c:pt idx="9565">
                  <c:v>1.8731023000000001E-3</c:v>
                </c:pt>
                <c:pt idx="9566">
                  <c:v>3.0469602000000001E-3</c:v>
                </c:pt>
                <c:pt idx="9567">
                  <c:v>4.1581025000000001E-3</c:v>
                </c:pt>
                <c:pt idx="9568">
                  <c:v>5.0898886999999997E-3</c:v>
                </c:pt>
                <c:pt idx="9569">
                  <c:v>6.9138658000000002E-3</c:v>
                </c:pt>
                <c:pt idx="9570">
                  <c:v>7.7697419E-3</c:v>
                </c:pt>
                <c:pt idx="9571">
                  <c:v>8.4122846999999997E-3</c:v>
                </c:pt>
                <c:pt idx="9572">
                  <c:v>9.0151252999999994E-3</c:v>
                </c:pt>
                <c:pt idx="9573">
                  <c:v>9.7164008999999999E-3</c:v>
                </c:pt>
                <c:pt idx="9574">
                  <c:v>1.0297746E-2</c:v>
                </c:pt>
                <c:pt idx="9575">
                  <c:v>1.0530467E-2</c:v>
                </c:pt>
                <c:pt idx="9576">
                  <c:v>1.0508653E-2</c:v>
                </c:pt>
                <c:pt idx="9577">
                  <c:v>1.0320940000000001E-2</c:v>
                </c:pt>
                <c:pt idx="9578">
                  <c:v>1.0176928999999999E-2</c:v>
                </c:pt>
                <c:pt idx="9579">
                  <c:v>1.0088478E-2</c:v>
                </c:pt>
                <c:pt idx="9580">
                  <c:v>9.9293561999999995E-3</c:v>
                </c:pt>
                <c:pt idx="9581">
                  <c:v>9.7809751000000004E-3</c:v>
                </c:pt>
                <c:pt idx="9582">
                  <c:v>9.5195135E-3</c:v>
                </c:pt>
                <c:pt idx="9583">
                  <c:v>9.1122861999999999E-3</c:v>
                </c:pt>
                <c:pt idx="9584">
                  <c:v>9.0050267999999996E-3</c:v>
                </c:pt>
                <c:pt idx="9585">
                  <c:v>9.5836889999999994E-3</c:v>
                </c:pt>
                <c:pt idx="9586">
                  <c:v>1.0050127000000001E-2</c:v>
                </c:pt>
                <c:pt idx="9587">
                  <c:v>1.1316477E-2</c:v>
                </c:pt>
                <c:pt idx="9588">
                  <c:v>1.2380502999999999E-2</c:v>
                </c:pt>
                <c:pt idx="9589">
                  <c:v>1.2884958E-2</c:v>
                </c:pt>
                <c:pt idx="9590">
                  <c:v>1.3564613E-2</c:v>
                </c:pt>
                <c:pt idx="9591">
                  <c:v>1.4022814999999999E-2</c:v>
                </c:pt>
                <c:pt idx="9592">
                  <c:v>1.4050478E-2</c:v>
                </c:pt>
                <c:pt idx="9593">
                  <c:v>1.3940741E-2</c:v>
                </c:pt>
                <c:pt idx="9594">
                  <c:v>1.3710145E-2</c:v>
                </c:pt>
                <c:pt idx="9595">
                  <c:v>1.3905397E-2</c:v>
                </c:pt>
                <c:pt idx="9596">
                  <c:v>1.4581391000000001E-2</c:v>
                </c:pt>
                <c:pt idx="9597">
                  <c:v>1.4321475E-2</c:v>
                </c:pt>
                <c:pt idx="9598">
                  <c:v>1.4234784E-2</c:v>
                </c:pt>
                <c:pt idx="9599">
                  <c:v>1.4467353000000001E-2</c:v>
                </c:pt>
                <c:pt idx="9600">
                  <c:v>1.4554165000000001E-2</c:v>
                </c:pt>
                <c:pt idx="9601">
                  <c:v>1.4851487E-2</c:v>
                </c:pt>
                <c:pt idx="9602">
                  <c:v>1.5141811E-2</c:v>
                </c:pt>
                <c:pt idx="9603">
                  <c:v>1.5242699E-2</c:v>
                </c:pt>
                <c:pt idx="9604">
                  <c:v>1.5409368E-2</c:v>
                </c:pt>
                <c:pt idx="9605">
                  <c:v>1.5467211999999999E-2</c:v>
                </c:pt>
                <c:pt idx="9606">
                  <c:v>1.5481399999999999E-2</c:v>
                </c:pt>
                <c:pt idx="9607">
                  <c:v>1.5559305000000001E-2</c:v>
                </c:pt>
                <c:pt idx="9608">
                  <c:v>1.5593444999999999E-2</c:v>
                </c:pt>
                <c:pt idx="9609">
                  <c:v>1.5687375E-2</c:v>
                </c:pt>
                <c:pt idx="9610">
                  <c:v>1.5657378E-2</c:v>
                </c:pt>
                <c:pt idx="9611">
                  <c:v>1.5951545000000001E-2</c:v>
                </c:pt>
                <c:pt idx="9612">
                  <c:v>1.6451357E-2</c:v>
                </c:pt>
                <c:pt idx="9613">
                  <c:v>1.6775709999999999E-2</c:v>
                </c:pt>
                <c:pt idx="9614">
                  <c:v>1.7524853999999999E-2</c:v>
                </c:pt>
                <c:pt idx="9615">
                  <c:v>1.8410293000000001E-2</c:v>
                </c:pt>
                <c:pt idx="9616">
                  <c:v>1.9289855000000002E-2</c:v>
                </c:pt>
                <c:pt idx="9617">
                  <c:v>2.0025347999999998E-2</c:v>
                </c:pt>
                <c:pt idx="9618">
                  <c:v>2.0734840000000001E-2</c:v>
                </c:pt>
                <c:pt idx="9619">
                  <c:v>2.1213335999999999E-2</c:v>
                </c:pt>
                <c:pt idx="9620">
                  <c:v>2.1371108999999999E-2</c:v>
                </c:pt>
                <c:pt idx="9621">
                  <c:v>2.1528332000000001E-2</c:v>
                </c:pt>
                <c:pt idx="9622">
                  <c:v>2.1528518E-2</c:v>
                </c:pt>
                <c:pt idx="9623">
                  <c:v>2.1708504E-2</c:v>
                </c:pt>
                <c:pt idx="9624">
                  <c:v>2.1968145000000001E-2</c:v>
                </c:pt>
                <c:pt idx="9625">
                  <c:v>2.2375036000000001E-2</c:v>
                </c:pt>
                <c:pt idx="9626">
                  <c:v>2.2630867999999998E-2</c:v>
                </c:pt>
                <c:pt idx="9627">
                  <c:v>2.3358160999999999E-2</c:v>
                </c:pt>
                <c:pt idx="9628">
                  <c:v>2.4362275999999999E-2</c:v>
                </c:pt>
                <c:pt idx="9629">
                  <c:v>2.5380788000000001E-2</c:v>
                </c:pt>
                <c:pt idx="9630">
                  <c:v>2.6931088999999998E-2</c:v>
                </c:pt>
                <c:pt idx="9631">
                  <c:v>2.8947528E-2</c:v>
                </c:pt>
                <c:pt idx="9632">
                  <c:v>3.0867102E-2</c:v>
                </c:pt>
                <c:pt idx="9633">
                  <c:v>3.3419114E-2</c:v>
                </c:pt>
                <c:pt idx="9634">
                  <c:v>3.6778367999999999E-2</c:v>
                </c:pt>
                <c:pt idx="9635">
                  <c:v>4.0800314999999997E-2</c:v>
                </c:pt>
                <c:pt idx="9636">
                  <c:v>4.5515865000000003E-2</c:v>
                </c:pt>
                <c:pt idx="9637">
                  <c:v>5.0452878E-2</c:v>
                </c:pt>
                <c:pt idx="9638">
                  <c:v>5.5541503999999998E-2</c:v>
                </c:pt>
                <c:pt idx="9639">
                  <c:v>6.0441580000000002E-2</c:v>
                </c:pt>
                <c:pt idx="9640">
                  <c:v>6.5002584000000002E-2</c:v>
                </c:pt>
                <c:pt idx="9641">
                  <c:v>6.9060268999999994E-2</c:v>
                </c:pt>
                <c:pt idx="9642">
                  <c:v>7.2966362000000007E-2</c:v>
                </c:pt>
                <c:pt idx="9643">
                  <c:v>7.6037827000000002E-2</c:v>
                </c:pt>
                <c:pt idx="9644">
                  <c:v>7.8173224999999999E-2</c:v>
                </c:pt>
                <c:pt idx="9645">
                  <c:v>7.9963929000000003E-2</c:v>
                </c:pt>
                <c:pt idx="9646">
                  <c:v>8.0015436999999995E-2</c:v>
                </c:pt>
                <c:pt idx="9647">
                  <c:v>7.9644371000000005E-2</c:v>
                </c:pt>
                <c:pt idx="9648">
                  <c:v>7.9003579000000004E-2</c:v>
                </c:pt>
                <c:pt idx="9649">
                  <c:v>7.8121932000000005E-2</c:v>
                </c:pt>
                <c:pt idx="9650">
                  <c:v>7.7227545999999994E-2</c:v>
                </c:pt>
                <c:pt idx="9651">
                  <c:v>7.6539314999999997E-2</c:v>
                </c:pt>
                <c:pt idx="9652">
                  <c:v>7.4821071000000003E-2</c:v>
                </c:pt>
                <c:pt idx="9653">
                  <c:v>7.1800323999999999E-2</c:v>
                </c:pt>
                <c:pt idx="9654">
                  <c:v>6.9114041000000001E-2</c:v>
                </c:pt>
                <c:pt idx="9655">
                  <c:v>6.5990686000000007E-2</c:v>
                </c:pt>
                <c:pt idx="9656">
                  <c:v>6.2493240999999998E-2</c:v>
                </c:pt>
                <c:pt idx="9657">
                  <c:v>5.9343113000000003E-2</c:v>
                </c:pt>
                <c:pt idx="9658">
                  <c:v>5.6244809E-2</c:v>
                </c:pt>
                <c:pt idx="9659">
                  <c:v>5.3467355000000001E-2</c:v>
                </c:pt>
                <c:pt idx="9660">
                  <c:v>5.0558561000000002E-2</c:v>
                </c:pt>
                <c:pt idx="9661">
                  <c:v>4.7067393999999999E-2</c:v>
                </c:pt>
                <c:pt idx="9662">
                  <c:v>4.4486831999999997E-2</c:v>
                </c:pt>
                <c:pt idx="9663">
                  <c:v>4.2207670000000003E-2</c:v>
                </c:pt>
                <c:pt idx="9664">
                  <c:v>3.9978197E-2</c:v>
                </c:pt>
                <c:pt idx="9665">
                  <c:v>3.7680902000000002E-2</c:v>
                </c:pt>
                <c:pt idx="9666">
                  <c:v>3.6149162999999998E-2</c:v>
                </c:pt>
                <c:pt idx="9667">
                  <c:v>3.5946164000000003E-2</c:v>
                </c:pt>
                <c:pt idx="9668">
                  <c:v>3.5628764E-2</c:v>
                </c:pt>
                <c:pt idx="9669">
                  <c:v>3.5118655999999998E-2</c:v>
                </c:pt>
                <c:pt idx="9670">
                  <c:v>3.5352360999999999E-2</c:v>
                </c:pt>
                <c:pt idx="9671">
                  <c:v>3.5242651999999999E-2</c:v>
                </c:pt>
                <c:pt idx="9672">
                  <c:v>3.5395015000000002E-2</c:v>
                </c:pt>
                <c:pt idx="9673">
                  <c:v>3.5316865000000003E-2</c:v>
                </c:pt>
                <c:pt idx="9674">
                  <c:v>3.5079761000000001E-2</c:v>
                </c:pt>
                <c:pt idx="9675">
                  <c:v>3.4633613000000001E-2</c:v>
                </c:pt>
                <c:pt idx="9676">
                  <c:v>3.4056941E-2</c:v>
                </c:pt>
                <c:pt idx="9677">
                  <c:v>3.3207564000000002E-2</c:v>
                </c:pt>
                <c:pt idx="9678">
                  <c:v>3.2308392999999998E-2</c:v>
                </c:pt>
                <c:pt idx="9679">
                  <c:v>3.107064E-2</c:v>
                </c:pt>
                <c:pt idx="9680">
                  <c:v>2.9989900999999999E-2</c:v>
                </c:pt>
                <c:pt idx="9681">
                  <c:v>2.8608693000000001E-2</c:v>
                </c:pt>
                <c:pt idx="9682">
                  <c:v>2.7222397999999998E-2</c:v>
                </c:pt>
                <c:pt idx="9683">
                  <c:v>2.5826917000000001E-2</c:v>
                </c:pt>
                <c:pt idx="9684">
                  <c:v>2.4435406999999999E-2</c:v>
                </c:pt>
                <c:pt idx="9685">
                  <c:v>2.3002583E-2</c:v>
                </c:pt>
                <c:pt idx="9686">
                  <c:v>2.1620776000000001E-2</c:v>
                </c:pt>
                <c:pt idx="9687">
                  <c:v>2.0139322000000001E-2</c:v>
                </c:pt>
                <c:pt idx="9688">
                  <c:v>1.8638463000000001E-2</c:v>
                </c:pt>
                <c:pt idx="9689">
                  <c:v>1.7231229000000001E-2</c:v>
                </c:pt>
                <c:pt idx="9690">
                  <c:v>1.5870443000000001E-2</c:v>
                </c:pt>
                <c:pt idx="9691">
                  <c:v>1.4820710000000001E-2</c:v>
                </c:pt>
                <c:pt idx="9692">
                  <c:v>1.453434E-2</c:v>
                </c:pt>
                <c:pt idx="9693">
                  <c:v>1.3985697E-2</c:v>
                </c:pt>
                <c:pt idx="9694">
                  <c:v>1.3121908E-2</c:v>
                </c:pt>
                <c:pt idx="9695">
                  <c:v>1.2724796999999999E-2</c:v>
                </c:pt>
                <c:pt idx="9696">
                  <c:v>1.2264796999999999E-2</c:v>
                </c:pt>
                <c:pt idx="9697">
                  <c:v>1.1534025999999999E-2</c:v>
                </c:pt>
                <c:pt idx="9698">
                  <c:v>1.0922233E-2</c:v>
                </c:pt>
                <c:pt idx="9699">
                  <c:v>1.0428021000000001E-2</c:v>
                </c:pt>
                <c:pt idx="9700">
                  <c:v>9.4742213999999998E-3</c:v>
                </c:pt>
                <c:pt idx="9701">
                  <c:v>7.4482797000000002E-3</c:v>
                </c:pt>
                <c:pt idx="9702">
                  <c:v>5.0537313000000002E-3</c:v>
                </c:pt>
                <c:pt idx="9703">
                  <c:v>2.0853132000000002E-3</c:v>
                </c:pt>
                <c:pt idx="9704">
                  <c:v>-6.4932203999999998E-4</c:v>
                </c:pt>
                <c:pt idx="9705">
                  <c:v>-3.5733325E-3</c:v>
                </c:pt>
                <c:pt idx="9706">
                  <c:v>-5.6941591999999999E-3</c:v>
                </c:pt>
                <c:pt idx="9707">
                  <c:v>-7.4006771000000001E-3</c:v>
                </c:pt>
                <c:pt idx="9708">
                  <c:v>-9.5654849000000007E-3</c:v>
                </c:pt>
                <c:pt idx="9709">
                  <c:v>-1.0607393E-2</c:v>
                </c:pt>
                <c:pt idx="9710">
                  <c:v>-1.1939363999999999E-2</c:v>
                </c:pt>
                <c:pt idx="9711">
                  <c:v>-1.322858E-2</c:v>
                </c:pt>
                <c:pt idx="9712">
                  <c:v>-1.299589E-2</c:v>
                </c:pt>
                <c:pt idx="9713">
                  <c:v>-1.2982723E-2</c:v>
                </c:pt>
                <c:pt idx="9714">
                  <c:v>-1.2827313999999999E-2</c:v>
                </c:pt>
                <c:pt idx="9715">
                  <c:v>-1.2981348E-2</c:v>
                </c:pt>
                <c:pt idx="9716">
                  <c:v>-1.3139529E-2</c:v>
                </c:pt>
                <c:pt idx="9717">
                  <c:v>-1.358438E-2</c:v>
                </c:pt>
                <c:pt idx="9718">
                  <c:v>-1.3839285E-2</c:v>
                </c:pt>
                <c:pt idx="9719">
                  <c:v>-1.4870061E-2</c:v>
                </c:pt>
                <c:pt idx="9720">
                  <c:v>-1.5718892000000002E-2</c:v>
                </c:pt>
                <c:pt idx="9721">
                  <c:v>-1.6498904000000002E-2</c:v>
                </c:pt>
                <c:pt idx="9722">
                  <c:v>-1.8157505000000001E-2</c:v>
                </c:pt>
                <c:pt idx="9723">
                  <c:v>-1.8956111000000001E-2</c:v>
                </c:pt>
                <c:pt idx="9724">
                  <c:v>-1.9396868000000001E-2</c:v>
                </c:pt>
                <c:pt idx="9725">
                  <c:v>-1.9981997000000001E-2</c:v>
                </c:pt>
                <c:pt idx="9726">
                  <c:v>-2.0573747999999999E-2</c:v>
                </c:pt>
                <c:pt idx="9727">
                  <c:v>-2.1071514999999999E-2</c:v>
                </c:pt>
                <c:pt idx="9728">
                  <c:v>-2.1325429E-2</c:v>
                </c:pt>
                <c:pt idx="9729">
                  <c:v>-2.1363357999999999E-2</c:v>
                </c:pt>
                <c:pt idx="9730">
                  <c:v>-2.0940401000000001E-2</c:v>
                </c:pt>
                <c:pt idx="9731">
                  <c:v>-2.0983580000000002E-2</c:v>
                </c:pt>
                <c:pt idx="9732">
                  <c:v>-2.0786094000000001E-2</c:v>
                </c:pt>
                <c:pt idx="9733">
                  <c:v>-2.0569580000000001E-2</c:v>
                </c:pt>
                <c:pt idx="9734">
                  <c:v>-2.0503296000000001E-2</c:v>
                </c:pt>
                <c:pt idx="9735">
                  <c:v>-2.0412333000000001E-2</c:v>
                </c:pt>
                <c:pt idx="9736">
                  <c:v>-2.0216128999999999E-2</c:v>
                </c:pt>
                <c:pt idx="9737">
                  <c:v>-1.9744976000000001E-2</c:v>
                </c:pt>
                <c:pt idx="9738">
                  <c:v>-1.8707589E-2</c:v>
                </c:pt>
                <c:pt idx="9739">
                  <c:v>-1.7671737E-2</c:v>
                </c:pt>
                <c:pt idx="9740">
                  <c:v>-1.6789703999999999E-2</c:v>
                </c:pt>
                <c:pt idx="9741">
                  <c:v>-1.5703636999999999E-2</c:v>
                </c:pt>
                <c:pt idx="9742">
                  <c:v>-1.376279E-2</c:v>
                </c:pt>
                <c:pt idx="9743">
                  <c:v>-1.1715629999999999E-2</c:v>
                </c:pt>
                <c:pt idx="9744">
                  <c:v>-8.5465187999999997E-3</c:v>
                </c:pt>
                <c:pt idx="9745">
                  <c:v>-5.1363976000000002E-3</c:v>
                </c:pt>
                <c:pt idx="9746">
                  <c:v>-1.4778700000000001E-3</c:v>
                </c:pt>
                <c:pt idx="9747">
                  <c:v>2.2637031000000002E-3</c:v>
                </c:pt>
                <c:pt idx="9748">
                  <c:v>6.0203341E-3</c:v>
                </c:pt>
                <c:pt idx="9749">
                  <c:v>1.0044944E-2</c:v>
                </c:pt>
                <c:pt idx="9750">
                  <c:v>1.3774042E-2</c:v>
                </c:pt>
                <c:pt idx="9751">
                  <c:v>1.7004390000000001E-2</c:v>
                </c:pt>
                <c:pt idx="9752">
                  <c:v>2.0079955E-2</c:v>
                </c:pt>
                <c:pt idx="9753">
                  <c:v>2.2358831999999999E-2</c:v>
                </c:pt>
                <c:pt idx="9754">
                  <c:v>2.4884278999999999E-2</c:v>
                </c:pt>
                <c:pt idx="9755">
                  <c:v>2.6649215E-2</c:v>
                </c:pt>
                <c:pt idx="9756">
                  <c:v>2.8049948000000002E-2</c:v>
                </c:pt>
                <c:pt idx="9757">
                  <c:v>2.9134305999999999E-2</c:v>
                </c:pt>
                <c:pt idx="9758">
                  <c:v>3.0542656000000001E-2</c:v>
                </c:pt>
                <c:pt idx="9759">
                  <c:v>3.2093572000000001E-2</c:v>
                </c:pt>
                <c:pt idx="9760">
                  <c:v>3.3117758999999997E-2</c:v>
                </c:pt>
                <c:pt idx="9761">
                  <c:v>3.3949522000000003E-2</c:v>
                </c:pt>
                <c:pt idx="9762">
                  <c:v>3.5607636999999998E-2</c:v>
                </c:pt>
                <c:pt idx="9763">
                  <c:v>3.6913105000000002E-2</c:v>
                </c:pt>
                <c:pt idx="9764">
                  <c:v>3.7700836000000001E-2</c:v>
                </c:pt>
                <c:pt idx="9765">
                  <c:v>3.8224679999999997E-2</c:v>
                </c:pt>
                <c:pt idx="9766">
                  <c:v>3.9481741000000001E-2</c:v>
                </c:pt>
                <c:pt idx="9767">
                  <c:v>3.9346001999999998E-2</c:v>
                </c:pt>
                <c:pt idx="9768">
                  <c:v>3.9486781999999998E-2</c:v>
                </c:pt>
                <c:pt idx="9769">
                  <c:v>3.9521434000000001E-2</c:v>
                </c:pt>
                <c:pt idx="9770">
                  <c:v>3.7968720999999997E-2</c:v>
                </c:pt>
                <c:pt idx="9771">
                  <c:v>3.6041214000000002E-2</c:v>
                </c:pt>
                <c:pt idx="9772">
                  <c:v>3.3528299999999997E-2</c:v>
                </c:pt>
                <c:pt idx="9773">
                  <c:v>3.0919168E-2</c:v>
                </c:pt>
                <c:pt idx="9774">
                  <c:v>2.7952231000000001E-2</c:v>
                </c:pt>
                <c:pt idx="9775">
                  <c:v>2.4582051000000001E-2</c:v>
                </c:pt>
                <c:pt idx="9776">
                  <c:v>2.2091761000000001E-2</c:v>
                </c:pt>
                <c:pt idx="9777">
                  <c:v>1.9965146999999999E-2</c:v>
                </c:pt>
                <c:pt idx="9778">
                  <c:v>1.8251659E-2</c:v>
                </c:pt>
                <c:pt idx="9779">
                  <c:v>1.6848532999999999E-2</c:v>
                </c:pt>
                <c:pt idx="9780">
                  <c:v>1.5591752E-2</c:v>
                </c:pt>
                <c:pt idx="9781">
                  <c:v>1.4956172E-2</c:v>
                </c:pt>
                <c:pt idx="9782">
                  <c:v>1.3232063000000001E-2</c:v>
                </c:pt>
                <c:pt idx="9783">
                  <c:v>1.1860996E-2</c:v>
                </c:pt>
                <c:pt idx="9784">
                  <c:v>9.2480384000000002E-3</c:v>
                </c:pt>
                <c:pt idx="9785">
                  <c:v>6.7377983999999998E-3</c:v>
                </c:pt>
                <c:pt idx="9786">
                  <c:v>4.2215845000000002E-3</c:v>
                </c:pt>
                <c:pt idx="9787">
                  <c:v>2.3040597E-3</c:v>
                </c:pt>
                <c:pt idx="9788">
                  <c:v>9.8581461999999991E-4</c:v>
                </c:pt>
                <c:pt idx="9789">
                  <c:v>-4.5510050000000001E-4</c:v>
                </c:pt>
                <c:pt idx="9790">
                  <c:v>-1.9209785E-3</c:v>
                </c:pt>
                <c:pt idx="9791">
                  <c:v>-2.6427486000000001E-3</c:v>
                </c:pt>
                <c:pt idx="9792">
                  <c:v>-3.7272618999999998E-3</c:v>
                </c:pt>
                <c:pt idx="9793">
                  <c:v>-5.1373592000000003E-3</c:v>
                </c:pt>
                <c:pt idx="9794">
                  <c:v>-5.7245521000000004E-3</c:v>
                </c:pt>
                <c:pt idx="9795">
                  <c:v>-6.9199127000000001E-3</c:v>
                </c:pt>
                <c:pt idx="9796">
                  <c:v>-7.6484383999999997E-3</c:v>
                </c:pt>
                <c:pt idx="9797">
                  <c:v>-8.1493743999999993E-3</c:v>
                </c:pt>
                <c:pt idx="9798">
                  <c:v>-1.0585927E-2</c:v>
                </c:pt>
                <c:pt idx="9799">
                  <c:v>-1.2832817999999999E-2</c:v>
                </c:pt>
                <c:pt idx="9800">
                  <c:v>-1.5023293E-2</c:v>
                </c:pt>
                <c:pt idx="9801">
                  <c:v>-1.7379454999999999E-2</c:v>
                </c:pt>
                <c:pt idx="9802">
                  <c:v>-1.9891745999999998E-2</c:v>
                </c:pt>
                <c:pt idx="9803">
                  <c:v>-2.2604216999999999E-2</c:v>
                </c:pt>
                <c:pt idx="9804">
                  <c:v>-2.6041463000000001E-2</c:v>
                </c:pt>
                <c:pt idx="9805">
                  <c:v>-2.9970041999999999E-2</c:v>
                </c:pt>
                <c:pt idx="9806">
                  <c:v>-3.3761102000000001E-2</c:v>
                </c:pt>
                <c:pt idx="9807">
                  <c:v>-3.8144452000000002E-2</c:v>
                </c:pt>
                <c:pt idx="9808">
                  <c:v>-4.3052695000000002E-2</c:v>
                </c:pt>
                <c:pt idx="9809">
                  <c:v>-4.7502900000000001E-2</c:v>
                </c:pt>
                <c:pt idx="9810">
                  <c:v>-5.1342860999999997E-2</c:v>
                </c:pt>
                <c:pt idx="9811">
                  <c:v>-5.4957132999999998E-2</c:v>
                </c:pt>
                <c:pt idx="9812">
                  <c:v>-5.8837830000000001E-2</c:v>
                </c:pt>
                <c:pt idx="9813">
                  <c:v>-6.2100900000000001E-2</c:v>
                </c:pt>
                <c:pt idx="9814">
                  <c:v>-6.4848584000000001E-2</c:v>
                </c:pt>
                <c:pt idx="9815">
                  <c:v>-6.6886829999999994E-2</c:v>
                </c:pt>
                <c:pt idx="9816">
                  <c:v>-6.7842587999999995E-2</c:v>
                </c:pt>
                <c:pt idx="9817">
                  <c:v>-6.8130072E-2</c:v>
                </c:pt>
                <c:pt idx="9818">
                  <c:v>-6.8398214999999998E-2</c:v>
                </c:pt>
                <c:pt idx="9819">
                  <c:v>-6.7645954999999994E-2</c:v>
                </c:pt>
                <c:pt idx="9820">
                  <c:v>-6.7254853000000003E-2</c:v>
                </c:pt>
                <c:pt idx="9821">
                  <c:v>-6.7044233999999994E-2</c:v>
                </c:pt>
                <c:pt idx="9822">
                  <c:v>-6.6469077000000001E-2</c:v>
                </c:pt>
                <c:pt idx="9823">
                  <c:v>-6.5641182000000006E-2</c:v>
                </c:pt>
                <c:pt idx="9824">
                  <c:v>-6.4779706000000006E-2</c:v>
                </c:pt>
                <c:pt idx="9825">
                  <c:v>-6.3225996000000007E-2</c:v>
                </c:pt>
                <c:pt idx="9826">
                  <c:v>-6.1895356999999998E-2</c:v>
                </c:pt>
                <c:pt idx="9827">
                  <c:v>-5.9925525E-2</c:v>
                </c:pt>
                <c:pt idx="9828">
                  <c:v>-5.7627892E-2</c:v>
                </c:pt>
                <c:pt idx="9829">
                  <c:v>-5.5615696999999999E-2</c:v>
                </c:pt>
                <c:pt idx="9830">
                  <c:v>-5.3823972999999997E-2</c:v>
                </c:pt>
                <c:pt idx="9831">
                  <c:v>-5.1393118000000002E-2</c:v>
                </c:pt>
                <c:pt idx="9832">
                  <c:v>-4.8436162999999997E-2</c:v>
                </c:pt>
                <c:pt idx="9833">
                  <c:v>-4.5752846999999999E-2</c:v>
                </c:pt>
                <c:pt idx="9834">
                  <c:v>-4.2549677000000001E-2</c:v>
                </c:pt>
                <c:pt idx="9835">
                  <c:v>-3.9372280000000003E-2</c:v>
                </c:pt>
                <c:pt idx="9836">
                  <c:v>-3.6122954999999998E-2</c:v>
                </c:pt>
                <c:pt idx="9837">
                  <c:v>-3.3035792000000001E-2</c:v>
                </c:pt>
                <c:pt idx="9838">
                  <c:v>-2.9866417999999999E-2</c:v>
                </c:pt>
                <c:pt idx="9839">
                  <c:v>-2.6868527E-2</c:v>
                </c:pt>
                <c:pt idx="9840">
                  <c:v>-2.3654844000000001E-2</c:v>
                </c:pt>
                <c:pt idx="9841">
                  <c:v>-2.0110992000000001E-2</c:v>
                </c:pt>
                <c:pt idx="9842">
                  <c:v>-1.6164097999999998E-2</c:v>
                </c:pt>
                <c:pt idx="9843">
                  <c:v>-1.1888179E-2</c:v>
                </c:pt>
                <c:pt idx="9844">
                  <c:v>-7.4831602000000001E-3</c:v>
                </c:pt>
                <c:pt idx="9845">
                  <c:v>-3.3138332E-3</c:v>
                </c:pt>
                <c:pt idx="9846">
                  <c:v>3.7655248999999999E-4</c:v>
                </c:pt>
                <c:pt idx="9847">
                  <c:v>4.6640372999999999E-3</c:v>
                </c:pt>
                <c:pt idx="9848">
                  <c:v>8.6591893999999996E-3</c:v>
                </c:pt>
                <c:pt idx="9849">
                  <c:v>1.2385421000000001E-2</c:v>
                </c:pt>
                <c:pt idx="9850">
                  <c:v>1.5933572E-2</c:v>
                </c:pt>
                <c:pt idx="9851">
                  <c:v>1.8790454000000002E-2</c:v>
                </c:pt>
                <c:pt idx="9852">
                  <c:v>2.1224030000000001E-2</c:v>
                </c:pt>
                <c:pt idx="9853">
                  <c:v>2.2873958999999999E-2</c:v>
                </c:pt>
                <c:pt idx="9854">
                  <c:v>2.3776504E-2</c:v>
                </c:pt>
                <c:pt idx="9855">
                  <c:v>2.4043443000000001E-2</c:v>
                </c:pt>
                <c:pt idx="9856">
                  <c:v>2.3844868000000002E-2</c:v>
                </c:pt>
                <c:pt idx="9857">
                  <c:v>2.3558236999999999E-2</c:v>
                </c:pt>
                <c:pt idx="9858">
                  <c:v>2.373283E-2</c:v>
                </c:pt>
                <c:pt idx="9859">
                  <c:v>2.4137822E-2</c:v>
                </c:pt>
                <c:pt idx="9860">
                  <c:v>2.3920909000000001E-2</c:v>
                </c:pt>
                <c:pt idx="9861">
                  <c:v>2.3733484999999999E-2</c:v>
                </c:pt>
                <c:pt idx="9862">
                  <c:v>2.3431244E-2</c:v>
                </c:pt>
                <c:pt idx="9863">
                  <c:v>2.3470718000000002E-2</c:v>
                </c:pt>
                <c:pt idx="9864">
                  <c:v>2.2658655999999999E-2</c:v>
                </c:pt>
                <c:pt idx="9865">
                  <c:v>2.1641224000000001E-2</c:v>
                </c:pt>
                <c:pt idx="9866">
                  <c:v>2.0771615E-2</c:v>
                </c:pt>
                <c:pt idx="9867">
                  <c:v>1.9458511000000001E-2</c:v>
                </c:pt>
                <c:pt idx="9868">
                  <c:v>1.8126304999999999E-2</c:v>
                </c:pt>
                <c:pt idx="9869">
                  <c:v>1.6007835000000002E-2</c:v>
                </c:pt>
                <c:pt idx="9870">
                  <c:v>1.4144843000000001E-2</c:v>
                </c:pt>
                <c:pt idx="9871">
                  <c:v>1.2115903000000001E-2</c:v>
                </c:pt>
                <c:pt idx="9872">
                  <c:v>9.6806041999999998E-3</c:v>
                </c:pt>
                <c:pt idx="9873">
                  <c:v>6.9408597000000004E-3</c:v>
                </c:pt>
                <c:pt idx="9874">
                  <c:v>3.7872513999999999E-3</c:v>
                </c:pt>
                <c:pt idx="9875">
                  <c:v>8.3958638999999998E-4</c:v>
                </c:pt>
                <c:pt idx="9876">
                  <c:v>-2.9123636E-3</c:v>
                </c:pt>
                <c:pt idx="9877">
                  <c:v>-7.0059286E-3</c:v>
                </c:pt>
                <c:pt idx="9878">
                  <c:v>-1.1337543E-2</c:v>
                </c:pt>
                <c:pt idx="9879">
                  <c:v>-1.5920700999999999E-2</c:v>
                </c:pt>
                <c:pt idx="9880">
                  <c:v>-2.0740907999999999E-2</c:v>
                </c:pt>
                <c:pt idx="9881">
                  <c:v>-2.5390189000000001E-2</c:v>
                </c:pt>
                <c:pt idx="9882">
                  <c:v>-2.9666392E-2</c:v>
                </c:pt>
                <c:pt idx="9883">
                  <c:v>-3.4034581000000001E-2</c:v>
                </c:pt>
                <c:pt idx="9884">
                  <c:v>-3.8360181E-2</c:v>
                </c:pt>
                <c:pt idx="9885">
                  <c:v>-4.2635487E-2</c:v>
                </c:pt>
                <c:pt idx="9886">
                  <c:v>-4.6565000000000002E-2</c:v>
                </c:pt>
                <c:pt idx="9887">
                  <c:v>-5.0533666999999997E-2</c:v>
                </c:pt>
                <c:pt idx="9888">
                  <c:v>-5.5225007999999999E-2</c:v>
                </c:pt>
                <c:pt idx="9889">
                  <c:v>-5.8735516000000002E-2</c:v>
                </c:pt>
                <c:pt idx="9890">
                  <c:v>-6.1514528999999998E-2</c:v>
                </c:pt>
                <c:pt idx="9891">
                  <c:v>-6.4780657000000005E-2</c:v>
                </c:pt>
                <c:pt idx="9892">
                  <c:v>-6.7357016000000006E-2</c:v>
                </c:pt>
                <c:pt idx="9893">
                  <c:v>-6.9800059999999997E-2</c:v>
                </c:pt>
                <c:pt idx="9894">
                  <c:v>-7.1084868999999995E-2</c:v>
                </c:pt>
                <c:pt idx="9895">
                  <c:v>-7.2200747999999995E-2</c:v>
                </c:pt>
                <c:pt idx="9896">
                  <c:v>-7.2466969000000006E-2</c:v>
                </c:pt>
                <c:pt idx="9897">
                  <c:v>-7.2484172999999999E-2</c:v>
                </c:pt>
                <c:pt idx="9898">
                  <c:v>-7.3253001999999998E-2</c:v>
                </c:pt>
                <c:pt idx="9899">
                  <c:v>-7.3570293999999994E-2</c:v>
                </c:pt>
                <c:pt idx="9900">
                  <c:v>-7.3600603000000001E-2</c:v>
                </c:pt>
                <c:pt idx="9901">
                  <c:v>-7.2879373999999997E-2</c:v>
                </c:pt>
                <c:pt idx="9902">
                  <c:v>-7.3160436999999995E-2</c:v>
                </c:pt>
                <c:pt idx="9903">
                  <c:v>-7.3358861999999997E-2</c:v>
                </c:pt>
                <c:pt idx="9904">
                  <c:v>-7.2573117000000006E-2</c:v>
                </c:pt>
                <c:pt idx="9905">
                  <c:v>-7.2067508000000002E-2</c:v>
                </c:pt>
                <c:pt idx="9906">
                  <c:v>-7.1518727000000004E-2</c:v>
                </c:pt>
                <c:pt idx="9907">
                  <c:v>-7.1119390000000005E-2</c:v>
                </c:pt>
                <c:pt idx="9908">
                  <c:v>-7.0628502999999995E-2</c:v>
                </c:pt>
                <c:pt idx="9909">
                  <c:v>-7.0138164000000003E-2</c:v>
                </c:pt>
                <c:pt idx="9910">
                  <c:v>-6.9918758999999997E-2</c:v>
                </c:pt>
                <c:pt idx="9911">
                  <c:v>-6.9499184000000006E-2</c:v>
                </c:pt>
                <c:pt idx="9912">
                  <c:v>-6.9292759999999995E-2</c:v>
                </c:pt>
                <c:pt idx="9913">
                  <c:v>-6.926388E-2</c:v>
                </c:pt>
                <c:pt idx="9914">
                  <c:v>-6.9053311000000006E-2</c:v>
                </c:pt>
                <c:pt idx="9915">
                  <c:v>-6.8700624000000002E-2</c:v>
                </c:pt>
                <c:pt idx="9916">
                  <c:v>-6.8556038999999999E-2</c:v>
                </c:pt>
                <c:pt idx="9917">
                  <c:v>-6.8671794999999994E-2</c:v>
                </c:pt>
                <c:pt idx="9918">
                  <c:v>-6.8580332999999993E-2</c:v>
                </c:pt>
                <c:pt idx="9919">
                  <c:v>-6.9170823000000006E-2</c:v>
                </c:pt>
                <c:pt idx="9920">
                  <c:v>-6.9182538000000002E-2</c:v>
                </c:pt>
                <c:pt idx="9921">
                  <c:v>-6.9322515000000001E-2</c:v>
                </c:pt>
                <c:pt idx="9922">
                  <c:v>-6.9253995999999998E-2</c:v>
                </c:pt>
                <c:pt idx="9923">
                  <c:v>-6.9310139000000007E-2</c:v>
                </c:pt>
                <c:pt idx="9924">
                  <c:v>-6.9582204999999994E-2</c:v>
                </c:pt>
                <c:pt idx="9925">
                  <c:v>-6.9563186999999999E-2</c:v>
                </c:pt>
                <c:pt idx="9926">
                  <c:v>-7.0092992000000007E-2</c:v>
                </c:pt>
                <c:pt idx="9927">
                  <c:v>-7.0392942E-2</c:v>
                </c:pt>
                <c:pt idx="9928">
                  <c:v>-7.0942047999999994E-2</c:v>
                </c:pt>
                <c:pt idx="9929">
                  <c:v>-7.1864621000000004E-2</c:v>
                </c:pt>
                <c:pt idx="9930">
                  <c:v>-7.2637319000000006E-2</c:v>
                </c:pt>
                <c:pt idx="9931">
                  <c:v>-7.3601938000000006E-2</c:v>
                </c:pt>
                <c:pt idx="9932">
                  <c:v>-7.4363157999999999E-2</c:v>
                </c:pt>
                <c:pt idx="9933">
                  <c:v>-7.6221390999999999E-2</c:v>
                </c:pt>
                <c:pt idx="9934">
                  <c:v>-7.8762665999999995E-2</c:v>
                </c:pt>
                <c:pt idx="9935">
                  <c:v>-8.0990237000000007E-2</c:v>
                </c:pt>
                <c:pt idx="9936">
                  <c:v>-8.4087328000000003E-2</c:v>
                </c:pt>
                <c:pt idx="9937">
                  <c:v>-8.7193911999999998E-2</c:v>
                </c:pt>
                <c:pt idx="9938">
                  <c:v>-9.0094293000000006E-2</c:v>
                </c:pt>
                <c:pt idx="9939">
                  <c:v>-9.3552953999999994E-2</c:v>
                </c:pt>
                <c:pt idx="9940">
                  <c:v>-9.7521975999999996E-2</c:v>
                </c:pt>
                <c:pt idx="9941">
                  <c:v>-0.10128255999999999</c:v>
                </c:pt>
                <c:pt idx="9942">
                  <c:v>-0.10508945</c:v>
                </c:pt>
                <c:pt idx="9943">
                  <c:v>-0.10951664</c:v>
                </c:pt>
                <c:pt idx="9944">
                  <c:v>-0.11301664</c:v>
                </c:pt>
                <c:pt idx="9945">
                  <c:v>-0.11580120000000001</c:v>
                </c:pt>
                <c:pt idx="9946">
                  <c:v>-0.11825259</c:v>
                </c:pt>
                <c:pt idx="9947">
                  <c:v>-0.12071736</c:v>
                </c:pt>
                <c:pt idx="9948">
                  <c:v>-0.12308434</c:v>
                </c:pt>
                <c:pt idx="9949">
                  <c:v>-0.12463014</c:v>
                </c:pt>
                <c:pt idx="9950">
                  <c:v>-0.12556013999999999</c:v>
                </c:pt>
                <c:pt idx="9951">
                  <c:v>-0.12605837</c:v>
                </c:pt>
                <c:pt idx="9952">
                  <c:v>-0.12656465</c:v>
                </c:pt>
                <c:pt idx="9953">
                  <c:v>-0.12705092000000001</c:v>
                </c:pt>
                <c:pt idx="9954">
                  <c:v>-0.12734134</c:v>
                </c:pt>
                <c:pt idx="9955">
                  <c:v>-0.12779257999999999</c:v>
                </c:pt>
                <c:pt idx="9956">
                  <c:v>-0.12831443000000001</c:v>
                </c:pt>
                <c:pt idx="9957">
                  <c:v>-0.12818832999999999</c:v>
                </c:pt>
                <c:pt idx="9958">
                  <c:v>-0.12818551</c:v>
                </c:pt>
                <c:pt idx="9959">
                  <c:v>-0.12795685000000001</c:v>
                </c:pt>
                <c:pt idx="9960">
                  <c:v>-0.12773011000000001</c:v>
                </c:pt>
                <c:pt idx="9961">
                  <c:v>-0.12751371</c:v>
                </c:pt>
                <c:pt idx="9962">
                  <c:v>-0.12746225999999999</c:v>
                </c:pt>
                <c:pt idx="9963">
                  <c:v>-0.12729639000000001</c:v>
                </c:pt>
                <c:pt idx="9964">
                  <c:v>-0.12740752</c:v>
                </c:pt>
                <c:pt idx="9965">
                  <c:v>-0.12745500000000001</c:v>
                </c:pt>
                <c:pt idx="9966">
                  <c:v>-0.12771692000000001</c:v>
                </c:pt>
                <c:pt idx="9967">
                  <c:v>-0.12769338999999999</c:v>
                </c:pt>
                <c:pt idx="9968">
                  <c:v>-0.12743266</c:v>
                </c:pt>
                <c:pt idx="9969">
                  <c:v>-0.12668492000000001</c:v>
                </c:pt>
                <c:pt idx="9970">
                  <c:v>-0.12600239999999999</c:v>
                </c:pt>
                <c:pt idx="9971">
                  <c:v>-0.12546993000000001</c:v>
                </c:pt>
                <c:pt idx="9972">
                  <c:v>-0.12493024</c:v>
                </c:pt>
                <c:pt idx="9973">
                  <c:v>-0.12420864</c:v>
                </c:pt>
                <c:pt idx="9974">
                  <c:v>-0.12312317</c:v>
                </c:pt>
                <c:pt idx="9975">
                  <c:v>-0.12184011</c:v>
                </c:pt>
                <c:pt idx="9976">
                  <c:v>-0.12113930000000001</c:v>
                </c:pt>
                <c:pt idx="9977">
                  <c:v>-0.11983194</c:v>
                </c:pt>
                <c:pt idx="9978">
                  <c:v>-0.11783995</c:v>
                </c:pt>
                <c:pt idx="9979">
                  <c:v>-0.11539149999999999</c:v>
                </c:pt>
                <c:pt idx="9980">
                  <c:v>-0.11260114</c:v>
                </c:pt>
                <c:pt idx="9981">
                  <c:v>-0.10946694</c:v>
                </c:pt>
                <c:pt idx="9982">
                  <c:v>-0.10625080000000001</c:v>
                </c:pt>
                <c:pt idx="9983">
                  <c:v>-0.10232289999999999</c:v>
                </c:pt>
                <c:pt idx="9984">
                  <c:v>-9.8625901000000002E-2</c:v>
                </c:pt>
                <c:pt idx="9985">
                  <c:v>-9.4746163999999994E-2</c:v>
                </c:pt>
                <c:pt idx="9986">
                  <c:v>-9.0995675999999998E-2</c:v>
                </c:pt>
                <c:pt idx="9987">
                  <c:v>-8.6994969000000005E-2</c:v>
                </c:pt>
                <c:pt idx="9988">
                  <c:v>-8.3160411000000004E-2</c:v>
                </c:pt>
                <c:pt idx="9989">
                  <c:v>-7.9169986999999997E-2</c:v>
                </c:pt>
                <c:pt idx="9990">
                  <c:v>-7.4238506999999995E-2</c:v>
                </c:pt>
                <c:pt idx="9991">
                  <c:v>-6.9028305999999998E-2</c:v>
                </c:pt>
                <c:pt idx="9992">
                  <c:v>-6.3746251000000004E-2</c:v>
                </c:pt>
                <c:pt idx="9993">
                  <c:v>-5.7958216999999999E-2</c:v>
                </c:pt>
                <c:pt idx="9994">
                  <c:v>-5.1672280000000001E-2</c:v>
                </c:pt>
                <c:pt idx="9995">
                  <c:v>-4.5266593000000001E-2</c:v>
                </c:pt>
                <c:pt idx="9996">
                  <c:v>-3.7957901000000002E-2</c:v>
                </c:pt>
                <c:pt idx="9997">
                  <c:v>-3.0176234999999999E-2</c:v>
                </c:pt>
                <c:pt idx="9998">
                  <c:v>-2.1720104E-2</c:v>
                </c:pt>
                <c:pt idx="9999">
                  <c:v>-1.3139928E-2</c:v>
                </c:pt>
                <c:pt idx="10000">
                  <c:v>-4.5322898000000004E-3</c:v>
                </c:pt>
                <c:pt idx="10001">
                  <c:v>4.1013804000000001E-3</c:v>
                </c:pt>
                <c:pt idx="10002">
                  <c:v>1.2922039E-2</c:v>
                </c:pt>
                <c:pt idx="10003">
                  <c:v>2.1695590000000001E-2</c:v>
                </c:pt>
                <c:pt idx="10004">
                  <c:v>3.0169043999999999E-2</c:v>
                </c:pt>
                <c:pt idx="10005">
                  <c:v>3.8335647E-2</c:v>
                </c:pt>
                <c:pt idx="10006">
                  <c:v>4.6764252999999999E-2</c:v>
                </c:pt>
                <c:pt idx="10007">
                  <c:v>5.4972053E-2</c:v>
                </c:pt>
                <c:pt idx="10008">
                  <c:v>6.2734518000000003E-2</c:v>
                </c:pt>
                <c:pt idx="10009">
                  <c:v>7.0515442999999997E-2</c:v>
                </c:pt>
                <c:pt idx="10010">
                  <c:v>7.7820096000000005E-2</c:v>
                </c:pt>
                <c:pt idx="10011">
                  <c:v>8.5173524E-2</c:v>
                </c:pt>
                <c:pt idx="10012">
                  <c:v>9.2580166000000005E-2</c:v>
                </c:pt>
                <c:pt idx="10013">
                  <c:v>9.9858370000000002E-2</c:v>
                </c:pt>
                <c:pt idx="10014">
                  <c:v>0.1067819</c:v>
                </c:pt>
                <c:pt idx="10015">
                  <c:v>0.11350846000000001</c:v>
                </c:pt>
                <c:pt idx="10016">
                  <c:v>0.11966718</c:v>
                </c:pt>
                <c:pt idx="10017">
                  <c:v>0.12491102</c:v>
                </c:pt>
                <c:pt idx="10018">
                  <c:v>0.12995478999999999</c:v>
                </c:pt>
                <c:pt idx="10019">
                  <c:v>0.13530088000000001</c:v>
                </c:pt>
                <c:pt idx="10020">
                  <c:v>0.13974956999999999</c:v>
                </c:pt>
                <c:pt idx="10021">
                  <c:v>0.14368887</c:v>
                </c:pt>
                <c:pt idx="10022">
                  <c:v>0.14746086</c:v>
                </c:pt>
                <c:pt idx="10023">
                  <c:v>0.15063626999999999</c:v>
                </c:pt>
                <c:pt idx="10024">
                  <c:v>0.15334144</c:v>
                </c:pt>
                <c:pt idx="10025">
                  <c:v>0.15657230999999999</c:v>
                </c:pt>
                <c:pt idx="10026">
                  <c:v>0.15922602999999999</c:v>
                </c:pt>
                <c:pt idx="10027">
                  <c:v>0.16171132999999999</c:v>
                </c:pt>
                <c:pt idx="10028">
                  <c:v>0.16450390000000001</c:v>
                </c:pt>
                <c:pt idx="10029">
                  <c:v>0.16718756000000001</c:v>
                </c:pt>
                <c:pt idx="10030">
                  <c:v>0.16995363999999999</c:v>
                </c:pt>
                <c:pt idx="10031">
                  <c:v>0.17210295</c:v>
                </c:pt>
                <c:pt idx="10032">
                  <c:v>0.17422214999999999</c:v>
                </c:pt>
                <c:pt idx="10033">
                  <c:v>0.17604892</c:v>
                </c:pt>
                <c:pt idx="10034">
                  <c:v>0.17816663999999999</c:v>
                </c:pt>
                <c:pt idx="10035">
                  <c:v>0.17957698</c:v>
                </c:pt>
                <c:pt idx="10036">
                  <c:v>0.18064053999999999</c:v>
                </c:pt>
                <c:pt idx="10037">
                  <c:v>0.18173774000000001</c:v>
                </c:pt>
                <c:pt idx="10038">
                  <c:v>0.18210296000000001</c:v>
                </c:pt>
                <c:pt idx="10039">
                  <c:v>0.18258574</c:v>
                </c:pt>
                <c:pt idx="10040">
                  <c:v>0.18256849999999999</c:v>
                </c:pt>
                <c:pt idx="10041">
                  <c:v>0.18324494999999999</c:v>
                </c:pt>
                <c:pt idx="10042">
                  <c:v>0.18369626999999999</c:v>
                </c:pt>
                <c:pt idx="10043">
                  <c:v>0.18385870000000001</c:v>
                </c:pt>
                <c:pt idx="10044">
                  <c:v>0.18294874</c:v>
                </c:pt>
                <c:pt idx="10045">
                  <c:v>0.18081157</c:v>
                </c:pt>
                <c:pt idx="10046">
                  <c:v>0.17893663000000001</c:v>
                </c:pt>
                <c:pt idx="10047">
                  <c:v>0.17626801</c:v>
                </c:pt>
                <c:pt idx="10048">
                  <c:v>0.17395266000000001</c:v>
                </c:pt>
                <c:pt idx="10049">
                  <c:v>0.17079331</c:v>
                </c:pt>
                <c:pt idx="10050">
                  <c:v>0.1674842</c:v>
                </c:pt>
                <c:pt idx="10051">
                  <c:v>0.16406713000000001</c:v>
                </c:pt>
                <c:pt idx="10052">
                  <c:v>0.16086747000000001</c:v>
                </c:pt>
                <c:pt idx="10053">
                  <c:v>0.15715235</c:v>
                </c:pt>
                <c:pt idx="10054">
                  <c:v>0.15362033999999999</c:v>
                </c:pt>
                <c:pt idx="10055">
                  <c:v>0.15041541</c:v>
                </c:pt>
                <c:pt idx="10056">
                  <c:v>0.14670516</c:v>
                </c:pt>
                <c:pt idx="10057">
                  <c:v>0.14245778000000001</c:v>
                </c:pt>
                <c:pt idx="10058">
                  <c:v>0.13890501</c:v>
                </c:pt>
                <c:pt idx="10059">
                  <c:v>0.13521316</c:v>
                </c:pt>
                <c:pt idx="10060">
                  <c:v>0.13143315</c:v>
                </c:pt>
                <c:pt idx="10061">
                  <c:v>0.12829436</c:v>
                </c:pt>
                <c:pt idx="10062">
                  <c:v>0.12488429</c:v>
                </c:pt>
                <c:pt idx="10063">
                  <c:v>0.12140749000000001</c:v>
                </c:pt>
                <c:pt idx="10064">
                  <c:v>0.11768820000000001</c:v>
                </c:pt>
                <c:pt idx="10065">
                  <c:v>0.11361540000000001</c:v>
                </c:pt>
                <c:pt idx="10066">
                  <c:v>0.1091601</c:v>
                </c:pt>
                <c:pt idx="10067">
                  <c:v>0.10418666</c:v>
                </c:pt>
                <c:pt idx="10068">
                  <c:v>9.9273413000000005E-2</c:v>
                </c:pt>
                <c:pt idx="10069">
                  <c:v>9.4260363E-2</c:v>
                </c:pt>
                <c:pt idx="10070">
                  <c:v>8.8964424E-2</c:v>
                </c:pt>
                <c:pt idx="10071">
                  <c:v>8.3614308999999998E-2</c:v>
                </c:pt>
                <c:pt idx="10072">
                  <c:v>7.8590385999999998E-2</c:v>
                </c:pt>
                <c:pt idx="10073">
                  <c:v>7.4056505999999994E-2</c:v>
                </c:pt>
                <c:pt idx="10074">
                  <c:v>6.8577859000000005E-2</c:v>
                </c:pt>
                <c:pt idx="10075">
                  <c:v>6.3162793999999994E-2</c:v>
                </c:pt>
                <c:pt idx="10076">
                  <c:v>5.7546422E-2</c:v>
                </c:pt>
                <c:pt idx="10077">
                  <c:v>5.2021393999999999E-2</c:v>
                </c:pt>
                <c:pt idx="10078">
                  <c:v>4.6885610000000001E-2</c:v>
                </c:pt>
                <c:pt idx="10079">
                  <c:v>4.2310581E-2</c:v>
                </c:pt>
                <c:pt idx="10080">
                  <c:v>3.8193521000000001E-2</c:v>
                </c:pt>
                <c:pt idx="10081">
                  <c:v>3.2777629000000003E-2</c:v>
                </c:pt>
                <c:pt idx="10082">
                  <c:v>2.7828043E-2</c:v>
                </c:pt>
                <c:pt idx="10083">
                  <c:v>2.4048791999999999E-2</c:v>
                </c:pt>
                <c:pt idx="10084">
                  <c:v>1.9308974999999999E-2</c:v>
                </c:pt>
                <c:pt idx="10085">
                  <c:v>1.4702262000000001E-2</c:v>
                </c:pt>
                <c:pt idx="10086">
                  <c:v>1.0176984E-2</c:v>
                </c:pt>
                <c:pt idx="10087">
                  <c:v>5.8104986000000001E-3</c:v>
                </c:pt>
                <c:pt idx="10088">
                  <c:v>1.4100954E-3</c:v>
                </c:pt>
                <c:pt idx="10089">
                  <c:v>-2.5425119000000002E-3</c:v>
                </c:pt>
                <c:pt idx="10090">
                  <c:v>-7.0773397999999996E-3</c:v>
                </c:pt>
                <c:pt idx="10091">
                  <c:v>-1.1035784E-2</c:v>
                </c:pt>
                <c:pt idx="10092">
                  <c:v>-1.4138085999999999E-2</c:v>
                </c:pt>
                <c:pt idx="10093">
                  <c:v>-1.8110332999999999E-2</c:v>
                </c:pt>
                <c:pt idx="10094">
                  <c:v>-2.1527575E-2</c:v>
                </c:pt>
                <c:pt idx="10095">
                  <c:v>-2.5066201999999999E-2</c:v>
                </c:pt>
                <c:pt idx="10096">
                  <c:v>-2.7502452E-2</c:v>
                </c:pt>
                <c:pt idx="10097">
                  <c:v>-3.0413414999999999E-2</c:v>
                </c:pt>
                <c:pt idx="10098">
                  <c:v>-3.3564891999999999E-2</c:v>
                </c:pt>
                <c:pt idx="10099">
                  <c:v>-3.6739116000000002E-2</c:v>
                </c:pt>
                <c:pt idx="10100">
                  <c:v>-3.9357411000000002E-2</c:v>
                </c:pt>
                <c:pt idx="10101">
                  <c:v>-4.1465374999999999E-2</c:v>
                </c:pt>
                <c:pt idx="10102">
                  <c:v>-4.3561530000000001E-2</c:v>
                </c:pt>
                <c:pt idx="10103">
                  <c:v>-4.5522756999999997E-2</c:v>
                </c:pt>
                <c:pt idx="10104">
                  <c:v>-4.7043789000000003E-2</c:v>
                </c:pt>
                <c:pt idx="10105">
                  <c:v>-4.9385160999999997E-2</c:v>
                </c:pt>
                <c:pt idx="10106">
                  <c:v>-5.0177905000000002E-2</c:v>
                </c:pt>
                <c:pt idx="10107">
                  <c:v>-4.9790163999999998E-2</c:v>
                </c:pt>
                <c:pt idx="10108">
                  <c:v>-4.9651148999999999E-2</c:v>
                </c:pt>
                <c:pt idx="10109">
                  <c:v>-4.9421112000000003E-2</c:v>
                </c:pt>
                <c:pt idx="10110">
                  <c:v>-4.9139180999999997E-2</c:v>
                </c:pt>
                <c:pt idx="10111">
                  <c:v>-4.8977622999999998E-2</c:v>
                </c:pt>
                <c:pt idx="10112">
                  <c:v>-4.8727922E-2</c:v>
                </c:pt>
                <c:pt idx="10113">
                  <c:v>-4.8454425000000002E-2</c:v>
                </c:pt>
                <c:pt idx="10114">
                  <c:v>-4.7990642999999999E-2</c:v>
                </c:pt>
                <c:pt idx="10115">
                  <c:v>-4.7497462999999997E-2</c:v>
                </c:pt>
                <c:pt idx="10116">
                  <c:v>-4.6913788999999997E-2</c:v>
                </c:pt>
                <c:pt idx="10117">
                  <c:v>-4.6399729000000001E-2</c:v>
                </c:pt>
                <c:pt idx="10118">
                  <c:v>-4.5799336000000003E-2</c:v>
                </c:pt>
                <c:pt idx="10119">
                  <c:v>-4.5176873999999999E-2</c:v>
                </c:pt>
                <c:pt idx="10120">
                  <c:v>-4.4414018E-2</c:v>
                </c:pt>
                <c:pt idx="10121">
                  <c:v>-4.4096378999999998E-2</c:v>
                </c:pt>
                <c:pt idx="10122">
                  <c:v>-4.4259079E-2</c:v>
                </c:pt>
                <c:pt idx="10123">
                  <c:v>-4.3922886000000001E-2</c:v>
                </c:pt>
                <c:pt idx="10124">
                  <c:v>-4.3731899999999997E-2</c:v>
                </c:pt>
                <c:pt idx="10125">
                  <c:v>-4.4681440000000003E-2</c:v>
                </c:pt>
                <c:pt idx="10126">
                  <c:v>-4.5165592999999997E-2</c:v>
                </c:pt>
                <c:pt idx="10127">
                  <c:v>-4.6277314999999999E-2</c:v>
                </c:pt>
                <c:pt idx="10128">
                  <c:v>-4.6486442000000003E-2</c:v>
                </c:pt>
                <c:pt idx="10129">
                  <c:v>-4.6272741999999999E-2</c:v>
                </c:pt>
                <c:pt idx="10130">
                  <c:v>-4.6256113000000001E-2</c:v>
                </c:pt>
                <c:pt idx="10131">
                  <c:v>-4.5631527999999998E-2</c:v>
                </c:pt>
                <c:pt idx="10132">
                  <c:v>-4.5227857000000003E-2</c:v>
                </c:pt>
                <c:pt idx="10133">
                  <c:v>-4.4698106000000001E-2</c:v>
                </c:pt>
                <c:pt idx="10134">
                  <c:v>-4.4361314999999998E-2</c:v>
                </c:pt>
                <c:pt idx="10135">
                  <c:v>-4.3922680999999998E-2</c:v>
                </c:pt>
                <c:pt idx="10136">
                  <c:v>-4.3503549000000002E-2</c:v>
                </c:pt>
                <c:pt idx="10137">
                  <c:v>-4.2987237999999997E-2</c:v>
                </c:pt>
                <c:pt idx="10138">
                  <c:v>-4.2603312999999997E-2</c:v>
                </c:pt>
                <c:pt idx="10139">
                  <c:v>-4.1649317999999998E-2</c:v>
                </c:pt>
                <c:pt idx="10140">
                  <c:v>-4.0516436000000003E-2</c:v>
                </c:pt>
                <c:pt idx="10141">
                  <c:v>-3.9133082E-2</c:v>
                </c:pt>
                <c:pt idx="10142">
                  <c:v>-3.7345625E-2</c:v>
                </c:pt>
                <c:pt idx="10143">
                  <c:v>-3.6061324999999998E-2</c:v>
                </c:pt>
                <c:pt idx="10144">
                  <c:v>-3.4124245999999997E-2</c:v>
                </c:pt>
                <c:pt idx="10145">
                  <c:v>-3.2124152000000003E-2</c:v>
                </c:pt>
                <c:pt idx="10146">
                  <c:v>-3.0254643000000001E-2</c:v>
                </c:pt>
                <c:pt idx="10147">
                  <c:v>-2.7520223E-2</c:v>
                </c:pt>
                <c:pt idx="10148">
                  <c:v>-2.4517760999999999E-2</c:v>
                </c:pt>
                <c:pt idx="10149">
                  <c:v>-2.1155024000000001E-2</c:v>
                </c:pt>
                <c:pt idx="10150">
                  <c:v>-1.7607663999999999E-2</c:v>
                </c:pt>
                <c:pt idx="10151">
                  <c:v>-1.3895878E-2</c:v>
                </c:pt>
                <c:pt idx="10152">
                  <c:v>-1.0070503E-2</c:v>
                </c:pt>
                <c:pt idx="10153">
                  <c:v>-6.1098619000000002E-3</c:v>
                </c:pt>
                <c:pt idx="10154">
                  <c:v>-2.1534066999999999E-3</c:v>
                </c:pt>
                <c:pt idx="10155">
                  <c:v>2.1465383E-3</c:v>
                </c:pt>
                <c:pt idx="10156">
                  <c:v>6.4499223E-3</c:v>
                </c:pt>
                <c:pt idx="10157">
                  <c:v>1.0131246E-2</c:v>
                </c:pt>
                <c:pt idx="10158">
                  <c:v>1.4111050999999999E-2</c:v>
                </c:pt>
                <c:pt idx="10159">
                  <c:v>1.8023292999999999E-2</c:v>
                </c:pt>
                <c:pt idx="10160">
                  <c:v>2.1807759999999999E-2</c:v>
                </c:pt>
                <c:pt idx="10161">
                  <c:v>2.5758019E-2</c:v>
                </c:pt>
                <c:pt idx="10162">
                  <c:v>2.975678E-2</c:v>
                </c:pt>
                <c:pt idx="10163">
                  <c:v>3.4017994000000003E-2</c:v>
                </c:pt>
                <c:pt idx="10164">
                  <c:v>3.7999374000000002E-2</c:v>
                </c:pt>
                <c:pt idx="10165">
                  <c:v>4.1910447000000003E-2</c:v>
                </c:pt>
                <c:pt idx="10166">
                  <c:v>4.5370244999999997E-2</c:v>
                </c:pt>
                <c:pt idx="10167">
                  <c:v>4.8352699999999998E-2</c:v>
                </c:pt>
                <c:pt idx="10168">
                  <c:v>5.1718495000000003E-2</c:v>
                </c:pt>
                <c:pt idx="10169">
                  <c:v>5.5108178000000001E-2</c:v>
                </c:pt>
                <c:pt idx="10170">
                  <c:v>5.7447549000000001E-2</c:v>
                </c:pt>
                <c:pt idx="10171">
                  <c:v>5.9665462000000002E-2</c:v>
                </c:pt>
                <c:pt idx="10172">
                  <c:v>6.2214796000000003E-2</c:v>
                </c:pt>
                <c:pt idx="10173">
                  <c:v>6.4645398000000007E-2</c:v>
                </c:pt>
                <c:pt idx="10174">
                  <c:v>6.6461261999999993E-2</c:v>
                </c:pt>
                <c:pt idx="10175">
                  <c:v>6.7956976000000002E-2</c:v>
                </c:pt>
                <c:pt idx="10176">
                  <c:v>6.9331086E-2</c:v>
                </c:pt>
                <c:pt idx="10177">
                  <c:v>6.9930043999999997E-2</c:v>
                </c:pt>
                <c:pt idx="10178">
                  <c:v>7.0534847999999997E-2</c:v>
                </c:pt>
                <c:pt idx="10179">
                  <c:v>7.0843873000000002E-2</c:v>
                </c:pt>
                <c:pt idx="10180">
                  <c:v>7.0639222000000002E-2</c:v>
                </c:pt>
                <c:pt idx="10181">
                  <c:v>7.0542302000000001E-2</c:v>
                </c:pt>
                <c:pt idx="10182">
                  <c:v>6.9729579999999999E-2</c:v>
                </c:pt>
                <c:pt idx="10183">
                  <c:v>6.8673606999999998E-2</c:v>
                </c:pt>
                <c:pt idx="10184">
                  <c:v>6.7473335999999995E-2</c:v>
                </c:pt>
                <c:pt idx="10185">
                  <c:v>6.6282165000000004E-2</c:v>
                </c:pt>
                <c:pt idx="10186">
                  <c:v>6.4953751000000004E-2</c:v>
                </c:pt>
                <c:pt idx="10187">
                  <c:v>6.3443004999999997E-2</c:v>
                </c:pt>
                <c:pt idx="10188">
                  <c:v>6.2066024999999997E-2</c:v>
                </c:pt>
                <c:pt idx="10189">
                  <c:v>6.0646461999999998E-2</c:v>
                </c:pt>
                <c:pt idx="10190">
                  <c:v>5.9426550000000002E-2</c:v>
                </c:pt>
                <c:pt idx="10191">
                  <c:v>5.827529E-2</c:v>
                </c:pt>
                <c:pt idx="10192">
                  <c:v>5.6995483999999999E-2</c:v>
                </c:pt>
                <c:pt idx="10193">
                  <c:v>5.5962959999999999E-2</c:v>
                </c:pt>
                <c:pt idx="10194">
                  <c:v>5.4844124000000001E-2</c:v>
                </c:pt>
                <c:pt idx="10195">
                  <c:v>5.2725590000000003E-2</c:v>
                </c:pt>
                <c:pt idx="10196">
                  <c:v>5.0177583999999997E-2</c:v>
                </c:pt>
                <c:pt idx="10197">
                  <c:v>4.7701074000000003E-2</c:v>
                </c:pt>
                <c:pt idx="10198">
                  <c:v>4.4610724999999997E-2</c:v>
                </c:pt>
                <c:pt idx="10199">
                  <c:v>4.1042968999999999E-2</c:v>
                </c:pt>
                <c:pt idx="10200">
                  <c:v>3.7349016999999998E-2</c:v>
                </c:pt>
                <c:pt idx="10201">
                  <c:v>3.2865401000000002E-2</c:v>
                </c:pt>
                <c:pt idx="10202">
                  <c:v>2.8622502000000001E-2</c:v>
                </c:pt>
                <c:pt idx="10203">
                  <c:v>2.5476393999999999E-2</c:v>
                </c:pt>
                <c:pt idx="10204">
                  <c:v>2.2563484000000002E-2</c:v>
                </c:pt>
                <c:pt idx="10205">
                  <c:v>1.9486267000000002E-2</c:v>
                </c:pt>
                <c:pt idx="10206">
                  <c:v>1.6444927000000002E-2</c:v>
                </c:pt>
                <c:pt idx="10207">
                  <c:v>1.3753111E-2</c:v>
                </c:pt>
                <c:pt idx="10208">
                  <c:v>1.1276483E-2</c:v>
                </c:pt>
                <c:pt idx="10209">
                  <c:v>8.8723644000000008E-3</c:v>
                </c:pt>
                <c:pt idx="10210">
                  <c:v>6.721131E-3</c:v>
                </c:pt>
                <c:pt idx="10211">
                  <c:v>6.0263985000000003E-3</c:v>
                </c:pt>
                <c:pt idx="10212">
                  <c:v>5.0404279E-3</c:v>
                </c:pt>
                <c:pt idx="10213">
                  <c:v>3.2594081000000001E-3</c:v>
                </c:pt>
                <c:pt idx="10214">
                  <c:v>2.7794814E-3</c:v>
                </c:pt>
                <c:pt idx="10215">
                  <c:v>2.6241297E-3</c:v>
                </c:pt>
                <c:pt idx="10216">
                  <c:v>2.7174082999999998E-3</c:v>
                </c:pt>
                <c:pt idx="10217">
                  <c:v>2.0937806000000002E-3</c:v>
                </c:pt>
                <c:pt idx="10218">
                  <c:v>1.4807958999999999E-3</c:v>
                </c:pt>
                <c:pt idx="10219">
                  <c:v>1.4190343999999999E-3</c:v>
                </c:pt>
                <c:pt idx="10220">
                  <c:v>1.7767683999999999E-4</c:v>
                </c:pt>
                <c:pt idx="10221">
                  <c:v>-7.3640271999999998E-4</c:v>
                </c:pt>
                <c:pt idx="10222">
                  <c:v>-1.862601E-3</c:v>
                </c:pt>
                <c:pt idx="10223">
                  <c:v>-2.3636261000000002E-3</c:v>
                </c:pt>
                <c:pt idx="10224">
                  <c:v>-1.9995379999999999E-3</c:v>
                </c:pt>
                <c:pt idx="10225">
                  <c:v>-1.4905345999999999E-3</c:v>
                </c:pt>
                <c:pt idx="10226">
                  <c:v>-4.7072898E-4</c:v>
                </c:pt>
                <c:pt idx="10227">
                  <c:v>1.2640017999999999E-3</c:v>
                </c:pt>
                <c:pt idx="10228">
                  <c:v>2.9826675000000002E-3</c:v>
                </c:pt>
                <c:pt idx="10229">
                  <c:v>4.5891467000000003E-3</c:v>
                </c:pt>
                <c:pt idx="10230">
                  <c:v>5.9170144000000001E-3</c:v>
                </c:pt>
                <c:pt idx="10231">
                  <c:v>7.0709941000000002E-3</c:v>
                </c:pt>
                <c:pt idx="10232">
                  <c:v>8.0563592E-3</c:v>
                </c:pt>
                <c:pt idx="10233">
                  <c:v>8.8757716000000004E-3</c:v>
                </c:pt>
                <c:pt idx="10234">
                  <c:v>9.0662904999999992E-3</c:v>
                </c:pt>
                <c:pt idx="10235">
                  <c:v>8.3527044000000009E-3</c:v>
                </c:pt>
                <c:pt idx="10236">
                  <c:v>7.1274036000000002E-3</c:v>
                </c:pt>
                <c:pt idx="10237">
                  <c:v>4.9225190000000002E-3</c:v>
                </c:pt>
                <c:pt idx="10238">
                  <c:v>2.8009488E-3</c:v>
                </c:pt>
                <c:pt idx="10239">
                  <c:v>3.8889722999999998E-4</c:v>
                </c:pt>
                <c:pt idx="10240">
                  <c:v>-2.2484402000000001E-3</c:v>
                </c:pt>
                <c:pt idx="10241">
                  <c:v>-5.0883016000000001E-3</c:v>
                </c:pt>
                <c:pt idx="10242">
                  <c:v>-8.2098025000000002E-3</c:v>
                </c:pt>
                <c:pt idx="10243">
                  <c:v>-1.0778434999999999E-2</c:v>
                </c:pt>
                <c:pt idx="10244">
                  <c:v>-1.3616325E-2</c:v>
                </c:pt>
                <c:pt idx="10245">
                  <c:v>-1.6186633999999998E-2</c:v>
                </c:pt>
                <c:pt idx="10246">
                  <c:v>-1.9000013999999999E-2</c:v>
                </c:pt>
                <c:pt idx="10247">
                  <c:v>-2.2699235000000002E-2</c:v>
                </c:pt>
                <c:pt idx="10248">
                  <c:v>-2.6690248999999999E-2</c:v>
                </c:pt>
                <c:pt idx="10249">
                  <c:v>-3.0764442999999999E-2</c:v>
                </c:pt>
                <c:pt idx="10250">
                  <c:v>-3.5311024000000003E-2</c:v>
                </c:pt>
                <c:pt idx="10251">
                  <c:v>-3.9324109000000003E-2</c:v>
                </c:pt>
                <c:pt idx="10252">
                  <c:v>-4.2514835000000001E-2</c:v>
                </c:pt>
                <c:pt idx="10253">
                  <c:v>-4.6328693999999997E-2</c:v>
                </c:pt>
                <c:pt idx="10254">
                  <c:v>-4.9254847999999997E-2</c:v>
                </c:pt>
                <c:pt idx="10255">
                  <c:v>-5.1724231000000002E-2</c:v>
                </c:pt>
                <c:pt idx="10256">
                  <c:v>-5.3763033000000002E-2</c:v>
                </c:pt>
                <c:pt idx="10257">
                  <c:v>-5.5501357000000001E-2</c:v>
                </c:pt>
                <c:pt idx="10258">
                  <c:v>-5.6985354000000002E-2</c:v>
                </c:pt>
                <c:pt idx="10259">
                  <c:v>-5.8783305000000001E-2</c:v>
                </c:pt>
                <c:pt idx="10260">
                  <c:v>-6.0414425000000001E-2</c:v>
                </c:pt>
                <c:pt idx="10261">
                  <c:v>-6.1190967999999998E-2</c:v>
                </c:pt>
                <c:pt idx="10262">
                  <c:v>-6.0960904000000003E-2</c:v>
                </c:pt>
                <c:pt idx="10263">
                  <c:v>-6.1136309E-2</c:v>
                </c:pt>
                <c:pt idx="10264">
                  <c:v>-6.0921525999999997E-2</c:v>
                </c:pt>
                <c:pt idx="10265">
                  <c:v>-6.0858097999999999E-2</c:v>
                </c:pt>
                <c:pt idx="10266">
                  <c:v>-6.0168116000000001E-2</c:v>
                </c:pt>
                <c:pt idx="10267">
                  <c:v>-5.8961250999999999E-2</c:v>
                </c:pt>
                <c:pt idx="10268">
                  <c:v>-5.7551587000000001E-2</c:v>
                </c:pt>
                <c:pt idx="10269">
                  <c:v>-5.5136193999999999E-2</c:v>
                </c:pt>
                <c:pt idx="10270">
                  <c:v>-5.3007714999999997E-2</c:v>
                </c:pt>
                <c:pt idx="10271">
                  <c:v>-5.1282670000000002E-2</c:v>
                </c:pt>
                <c:pt idx="10272">
                  <c:v>-4.9177294000000003E-2</c:v>
                </c:pt>
                <c:pt idx="10273">
                  <c:v>-4.7400129999999999E-2</c:v>
                </c:pt>
                <c:pt idx="10274">
                  <c:v>-4.5625397999999998E-2</c:v>
                </c:pt>
                <c:pt idx="10275">
                  <c:v>-4.3828840000000001E-2</c:v>
                </c:pt>
                <c:pt idx="10276">
                  <c:v>-4.2161938000000003E-2</c:v>
                </c:pt>
                <c:pt idx="10277">
                  <c:v>-4.0178185999999998E-2</c:v>
                </c:pt>
                <c:pt idx="10278">
                  <c:v>-3.8434481E-2</c:v>
                </c:pt>
                <c:pt idx="10279">
                  <c:v>-3.6438946E-2</c:v>
                </c:pt>
                <c:pt idx="10280">
                  <c:v>-3.4523970000000001E-2</c:v>
                </c:pt>
                <c:pt idx="10281">
                  <c:v>-3.2287642999999998E-2</c:v>
                </c:pt>
                <c:pt idx="10282">
                  <c:v>-2.9537523E-2</c:v>
                </c:pt>
                <c:pt idx="10283">
                  <c:v>-2.7788406000000002E-2</c:v>
                </c:pt>
                <c:pt idx="10284">
                  <c:v>-2.5503527000000002E-2</c:v>
                </c:pt>
                <c:pt idx="10285">
                  <c:v>-2.3666633999999999E-2</c:v>
                </c:pt>
                <c:pt idx="10286">
                  <c:v>-2.1191155999999999E-2</c:v>
                </c:pt>
                <c:pt idx="10287">
                  <c:v>-1.9242217999999998E-2</c:v>
                </c:pt>
                <c:pt idx="10288">
                  <c:v>-1.7609110000000001E-2</c:v>
                </c:pt>
                <c:pt idx="10289">
                  <c:v>-1.5716325E-2</c:v>
                </c:pt>
                <c:pt idx="10290">
                  <c:v>-1.3999104E-2</c:v>
                </c:pt>
                <c:pt idx="10291">
                  <c:v>-1.2606531000000001E-2</c:v>
                </c:pt>
                <c:pt idx="10292">
                  <c:v>-1.0710455000000001E-2</c:v>
                </c:pt>
                <c:pt idx="10293">
                  <c:v>-8.8522025999999993E-3</c:v>
                </c:pt>
                <c:pt idx="10294">
                  <c:v>-6.7744755999999996E-3</c:v>
                </c:pt>
                <c:pt idx="10295">
                  <c:v>-4.5507795000000002E-3</c:v>
                </c:pt>
                <c:pt idx="10296">
                  <c:v>-2.1577794E-3</c:v>
                </c:pt>
                <c:pt idx="10297">
                  <c:v>8.3677428999999999E-5</c:v>
                </c:pt>
                <c:pt idx="10298">
                  <c:v>2.0959692000000001E-3</c:v>
                </c:pt>
                <c:pt idx="10299">
                  <c:v>5.0047249000000002E-3</c:v>
                </c:pt>
                <c:pt idx="10300">
                  <c:v>8.1129784E-3</c:v>
                </c:pt>
                <c:pt idx="10301">
                  <c:v>1.1908716E-2</c:v>
                </c:pt>
                <c:pt idx="10302">
                  <c:v>1.5541364E-2</c:v>
                </c:pt>
                <c:pt idx="10303">
                  <c:v>1.9364035000000002E-2</c:v>
                </c:pt>
                <c:pt idx="10304">
                  <c:v>2.3665815E-2</c:v>
                </c:pt>
                <c:pt idx="10305">
                  <c:v>2.8125811000000001E-2</c:v>
                </c:pt>
                <c:pt idx="10306">
                  <c:v>3.2576233000000003E-2</c:v>
                </c:pt>
                <c:pt idx="10307">
                  <c:v>3.7023346999999998E-2</c:v>
                </c:pt>
                <c:pt idx="10308">
                  <c:v>4.1196837E-2</c:v>
                </c:pt>
                <c:pt idx="10309">
                  <c:v>4.4407310999999998E-2</c:v>
                </c:pt>
                <c:pt idx="10310">
                  <c:v>4.7799900999999999E-2</c:v>
                </c:pt>
                <c:pt idx="10311">
                  <c:v>5.0132968E-2</c:v>
                </c:pt>
                <c:pt idx="10312">
                  <c:v>5.3043240999999998E-2</c:v>
                </c:pt>
                <c:pt idx="10313">
                  <c:v>5.5216619000000002E-2</c:v>
                </c:pt>
                <c:pt idx="10314">
                  <c:v>5.7934041999999998E-2</c:v>
                </c:pt>
                <c:pt idx="10315">
                  <c:v>6.0058589000000003E-2</c:v>
                </c:pt>
                <c:pt idx="10316">
                  <c:v>6.2004964000000003E-2</c:v>
                </c:pt>
                <c:pt idx="10317">
                  <c:v>6.4049123999999999E-2</c:v>
                </c:pt>
                <c:pt idx="10318">
                  <c:v>6.6603281E-2</c:v>
                </c:pt>
                <c:pt idx="10319">
                  <c:v>6.9703024000000002E-2</c:v>
                </c:pt>
                <c:pt idx="10320">
                  <c:v>7.2722604999999996E-2</c:v>
                </c:pt>
                <c:pt idx="10321">
                  <c:v>7.5671752999999994E-2</c:v>
                </c:pt>
                <c:pt idx="10322">
                  <c:v>7.8293748999999996E-2</c:v>
                </c:pt>
                <c:pt idx="10323">
                  <c:v>8.0073600999999994E-2</c:v>
                </c:pt>
                <c:pt idx="10324">
                  <c:v>8.2401879999999997E-2</c:v>
                </c:pt>
                <c:pt idx="10325">
                  <c:v>8.3673674000000003E-2</c:v>
                </c:pt>
                <c:pt idx="10326">
                  <c:v>8.5186023999999999E-2</c:v>
                </c:pt>
                <c:pt idx="10327">
                  <c:v>8.6862621000000001E-2</c:v>
                </c:pt>
                <c:pt idx="10328">
                  <c:v>8.7890290999999995E-2</c:v>
                </c:pt>
                <c:pt idx="10329">
                  <c:v>8.8732861999999996E-2</c:v>
                </c:pt>
                <c:pt idx="10330">
                  <c:v>8.9454324000000002E-2</c:v>
                </c:pt>
                <c:pt idx="10331">
                  <c:v>9.0138046999999999E-2</c:v>
                </c:pt>
                <c:pt idx="10332">
                  <c:v>9.0631722999999997E-2</c:v>
                </c:pt>
                <c:pt idx="10333">
                  <c:v>9.1358832000000001E-2</c:v>
                </c:pt>
                <c:pt idx="10334">
                  <c:v>9.1703170000000001E-2</c:v>
                </c:pt>
                <c:pt idx="10335">
                  <c:v>9.1589929E-2</c:v>
                </c:pt>
                <c:pt idx="10336">
                  <c:v>9.1588095999999994E-2</c:v>
                </c:pt>
                <c:pt idx="10337">
                  <c:v>9.1523387999999997E-2</c:v>
                </c:pt>
                <c:pt idx="10338">
                  <c:v>9.1054697000000004E-2</c:v>
                </c:pt>
                <c:pt idx="10339">
                  <c:v>8.9444872999999994E-2</c:v>
                </c:pt>
                <c:pt idx="10340">
                  <c:v>8.7069619000000001E-2</c:v>
                </c:pt>
                <c:pt idx="10341">
                  <c:v>8.4229240999999996E-2</c:v>
                </c:pt>
                <c:pt idx="10342">
                  <c:v>8.1649306000000005E-2</c:v>
                </c:pt>
                <c:pt idx="10343">
                  <c:v>7.8511234999999999E-2</c:v>
                </c:pt>
                <c:pt idx="10344">
                  <c:v>7.5163841999999995E-2</c:v>
                </c:pt>
                <c:pt idx="10345">
                  <c:v>7.2696973999999998E-2</c:v>
                </c:pt>
                <c:pt idx="10346">
                  <c:v>7.0245543999999993E-2</c:v>
                </c:pt>
                <c:pt idx="10347">
                  <c:v>6.7671424999999993E-2</c:v>
                </c:pt>
                <c:pt idx="10348">
                  <c:v>6.4632778000000002E-2</c:v>
                </c:pt>
                <c:pt idx="10349">
                  <c:v>6.1323667999999998E-2</c:v>
                </c:pt>
                <c:pt idx="10350">
                  <c:v>5.8104518000000001E-2</c:v>
                </c:pt>
                <c:pt idx="10351">
                  <c:v>5.5028248000000002E-2</c:v>
                </c:pt>
                <c:pt idx="10352">
                  <c:v>5.2225166000000003E-2</c:v>
                </c:pt>
                <c:pt idx="10353">
                  <c:v>4.9077964000000002E-2</c:v>
                </c:pt>
                <c:pt idx="10354">
                  <c:v>4.6518255000000001E-2</c:v>
                </c:pt>
                <c:pt idx="10355">
                  <c:v>4.3466735999999999E-2</c:v>
                </c:pt>
                <c:pt idx="10356">
                  <c:v>4.0545266000000003E-2</c:v>
                </c:pt>
                <c:pt idx="10357">
                  <c:v>3.8781975000000003E-2</c:v>
                </c:pt>
                <c:pt idx="10358">
                  <c:v>3.6810342000000003E-2</c:v>
                </c:pt>
                <c:pt idx="10359">
                  <c:v>3.4900790000000001E-2</c:v>
                </c:pt>
                <c:pt idx="10360">
                  <c:v>3.3832932000000003E-2</c:v>
                </c:pt>
                <c:pt idx="10361">
                  <c:v>3.2886294000000003E-2</c:v>
                </c:pt>
                <c:pt idx="10362">
                  <c:v>3.2744298999999998E-2</c:v>
                </c:pt>
                <c:pt idx="10363">
                  <c:v>3.1629315999999998E-2</c:v>
                </c:pt>
                <c:pt idx="10364">
                  <c:v>2.9797912999999999E-2</c:v>
                </c:pt>
                <c:pt idx="10365">
                  <c:v>2.8072235000000001E-2</c:v>
                </c:pt>
                <c:pt idx="10366">
                  <c:v>2.7992578000000001E-2</c:v>
                </c:pt>
                <c:pt idx="10367">
                  <c:v>2.588203E-2</c:v>
                </c:pt>
                <c:pt idx="10368">
                  <c:v>2.2403735000000001E-2</c:v>
                </c:pt>
                <c:pt idx="10369">
                  <c:v>1.9091057000000002E-2</c:v>
                </c:pt>
                <c:pt idx="10370">
                  <c:v>1.5934935000000001E-2</c:v>
                </c:pt>
                <c:pt idx="10371">
                  <c:v>1.241137E-2</c:v>
                </c:pt>
                <c:pt idx="10372">
                  <c:v>8.3793365000000009E-3</c:v>
                </c:pt>
                <c:pt idx="10373">
                  <c:v>4.2442384000000001E-3</c:v>
                </c:pt>
                <c:pt idx="10374">
                  <c:v>-4.8750745999999998E-4</c:v>
                </c:pt>
                <c:pt idx="10375">
                  <c:v>-5.2934326999999996E-3</c:v>
                </c:pt>
                <c:pt idx="10376">
                  <c:v>-1.0506662999999999E-2</c:v>
                </c:pt>
                <c:pt idx="10377">
                  <c:v>-1.7078756E-2</c:v>
                </c:pt>
                <c:pt idx="10378">
                  <c:v>-2.236258E-2</c:v>
                </c:pt>
                <c:pt idx="10379">
                  <c:v>-2.7839493999999999E-2</c:v>
                </c:pt>
                <c:pt idx="10380">
                  <c:v>-3.4177370999999998E-2</c:v>
                </c:pt>
                <c:pt idx="10381">
                  <c:v>-4.0789577E-2</c:v>
                </c:pt>
                <c:pt idx="10382">
                  <c:v>-4.7182863999999998E-2</c:v>
                </c:pt>
                <c:pt idx="10383">
                  <c:v>-5.2749817999999997E-2</c:v>
                </c:pt>
                <c:pt idx="10384">
                  <c:v>-5.7851000999999999E-2</c:v>
                </c:pt>
                <c:pt idx="10385">
                  <c:v>-6.2646536000000003E-2</c:v>
                </c:pt>
                <c:pt idx="10386">
                  <c:v>-6.7236562999999999E-2</c:v>
                </c:pt>
                <c:pt idx="10387">
                  <c:v>-7.1670782000000002E-2</c:v>
                </c:pt>
                <c:pt idx="10388">
                  <c:v>-7.5699594999999995E-2</c:v>
                </c:pt>
                <c:pt idx="10389">
                  <c:v>-7.9221054999999999E-2</c:v>
                </c:pt>
                <c:pt idx="10390">
                  <c:v>-8.1936639000000006E-2</c:v>
                </c:pt>
                <c:pt idx="10391">
                  <c:v>-8.5033628E-2</c:v>
                </c:pt>
                <c:pt idx="10392">
                  <c:v>-8.8136396000000006E-2</c:v>
                </c:pt>
                <c:pt idx="10393">
                  <c:v>-9.0531847999999998E-2</c:v>
                </c:pt>
                <c:pt idx="10394">
                  <c:v>-9.2853376000000001E-2</c:v>
                </c:pt>
                <c:pt idx="10395">
                  <c:v>-9.5479774000000003E-2</c:v>
                </c:pt>
                <c:pt idx="10396">
                  <c:v>-9.7881138000000006E-2</c:v>
                </c:pt>
                <c:pt idx="10397">
                  <c:v>-9.9952788000000001E-2</c:v>
                </c:pt>
                <c:pt idx="10398">
                  <c:v>-0.10237171</c:v>
                </c:pt>
                <c:pt idx="10399">
                  <c:v>-0.10492179</c:v>
                </c:pt>
                <c:pt idx="10400">
                  <c:v>-0.10737906999999999</c:v>
                </c:pt>
                <c:pt idx="10401">
                  <c:v>-0.11074058000000001</c:v>
                </c:pt>
                <c:pt idx="10402">
                  <c:v>-0.113193</c:v>
                </c:pt>
                <c:pt idx="10403">
                  <c:v>-0.11598469</c:v>
                </c:pt>
                <c:pt idx="10404">
                  <c:v>-0.11819710999999999</c:v>
                </c:pt>
                <c:pt idx="10405">
                  <c:v>-0.12002686999999999</c:v>
                </c:pt>
                <c:pt idx="10406">
                  <c:v>-0.1217579</c:v>
                </c:pt>
                <c:pt idx="10407">
                  <c:v>-0.12353838</c:v>
                </c:pt>
                <c:pt idx="10408">
                  <c:v>-0.12455291</c:v>
                </c:pt>
                <c:pt idx="10409">
                  <c:v>-0.12520507</c:v>
                </c:pt>
                <c:pt idx="10410">
                  <c:v>-0.12591746000000001</c:v>
                </c:pt>
                <c:pt idx="10411">
                  <c:v>-0.12657498</c:v>
                </c:pt>
                <c:pt idx="10412">
                  <c:v>-0.12720886000000001</c:v>
                </c:pt>
                <c:pt idx="10413">
                  <c:v>-0.12802958</c:v>
                </c:pt>
                <c:pt idx="10414">
                  <c:v>-0.12877533999999999</c:v>
                </c:pt>
                <c:pt idx="10415">
                  <c:v>-0.12964853000000001</c:v>
                </c:pt>
                <c:pt idx="10416">
                  <c:v>-0.13044107999999999</c:v>
                </c:pt>
                <c:pt idx="10417">
                  <c:v>-0.13137457</c:v>
                </c:pt>
                <c:pt idx="10418">
                  <c:v>-0.13218137999999999</c:v>
                </c:pt>
                <c:pt idx="10419">
                  <c:v>-0.13301673999999999</c:v>
                </c:pt>
                <c:pt idx="10420">
                  <c:v>-0.13376827999999999</c:v>
                </c:pt>
                <c:pt idx="10421">
                  <c:v>-0.13457104</c:v>
                </c:pt>
                <c:pt idx="10422">
                  <c:v>-0.13513064999999999</c:v>
                </c:pt>
                <c:pt idx="10423">
                  <c:v>-0.13588059</c:v>
                </c:pt>
                <c:pt idx="10424">
                  <c:v>-0.13606657</c:v>
                </c:pt>
                <c:pt idx="10425">
                  <c:v>-0.13551579999999999</c:v>
                </c:pt>
                <c:pt idx="10426">
                  <c:v>-0.13512657</c:v>
                </c:pt>
                <c:pt idx="10427">
                  <c:v>-0.13448561000000001</c:v>
                </c:pt>
                <c:pt idx="10428">
                  <c:v>-0.13301268999999999</c:v>
                </c:pt>
                <c:pt idx="10429">
                  <c:v>-0.13183482999999999</c:v>
                </c:pt>
                <c:pt idx="10430">
                  <c:v>-0.13034477999999999</c:v>
                </c:pt>
                <c:pt idx="10431">
                  <c:v>-0.12869514000000001</c:v>
                </c:pt>
                <c:pt idx="10432">
                  <c:v>-0.12657394999999999</c:v>
                </c:pt>
                <c:pt idx="10433">
                  <c:v>-0.12366979</c:v>
                </c:pt>
                <c:pt idx="10434">
                  <c:v>-0.12011971</c:v>
                </c:pt>
                <c:pt idx="10435">
                  <c:v>-0.11659021</c:v>
                </c:pt>
                <c:pt idx="10436">
                  <c:v>-0.11326527</c:v>
                </c:pt>
                <c:pt idx="10437">
                  <c:v>-0.10959865000000001</c:v>
                </c:pt>
                <c:pt idx="10438">
                  <c:v>-0.10568593</c:v>
                </c:pt>
                <c:pt idx="10439">
                  <c:v>-0.10202577</c:v>
                </c:pt>
                <c:pt idx="10440">
                  <c:v>-9.7601373000000005E-2</c:v>
                </c:pt>
                <c:pt idx="10441">
                  <c:v>-9.3732403000000006E-2</c:v>
                </c:pt>
                <c:pt idx="10442">
                  <c:v>-8.9100392E-2</c:v>
                </c:pt>
                <c:pt idx="10443">
                  <c:v>-8.4494343999999999E-2</c:v>
                </c:pt>
                <c:pt idx="10444">
                  <c:v>-7.9541822999999998E-2</c:v>
                </c:pt>
                <c:pt idx="10445">
                  <c:v>-7.4213454999999998E-2</c:v>
                </c:pt>
                <c:pt idx="10446">
                  <c:v>-6.8814512999999994E-2</c:v>
                </c:pt>
                <c:pt idx="10447">
                  <c:v>-6.3473060999999997E-2</c:v>
                </c:pt>
                <c:pt idx="10448">
                  <c:v>-5.7830434999999999E-2</c:v>
                </c:pt>
                <c:pt idx="10449">
                  <c:v>-5.2550646999999999E-2</c:v>
                </c:pt>
                <c:pt idx="10450">
                  <c:v>-4.7099109E-2</c:v>
                </c:pt>
                <c:pt idx="10451">
                  <c:v>-4.1925730000000001E-2</c:v>
                </c:pt>
                <c:pt idx="10452">
                  <c:v>-3.7348287000000001E-2</c:v>
                </c:pt>
                <c:pt idx="10453">
                  <c:v>-3.3502604999999998E-2</c:v>
                </c:pt>
                <c:pt idx="10454">
                  <c:v>-2.9461726000000001E-2</c:v>
                </c:pt>
                <c:pt idx="10455">
                  <c:v>-2.5787549999999999E-2</c:v>
                </c:pt>
                <c:pt idx="10456">
                  <c:v>-2.2148495000000001E-2</c:v>
                </c:pt>
                <c:pt idx="10457">
                  <c:v>-1.8411449999999999E-2</c:v>
                </c:pt>
                <c:pt idx="10458">
                  <c:v>-1.4827085E-2</c:v>
                </c:pt>
                <c:pt idx="10459">
                  <c:v>-1.0623881999999999E-2</c:v>
                </c:pt>
                <c:pt idx="10460">
                  <c:v>-6.5267006000000001E-3</c:v>
                </c:pt>
                <c:pt idx="10461">
                  <c:v>-3.3761634999999999E-3</c:v>
                </c:pt>
                <c:pt idx="10462">
                  <c:v>3.2546932000000002E-4</c:v>
                </c:pt>
                <c:pt idx="10463">
                  <c:v>3.6115056999999999E-3</c:v>
                </c:pt>
                <c:pt idx="10464">
                  <c:v>7.3220721000000002E-3</c:v>
                </c:pt>
                <c:pt idx="10465">
                  <c:v>1.0504292E-2</c:v>
                </c:pt>
                <c:pt idx="10466">
                  <c:v>1.3722485E-2</c:v>
                </c:pt>
                <c:pt idx="10467">
                  <c:v>1.6805309000000001E-2</c:v>
                </c:pt>
                <c:pt idx="10468">
                  <c:v>1.9251435000000001E-2</c:v>
                </c:pt>
                <c:pt idx="10469">
                  <c:v>2.1137069000000001E-2</c:v>
                </c:pt>
                <c:pt idx="10470">
                  <c:v>2.2997723000000001E-2</c:v>
                </c:pt>
                <c:pt idx="10471">
                  <c:v>2.4912235000000001E-2</c:v>
                </c:pt>
                <c:pt idx="10472">
                  <c:v>2.6026901000000002E-2</c:v>
                </c:pt>
                <c:pt idx="10473">
                  <c:v>2.7355553000000001E-2</c:v>
                </c:pt>
                <c:pt idx="10474">
                  <c:v>2.8929371999999998E-2</c:v>
                </c:pt>
                <c:pt idx="10475">
                  <c:v>2.9524719000000001E-2</c:v>
                </c:pt>
                <c:pt idx="10476">
                  <c:v>2.9930472E-2</c:v>
                </c:pt>
                <c:pt idx="10477">
                  <c:v>3.0174783E-2</c:v>
                </c:pt>
                <c:pt idx="10478">
                  <c:v>3.0335061999999999E-2</c:v>
                </c:pt>
                <c:pt idx="10479">
                  <c:v>3.0531309E-2</c:v>
                </c:pt>
                <c:pt idx="10480">
                  <c:v>3.0546312999999999E-2</c:v>
                </c:pt>
                <c:pt idx="10481">
                  <c:v>3.0371647000000002E-2</c:v>
                </c:pt>
                <c:pt idx="10482">
                  <c:v>3.0072279E-2</c:v>
                </c:pt>
                <c:pt idx="10483">
                  <c:v>2.9672730000000001E-2</c:v>
                </c:pt>
                <c:pt idx="10484">
                  <c:v>2.9133328E-2</c:v>
                </c:pt>
                <c:pt idx="10485">
                  <c:v>2.8033763E-2</c:v>
                </c:pt>
                <c:pt idx="10486">
                  <c:v>2.6771240000000002E-2</c:v>
                </c:pt>
                <c:pt idx="10487">
                  <c:v>2.6344387E-2</c:v>
                </c:pt>
                <c:pt idx="10488">
                  <c:v>2.5625222999999999E-2</c:v>
                </c:pt>
                <c:pt idx="10489">
                  <c:v>2.5199144E-2</c:v>
                </c:pt>
                <c:pt idx="10490">
                  <c:v>2.4007599000000001E-2</c:v>
                </c:pt>
                <c:pt idx="10491">
                  <c:v>2.21826E-2</c:v>
                </c:pt>
                <c:pt idx="10492">
                  <c:v>2.0034941000000001E-2</c:v>
                </c:pt>
                <c:pt idx="10493">
                  <c:v>1.7238030000000001E-2</c:v>
                </c:pt>
                <c:pt idx="10494">
                  <c:v>1.5141569000000001E-2</c:v>
                </c:pt>
                <c:pt idx="10495">
                  <c:v>1.3330053999999999E-2</c:v>
                </c:pt>
                <c:pt idx="10496">
                  <c:v>1.1658748E-2</c:v>
                </c:pt>
                <c:pt idx="10497">
                  <c:v>1.0474258E-2</c:v>
                </c:pt>
                <c:pt idx="10498">
                  <c:v>1.0035675000000001E-2</c:v>
                </c:pt>
                <c:pt idx="10499">
                  <c:v>9.9665703999999994E-3</c:v>
                </c:pt>
                <c:pt idx="10500">
                  <c:v>9.9529444000000002E-3</c:v>
                </c:pt>
                <c:pt idx="10501">
                  <c:v>9.8915190999999993E-3</c:v>
                </c:pt>
                <c:pt idx="10502">
                  <c:v>9.9235789000000005E-3</c:v>
                </c:pt>
                <c:pt idx="10503">
                  <c:v>9.8867050000000008E-3</c:v>
                </c:pt>
                <c:pt idx="10504">
                  <c:v>9.9459908000000003E-3</c:v>
                </c:pt>
                <c:pt idx="10505">
                  <c:v>9.9535743999999999E-3</c:v>
                </c:pt>
                <c:pt idx="10506">
                  <c:v>9.9689098E-3</c:v>
                </c:pt>
                <c:pt idx="10507">
                  <c:v>9.9662951999999992E-3</c:v>
                </c:pt>
                <c:pt idx="10508">
                  <c:v>1.0092591E-2</c:v>
                </c:pt>
                <c:pt idx="10509">
                  <c:v>1.0128444E-2</c:v>
                </c:pt>
                <c:pt idx="10510">
                  <c:v>1.0163103E-2</c:v>
                </c:pt>
                <c:pt idx="10511">
                  <c:v>1.0241043999999999E-2</c:v>
                </c:pt>
                <c:pt idx="10512">
                  <c:v>1.0334991E-2</c:v>
                </c:pt>
                <c:pt idx="10513">
                  <c:v>1.0317893E-2</c:v>
                </c:pt>
                <c:pt idx="10514">
                  <c:v>1.0572644000000001E-2</c:v>
                </c:pt>
                <c:pt idx="10515">
                  <c:v>9.9406708000000007E-3</c:v>
                </c:pt>
                <c:pt idx="10516">
                  <c:v>8.1137473999999994E-3</c:v>
                </c:pt>
                <c:pt idx="10517">
                  <c:v>6.5431092999999997E-3</c:v>
                </c:pt>
                <c:pt idx="10518">
                  <c:v>6.0046750000000001E-3</c:v>
                </c:pt>
                <c:pt idx="10519">
                  <c:v>6.2870056999999998E-3</c:v>
                </c:pt>
                <c:pt idx="10520">
                  <c:v>6.3128133999999997E-3</c:v>
                </c:pt>
                <c:pt idx="10521">
                  <c:v>6.3458085000000003E-3</c:v>
                </c:pt>
                <c:pt idx="10522">
                  <c:v>6.3022510999999996E-3</c:v>
                </c:pt>
                <c:pt idx="10523">
                  <c:v>6.3556359E-3</c:v>
                </c:pt>
                <c:pt idx="10524">
                  <c:v>5.8089020999999999E-3</c:v>
                </c:pt>
                <c:pt idx="10525">
                  <c:v>4.9504887000000001E-3</c:v>
                </c:pt>
                <c:pt idx="10526">
                  <c:v>4.795143E-3</c:v>
                </c:pt>
                <c:pt idx="10527">
                  <c:v>4.5193498E-3</c:v>
                </c:pt>
                <c:pt idx="10528">
                  <c:v>4.5396828E-3</c:v>
                </c:pt>
                <c:pt idx="10529">
                  <c:v>4.3696795999999998E-3</c:v>
                </c:pt>
                <c:pt idx="10530">
                  <c:v>4.6003854000000004E-3</c:v>
                </c:pt>
                <c:pt idx="10531">
                  <c:v>4.7945966000000001E-3</c:v>
                </c:pt>
                <c:pt idx="10532">
                  <c:v>4.7149065000000002E-3</c:v>
                </c:pt>
                <c:pt idx="10533">
                  <c:v>4.9999301999999997E-3</c:v>
                </c:pt>
                <c:pt idx="10534">
                  <c:v>5.8936081000000003E-3</c:v>
                </c:pt>
                <c:pt idx="10535">
                  <c:v>6.1818430000000002E-3</c:v>
                </c:pt>
                <c:pt idx="10536">
                  <c:v>6.4755265000000003E-3</c:v>
                </c:pt>
                <c:pt idx="10537">
                  <c:v>6.6239278000000002E-3</c:v>
                </c:pt>
                <c:pt idx="10538">
                  <c:v>6.5269712000000004E-3</c:v>
                </c:pt>
                <c:pt idx="10539">
                  <c:v>6.4133888000000002E-3</c:v>
                </c:pt>
                <c:pt idx="10540">
                  <c:v>6.6127225000000003E-3</c:v>
                </c:pt>
                <c:pt idx="10541">
                  <c:v>6.7118661E-3</c:v>
                </c:pt>
                <c:pt idx="10542">
                  <c:v>7.1064860000000004E-3</c:v>
                </c:pt>
                <c:pt idx="10543">
                  <c:v>7.5884183000000001E-3</c:v>
                </c:pt>
                <c:pt idx="10544">
                  <c:v>7.6093265999999998E-3</c:v>
                </c:pt>
                <c:pt idx="10545">
                  <c:v>7.7967803000000002E-3</c:v>
                </c:pt>
                <c:pt idx="10546">
                  <c:v>7.8566768999999998E-3</c:v>
                </c:pt>
                <c:pt idx="10547">
                  <c:v>8.0859291E-3</c:v>
                </c:pt>
                <c:pt idx="10548">
                  <c:v>8.2368084999999997E-3</c:v>
                </c:pt>
                <c:pt idx="10549">
                  <c:v>8.4329738999999997E-3</c:v>
                </c:pt>
                <c:pt idx="10550">
                  <c:v>8.5917580999999993E-3</c:v>
                </c:pt>
                <c:pt idx="10551">
                  <c:v>8.6463966999999996E-3</c:v>
                </c:pt>
                <c:pt idx="10552">
                  <c:v>8.9097097000000007E-3</c:v>
                </c:pt>
                <c:pt idx="10553">
                  <c:v>9.1698904000000001E-3</c:v>
                </c:pt>
                <c:pt idx="10554">
                  <c:v>9.1557643000000008E-3</c:v>
                </c:pt>
                <c:pt idx="10555">
                  <c:v>9.3113963000000001E-3</c:v>
                </c:pt>
                <c:pt idx="10556">
                  <c:v>9.3789962999999994E-3</c:v>
                </c:pt>
                <c:pt idx="10557">
                  <c:v>9.7363220000000004E-3</c:v>
                </c:pt>
                <c:pt idx="10558">
                  <c:v>9.6003951000000008E-3</c:v>
                </c:pt>
                <c:pt idx="10559">
                  <c:v>9.5194631999999998E-3</c:v>
                </c:pt>
                <c:pt idx="10560">
                  <c:v>9.8268682999999996E-3</c:v>
                </c:pt>
                <c:pt idx="10561">
                  <c:v>1.0111439999999999E-2</c:v>
                </c:pt>
                <c:pt idx="10562">
                  <c:v>9.9202765999999998E-3</c:v>
                </c:pt>
                <c:pt idx="10563">
                  <c:v>8.7978923000000004E-3</c:v>
                </c:pt>
                <c:pt idx="10564">
                  <c:v>8.2405124999999999E-3</c:v>
                </c:pt>
                <c:pt idx="10565">
                  <c:v>8.5603933E-3</c:v>
                </c:pt>
                <c:pt idx="10566">
                  <c:v>7.6165966999999996E-3</c:v>
                </c:pt>
                <c:pt idx="10567">
                  <c:v>6.5433647000000001E-3</c:v>
                </c:pt>
                <c:pt idx="10568">
                  <c:v>6.6320108000000001E-3</c:v>
                </c:pt>
                <c:pt idx="10569">
                  <c:v>6.2534443E-3</c:v>
                </c:pt>
                <c:pt idx="10570">
                  <c:v>6.1417067000000001E-3</c:v>
                </c:pt>
                <c:pt idx="10571">
                  <c:v>5.4716762E-3</c:v>
                </c:pt>
                <c:pt idx="10572">
                  <c:v>5.0810634000000004E-3</c:v>
                </c:pt>
                <c:pt idx="10573">
                  <c:v>4.5365687000000002E-3</c:v>
                </c:pt>
                <c:pt idx="10574">
                  <c:v>4.1081071000000002E-3</c:v>
                </c:pt>
                <c:pt idx="10575">
                  <c:v>3.6053207000000002E-3</c:v>
                </c:pt>
                <c:pt idx="10576">
                  <c:v>3.2375285000000001E-3</c:v>
                </c:pt>
                <c:pt idx="10577">
                  <c:v>2.7701065000000002E-3</c:v>
                </c:pt>
                <c:pt idx="10578">
                  <c:v>2.5765113000000002E-3</c:v>
                </c:pt>
                <c:pt idx="10579">
                  <c:v>2.3572000999999999E-3</c:v>
                </c:pt>
                <c:pt idx="10580">
                  <c:v>2.8136868E-3</c:v>
                </c:pt>
                <c:pt idx="10581">
                  <c:v>2.8645258E-3</c:v>
                </c:pt>
                <c:pt idx="10582">
                  <c:v>3.1115161E-3</c:v>
                </c:pt>
                <c:pt idx="10583">
                  <c:v>3.8067020999999999E-3</c:v>
                </c:pt>
                <c:pt idx="10584">
                  <c:v>4.8670129000000003E-3</c:v>
                </c:pt>
                <c:pt idx="10585">
                  <c:v>5.4575233999999999E-3</c:v>
                </c:pt>
                <c:pt idx="10586">
                  <c:v>6.4303594999999998E-3</c:v>
                </c:pt>
                <c:pt idx="10587">
                  <c:v>7.6877969000000001E-3</c:v>
                </c:pt>
                <c:pt idx="10588">
                  <c:v>9.3095188999999991E-3</c:v>
                </c:pt>
                <c:pt idx="10589">
                  <c:v>1.1404081999999999E-2</c:v>
                </c:pt>
                <c:pt idx="10590">
                  <c:v>1.4067824E-2</c:v>
                </c:pt>
                <c:pt idx="10591">
                  <c:v>1.6834181E-2</c:v>
                </c:pt>
                <c:pt idx="10592">
                  <c:v>2.0557932000000001E-2</c:v>
                </c:pt>
                <c:pt idx="10593">
                  <c:v>2.4138208000000001E-2</c:v>
                </c:pt>
                <c:pt idx="10594">
                  <c:v>2.7380571999999999E-2</c:v>
                </c:pt>
                <c:pt idx="10595">
                  <c:v>3.0819541999999998E-2</c:v>
                </c:pt>
                <c:pt idx="10596">
                  <c:v>3.3455372999999997E-2</c:v>
                </c:pt>
                <c:pt idx="10597">
                  <c:v>3.5506172000000003E-2</c:v>
                </c:pt>
                <c:pt idx="10598">
                  <c:v>3.7251836000000003E-2</c:v>
                </c:pt>
                <c:pt idx="10599">
                  <c:v>3.9140452999999999E-2</c:v>
                </c:pt>
                <c:pt idx="10600">
                  <c:v>4.0052926000000003E-2</c:v>
                </c:pt>
                <c:pt idx="10601">
                  <c:v>4.1314396000000003E-2</c:v>
                </c:pt>
                <c:pt idx="10602">
                  <c:v>4.1795349000000002E-2</c:v>
                </c:pt>
                <c:pt idx="10603">
                  <c:v>4.2016201000000003E-2</c:v>
                </c:pt>
                <c:pt idx="10604">
                  <c:v>4.3001506000000002E-2</c:v>
                </c:pt>
                <c:pt idx="10605">
                  <c:v>4.3223714000000003E-2</c:v>
                </c:pt>
                <c:pt idx="10606">
                  <c:v>4.3278127E-2</c:v>
                </c:pt>
                <c:pt idx="10607">
                  <c:v>4.3131413E-2</c:v>
                </c:pt>
                <c:pt idx="10608">
                  <c:v>4.3099377000000001E-2</c:v>
                </c:pt>
                <c:pt idx="10609">
                  <c:v>4.2998501000000001E-2</c:v>
                </c:pt>
                <c:pt idx="10610">
                  <c:v>4.2989166000000002E-2</c:v>
                </c:pt>
                <c:pt idx="10611">
                  <c:v>4.2844252999999999E-2</c:v>
                </c:pt>
                <c:pt idx="10612">
                  <c:v>4.2673181999999997E-2</c:v>
                </c:pt>
                <c:pt idx="10613">
                  <c:v>4.2437370000000002E-2</c:v>
                </c:pt>
                <c:pt idx="10614">
                  <c:v>4.2294226999999997E-2</c:v>
                </c:pt>
                <c:pt idx="10615">
                  <c:v>4.1963474000000001E-2</c:v>
                </c:pt>
                <c:pt idx="10616">
                  <c:v>4.1644809999999997E-2</c:v>
                </c:pt>
                <c:pt idx="10617">
                  <c:v>4.1291810999999998E-2</c:v>
                </c:pt>
                <c:pt idx="10618">
                  <c:v>4.1048638999999998E-2</c:v>
                </c:pt>
                <c:pt idx="10619">
                  <c:v>4.0722060999999997E-2</c:v>
                </c:pt>
                <c:pt idx="10620">
                  <c:v>4.0454101999999999E-2</c:v>
                </c:pt>
                <c:pt idx="10621">
                  <c:v>4.0045855999999998E-2</c:v>
                </c:pt>
                <c:pt idx="10622">
                  <c:v>3.9852209E-2</c:v>
                </c:pt>
                <c:pt idx="10623">
                  <c:v>3.9727063E-2</c:v>
                </c:pt>
                <c:pt idx="10624">
                  <c:v>3.9619606000000002E-2</c:v>
                </c:pt>
                <c:pt idx="10625">
                  <c:v>3.9418492999999999E-2</c:v>
                </c:pt>
                <c:pt idx="10626">
                  <c:v>3.9281495999999999E-2</c:v>
                </c:pt>
                <c:pt idx="10627">
                  <c:v>3.9136061999999999E-2</c:v>
                </c:pt>
                <c:pt idx="10628">
                  <c:v>3.9058476000000002E-2</c:v>
                </c:pt>
                <c:pt idx="10629">
                  <c:v>3.8786563000000003E-2</c:v>
                </c:pt>
                <c:pt idx="10630">
                  <c:v>3.8976140999999999E-2</c:v>
                </c:pt>
                <c:pt idx="10631">
                  <c:v>3.9156580000000003E-2</c:v>
                </c:pt>
                <c:pt idx="10632">
                  <c:v>3.9346973E-2</c:v>
                </c:pt>
                <c:pt idx="10633">
                  <c:v>4.0130467000000003E-2</c:v>
                </c:pt>
                <c:pt idx="10634">
                  <c:v>4.1104511000000003E-2</c:v>
                </c:pt>
                <c:pt idx="10635">
                  <c:v>4.1876521E-2</c:v>
                </c:pt>
                <c:pt idx="10636">
                  <c:v>4.2903264000000003E-2</c:v>
                </c:pt>
                <c:pt idx="10637">
                  <c:v>4.3523655000000001E-2</c:v>
                </c:pt>
                <c:pt idx="10638">
                  <c:v>4.4670843000000002E-2</c:v>
                </c:pt>
                <c:pt idx="10639">
                  <c:v>4.5799589000000002E-2</c:v>
                </c:pt>
                <c:pt idx="10640">
                  <c:v>4.6943622999999997E-2</c:v>
                </c:pt>
                <c:pt idx="10641">
                  <c:v>4.8111884000000001E-2</c:v>
                </c:pt>
                <c:pt idx="10642">
                  <c:v>4.8934921999999999E-2</c:v>
                </c:pt>
                <c:pt idx="10643">
                  <c:v>4.9845934000000001E-2</c:v>
                </c:pt>
                <c:pt idx="10644">
                  <c:v>5.1303257999999997E-2</c:v>
                </c:pt>
                <c:pt idx="10645">
                  <c:v>5.2098747000000001E-2</c:v>
                </c:pt>
                <c:pt idx="10646">
                  <c:v>5.2982759999999997E-2</c:v>
                </c:pt>
                <c:pt idx="10647">
                  <c:v>5.3733359000000001E-2</c:v>
                </c:pt>
                <c:pt idx="10648">
                  <c:v>5.4092797999999997E-2</c:v>
                </c:pt>
                <c:pt idx="10649">
                  <c:v>5.4572303000000003E-2</c:v>
                </c:pt>
                <c:pt idx="10650">
                  <c:v>5.5174176999999998E-2</c:v>
                </c:pt>
                <c:pt idx="10651">
                  <c:v>5.5796782000000003E-2</c:v>
                </c:pt>
                <c:pt idx="10652">
                  <c:v>5.6399721999999999E-2</c:v>
                </c:pt>
                <c:pt idx="10653">
                  <c:v>5.7092311E-2</c:v>
                </c:pt>
                <c:pt idx="10654">
                  <c:v>5.6937060999999997E-2</c:v>
                </c:pt>
                <c:pt idx="10655">
                  <c:v>5.5281589999999999E-2</c:v>
                </c:pt>
                <c:pt idx="10656">
                  <c:v>5.4472375000000003E-2</c:v>
                </c:pt>
                <c:pt idx="10657">
                  <c:v>5.3841344999999999E-2</c:v>
                </c:pt>
                <c:pt idx="10658">
                  <c:v>5.2510440999999998E-2</c:v>
                </c:pt>
                <c:pt idx="10659">
                  <c:v>5.1042018000000001E-2</c:v>
                </c:pt>
                <c:pt idx="10660">
                  <c:v>4.9260661999999997E-2</c:v>
                </c:pt>
                <c:pt idx="10661">
                  <c:v>4.6785469000000003E-2</c:v>
                </c:pt>
                <c:pt idx="10662">
                  <c:v>4.4464772E-2</c:v>
                </c:pt>
                <c:pt idx="10663">
                  <c:v>4.2359742999999998E-2</c:v>
                </c:pt>
                <c:pt idx="10664">
                  <c:v>4.0496455000000001E-2</c:v>
                </c:pt>
                <c:pt idx="10665">
                  <c:v>3.8317312999999999E-2</c:v>
                </c:pt>
                <c:pt idx="10666">
                  <c:v>3.6513486999999997E-2</c:v>
                </c:pt>
                <c:pt idx="10667">
                  <c:v>3.5060300000000003E-2</c:v>
                </c:pt>
                <c:pt idx="10668">
                  <c:v>3.3937532999999999E-2</c:v>
                </c:pt>
                <c:pt idx="10669">
                  <c:v>3.2370439000000001E-2</c:v>
                </c:pt>
                <c:pt idx="10670">
                  <c:v>3.1522913E-2</c:v>
                </c:pt>
                <c:pt idx="10671">
                  <c:v>3.1602857999999998E-2</c:v>
                </c:pt>
                <c:pt idx="10672">
                  <c:v>3.1229698E-2</c:v>
                </c:pt>
                <c:pt idx="10673">
                  <c:v>2.9974277000000001E-2</c:v>
                </c:pt>
                <c:pt idx="10674">
                  <c:v>2.8730108000000001E-2</c:v>
                </c:pt>
                <c:pt idx="10675">
                  <c:v>2.7507381000000001E-2</c:v>
                </c:pt>
                <c:pt idx="10676">
                  <c:v>2.5941822E-2</c:v>
                </c:pt>
                <c:pt idx="10677">
                  <c:v>2.3921092000000001E-2</c:v>
                </c:pt>
                <c:pt idx="10678">
                  <c:v>2.2214314999999998E-2</c:v>
                </c:pt>
                <c:pt idx="10679">
                  <c:v>2.0085295999999999E-2</c:v>
                </c:pt>
                <c:pt idx="10680">
                  <c:v>1.8078064000000001E-2</c:v>
                </c:pt>
                <c:pt idx="10681">
                  <c:v>1.6422505E-2</c:v>
                </c:pt>
                <c:pt idx="10682">
                  <c:v>1.5771499000000001E-2</c:v>
                </c:pt>
                <c:pt idx="10683">
                  <c:v>1.5182974E-2</c:v>
                </c:pt>
                <c:pt idx="10684">
                  <c:v>1.4331452E-2</c:v>
                </c:pt>
                <c:pt idx="10685">
                  <c:v>1.4497767E-2</c:v>
                </c:pt>
                <c:pt idx="10686">
                  <c:v>1.4479949000000001E-2</c:v>
                </c:pt>
                <c:pt idx="10687">
                  <c:v>1.4426041000000001E-2</c:v>
                </c:pt>
                <c:pt idx="10688">
                  <c:v>1.5002166000000001E-2</c:v>
                </c:pt>
                <c:pt idx="10689">
                  <c:v>1.5468300000000001E-2</c:v>
                </c:pt>
                <c:pt idx="10690">
                  <c:v>1.5493059E-2</c:v>
                </c:pt>
                <c:pt idx="10691">
                  <c:v>1.5475714E-2</c:v>
                </c:pt>
                <c:pt idx="10692">
                  <c:v>1.5189384E-2</c:v>
                </c:pt>
                <c:pt idx="10693">
                  <c:v>1.5028559E-2</c:v>
                </c:pt>
                <c:pt idx="10694">
                  <c:v>1.4851046E-2</c:v>
                </c:pt>
                <c:pt idx="10695">
                  <c:v>1.4730432E-2</c:v>
                </c:pt>
                <c:pt idx="10696">
                  <c:v>1.4763729E-2</c:v>
                </c:pt>
                <c:pt idx="10697">
                  <c:v>1.4808139E-2</c:v>
                </c:pt>
                <c:pt idx="10698">
                  <c:v>1.5254972E-2</c:v>
                </c:pt>
                <c:pt idx="10699">
                  <c:v>1.5735084999999999E-2</c:v>
                </c:pt>
                <c:pt idx="10700">
                  <c:v>1.5758977E-2</c:v>
                </c:pt>
                <c:pt idx="10701">
                  <c:v>1.6056780999999999E-2</c:v>
                </c:pt>
                <c:pt idx="10702">
                  <c:v>1.6470142E-2</c:v>
                </c:pt>
                <c:pt idx="10703">
                  <c:v>1.6775431E-2</c:v>
                </c:pt>
                <c:pt idx="10704">
                  <c:v>1.6661288E-2</c:v>
                </c:pt>
                <c:pt idx="10705">
                  <c:v>1.6842599E-2</c:v>
                </c:pt>
                <c:pt idx="10706">
                  <c:v>1.7137953000000001E-2</c:v>
                </c:pt>
                <c:pt idx="10707">
                  <c:v>1.7148572000000001E-2</c:v>
                </c:pt>
                <c:pt idx="10708">
                  <c:v>1.7853759E-2</c:v>
                </c:pt>
                <c:pt idx="10709">
                  <c:v>1.8215990000000001E-2</c:v>
                </c:pt>
                <c:pt idx="10710">
                  <c:v>1.8614815999999999E-2</c:v>
                </c:pt>
                <c:pt idx="10711">
                  <c:v>1.9013874E-2</c:v>
                </c:pt>
                <c:pt idx="10712">
                  <c:v>1.9474888999999999E-2</c:v>
                </c:pt>
                <c:pt idx="10713">
                  <c:v>2.0895288000000001E-2</c:v>
                </c:pt>
                <c:pt idx="10714">
                  <c:v>2.2200015999999999E-2</c:v>
                </c:pt>
                <c:pt idx="10715">
                  <c:v>2.3767804999999999E-2</c:v>
                </c:pt>
                <c:pt idx="10716">
                  <c:v>2.5560482999999998E-2</c:v>
                </c:pt>
                <c:pt idx="10717">
                  <c:v>2.7573158E-2</c:v>
                </c:pt>
                <c:pt idx="10718">
                  <c:v>2.9790759999999999E-2</c:v>
                </c:pt>
                <c:pt idx="10719">
                  <c:v>3.1719851E-2</c:v>
                </c:pt>
                <c:pt idx="10720">
                  <c:v>3.352144E-2</c:v>
                </c:pt>
                <c:pt idx="10721">
                  <c:v>3.5186981999999999E-2</c:v>
                </c:pt>
                <c:pt idx="10722">
                  <c:v>3.6982323999999997E-2</c:v>
                </c:pt>
                <c:pt idx="10723">
                  <c:v>3.8243264999999999E-2</c:v>
                </c:pt>
                <c:pt idx="10724">
                  <c:v>3.9363375999999999E-2</c:v>
                </c:pt>
                <c:pt idx="10725">
                  <c:v>4.0536362999999999E-2</c:v>
                </c:pt>
                <c:pt idx="10726">
                  <c:v>4.1855272999999998E-2</c:v>
                </c:pt>
                <c:pt idx="10727">
                  <c:v>4.3787808999999997E-2</c:v>
                </c:pt>
                <c:pt idx="10728">
                  <c:v>4.4947089000000003E-2</c:v>
                </c:pt>
                <c:pt idx="10729">
                  <c:v>4.5837674000000002E-2</c:v>
                </c:pt>
                <c:pt idx="10730">
                  <c:v>4.7661312999999997E-2</c:v>
                </c:pt>
                <c:pt idx="10731">
                  <c:v>4.9449749000000001E-2</c:v>
                </c:pt>
                <c:pt idx="10732">
                  <c:v>5.1101868000000002E-2</c:v>
                </c:pt>
                <c:pt idx="10733">
                  <c:v>5.2919445000000002E-2</c:v>
                </c:pt>
                <c:pt idx="10734">
                  <c:v>5.3979547000000003E-2</c:v>
                </c:pt>
                <c:pt idx="10735">
                  <c:v>5.4721316999999998E-2</c:v>
                </c:pt>
                <c:pt idx="10736">
                  <c:v>5.6234853000000001E-2</c:v>
                </c:pt>
                <c:pt idx="10737">
                  <c:v>5.7516837000000001E-2</c:v>
                </c:pt>
                <c:pt idx="10738">
                  <c:v>5.8102998000000003E-2</c:v>
                </c:pt>
                <c:pt idx="10739">
                  <c:v>5.8378279999999998E-2</c:v>
                </c:pt>
                <c:pt idx="10740">
                  <c:v>5.8598365999999999E-2</c:v>
                </c:pt>
                <c:pt idx="10741">
                  <c:v>5.8565631999999999E-2</c:v>
                </c:pt>
                <c:pt idx="10742">
                  <c:v>5.8913251E-2</c:v>
                </c:pt>
                <c:pt idx="10743">
                  <c:v>5.9362232000000001E-2</c:v>
                </c:pt>
                <c:pt idx="10744">
                  <c:v>5.9238121999999997E-2</c:v>
                </c:pt>
                <c:pt idx="10745">
                  <c:v>5.9459201000000003E-2</c:v>
                </c:pt>
                <c:pt idx="10746">
                  <c:v>5.9798904999999999E-2</c:v>
                </c:pt>
                <c:pt idx="10747">
                  <c:v>5.9955131000000002E-2</c:v>
                </c:pt>
                <c:pt idx="10748">
                  <c:v>5.9905446000000001E-2</c:v>
                </c:pt>
                <c:pt idx="10749">
                  <c:v>5.9976008999999997E-2</c:v>
                </c:pt>
                <c:pt idx="10750">
                  <c:v>5.9878173999999999E-2</c:v>
                </c:pt>
                <c:pt idx="10751">
                  <c:v>6.0017491999999999E-2</c:v>
                </c:pt>
                <c:pt idx="10752">
                  <c:v>5.9984771999999999E-2</c:v>
                </c:pt>
                <c:pt idx="10753">
                  <c:v>6.0010793E-2</c:v>
                </c:pt>
                <c:pt idx="10754">
                  <c:v>6.0252739E-2</c:v>
                </c:pt>
                <c:pt idx="10755">
                  <c:v>6.0460444000000002E-2</c:v>
                </c:pt>
                <c:pt idx="10756">
                  <c:v>6.0619739999999998E-2</c:v>
                </c:pt>
                <c:pt idx="10757">
                  <c:v>6.0876393000000001E-2</c:v>
                </c:pt>
                <c:pt idx="10758">
                  <c:v>6.1930556999999997E-2</c:v>
                </c:pt>
                <c:pt idx="10759">
                  <c:v>6.3279795999999999E-2</c:v>
                </c:pt>
                <c:pt idx="10760">
                  <c:v>6.4411991000000002E-2</c:v>
                </c:pt>
                <c:pt idx="10761">
                  <c:v>6.5887054E-2</c:v>
                </c:pt>
                <c:pt idx="10762">
                  <c:v>6.6790235000000003E-2</c:v>
                </c:pt>
                <c:pt idx="10763">
                  <c:v>6.6891006000000003E-2</c:v>
                </c:pt>
                <c:pt idx="10764">
                  <c:v>6.7396388000000002E-2</c:v>
                </c:pt>
                <c:pt idx="10765">
                  <c:v>6.8454951E-2</c:v>
                </c:pt>
                <c:pt idx="10766">
                  <c:v>6.8794223000000002E-2</c:v>
                </c:pt>
                <c:pt idx="10767">
                  <c:v>6.9304412999999995E-2</c:v>
                </c:pt>
                <c:pt idx="10768">
                  <c:v>6.9746427E-2</c:v>
                </c:pt>
                <c:pt idx="10769">
                  <c:v>7.0253797000000007E-2</c:v>
                </c:pt>
                <c:pt idx="10770">
                  <c:v>7.1280834000000001E-2</c:v>
                </c:pt>
                <c:pt idx="10771">
                  <c:v>7.2017846999999996E-2</c:v>
                </c:pt>
                <c:pt idx="10772">
                  <c:v>7.2918696000000005E-2</c:v>
                </c:pt>
                <c:pt idx="10773">
                  <c:v>7.3592925000000003E-2</c:v>
                </c:pt>
                <c:pt idx="10774">
                  <c:v>7.4566747000000003E-2</c:v>
                </c:pt>
                <c:pt idx="10775">
                  <c:v>7.5328495999999995E-2</c:v>
                </c:pt>
                <c:pt idx="10776">
                  <c:v>7.6127917000000003E-2</c:v>
                </c:pt>
                <c:pt idx="10777">
                  <c:v>7.7009402000000005E-2</c:v>
                </c:pt>
                <c:pt idx="10778">
                  <c:v>7.7571082E-2</c:v>
                </c:pt>
                <c:pt idx="10779">
                  <c:v>7.7581923999999997E-2</c:v>
                </c:pt>
                <c:pt idx="10780">
                  <c:v>7.7481020999999997E-2</c:v>
                </c:pt>
                <c:pt idx="10781">
                  <c:v>7.6428205999999999E-2</c:v>
                </c:pt>
                <c:pt idx="10782">
                  <c:v>7.5095845999999994E-2</c:v>
                </c:pt>
                <c:pt idx="10783">
                  <c:v>7.3160751999999996E-2</c:v>
                </c:pt>
                <c:pt idx="10784">
                  <c:v>7.0917740000000007E-2</c:v>
                </c:pt>
                <c:pt idx="10785">
                  <c:v>6.9010215999999999E-2</c:v>
                </c:pt>
                <c:pt idx="10786">
                  <c:v>6.6374606000000003E-2</c:v>
                </c:pt>
                <c:pt idx="10787">
                  <c:v>6.3141671999999996E-2</c:v>
                </c:pt>
                <c:pt idx="10788">
                  <c:v>6.0041914000000002E-2</c:v>
                </c:pt>
                <c:pt idx="10789">
                  <c:v>5.6984435999999999E-2</c:v>
                </c:pt>
                <c:pt idx="10790">
                  <c:v>5.3611108999999997E-2</c:v>
                </c:pt>
                <c:pt idx="10791">
                  <c:v>4.9202261999999997E-2</c:v>
                </c:pt>
                <c:pt idx="10792">
                  <c:v>4.4523884E-2</c:v>
                </c:pt>
                <c:pt idx="10793">
                  <c:v>3.9621985999999998E-2</c:v>
                </c:pt>
                <c:pt idx="10794">
                  <c:v>3.4490734000000002E-2</c:v>
                </c:pt>
                <c:pt idx="10795">
                  <c:v>2.8806538E-2</c:v>
                </c:pt>
                <c:pt idx="10796">
                  <c:v>2.2766643E-2</c:v>
                </c:pt>
                <c:pt idx="10797">
                  <c:v>1.7002489999999999E-2</c:v>
                </c:pt>
                <c:pt idx="10798">
                  <c:v>1.0936550999999999E-2</c:v>
                </c:pt>
                <c:pt idx="10799">
                  <c:v>4.0847085E-3</c:v>
                </c:pt>
                <c:pt idx="10800">
                  <c:v>-3.1195188999999998E-3</c:v>
                </c:pt>
                <c:pt idx="10801">
                  <c:v>-9.5388398000000006E-3</c:v>
                </c:pt>
                <c:pt idx="10802">
                  <c:v>-1.6520252999999999E-2</c:v>
                </c:pt>
                <c:pt idx="10803">
                  <c:v>-2.3330021999999999E-2</c:v>
                </c:pt>
                <c:pt idx="10804">
                  <c:v>-3.0099941000000002E-2</c:v>
                </c:pt>
                <c:pt idx="10805">
                  <c:v>-3.7138764999999997E-2</c:v>
                </c:pt>
                <c:pt idx="10806">
                  <c:v>-4.3365770999999997E-2</c:v>
                </c:pt>
                <c:pt idx="10807">
                  <c:v>-4.9356353999999998E-2</c:v>
                </c:pt>
                <c:pt idx="10808">
                  <c:v>-5.5558126999999999E-2</c:v>
                </c:pt>
                <c:pt idx="10809">
                  <c:v>-6.1359077999999997E-2</c:v>
                </c:pt>
                <c:pt idx="10810">
                  <c:v>-6.7486107000000004E-2</c:v>
                </c:pt>
                <c:pt idx="10811">
                  <c:v>-7.3504268999999997E-2</c:v>
                </c:pt>
                <c:pt idx="10812">
                  <c:v>-7.8386349999999994E-2</c:v>
                </c:pt>
                <c:pt idx="10813">
                  <c:v>-8.2505652999999998E-2</c:v>
                </c:pt>
                <c:pt idx="10814">
                  <c:v>-8.6908780000000005E-2</c:v>
                </c:pt>
                <c:pt idx="10815">
                  <c:v>-9.0694183999999997E-2</c:v>
                </c:pt>
                <c:pt idx="10816">
                  <c:v>-9.3784561000000002E-2</c:v>
                </c:pt>
                <c:pt idx="10817">
                  <c:v>-9.6881032000000006E-2</c:v>
                </c:pt>
                <c:pt idx="10818">
                  <c:v>-9.9868406000000007E-2</c:v>
                </c:pt>
                <c:pt idx="10819">
                  <c:v>-0.10293997000000001</c:v>
                </c:pt>
                <c:pt idx="10820">
                  <c:v>-0.10486224</c:v>
                </c:pt>
                <c:pt idx="10821">
                  <c:v>-0.1073011</c:v>
                </c:pt>
                <c:pt idx="10822">
                  <c:v>-0.10863686</c:v>
                </c:pt>
                <c:pt idx="10823">
                  <c:v>-0.10968544</c:v>
                </c:pt>
                <c:pt idx="10824">
                  <c:v>-0.11220091</c:v>
                </c:pt>
                <c:pt idx="10825">
                  <c:v>-0.11280931</c:v>
                </c:pt>
                <c:pt idx="10826">
                  <c:v>-0.11295737</c:v>
                </c:pt>
                <c:pt idx="10827">
                  <c:v>-0.11285753</c:v>
                </c:pt>
                <c:pt idx="10828">
                  <c:v>-0.11287517</c:v>
                </c:pt>
                <c:pt idx="10829">
                  <c:v>-0.11266791</c:v>
                </c:pt>
                <c:pt idx="10830">
                  <c:v>-0.11257275999999999</c:v>
                </c:pt>
                <c:pt idx="10831">
                  <c:v>-0.11238136999999999</c:v>
                </c:pt>
                <c:pt idx="10832">
                  <c:v>-0.11232571</c:v>
                </c:pt>
                <c:pt idx="10833">
                  <c:v>-0.11209282</c:v>
                </c:pt>
                <c:pt idx="10834">
                  <c:v>-0.11197699999999999</c:v>
                </c:pt>
                <c:pt idx="10835">
                  <c:v>-0.11146146</c:v>
                </c:pt>
                <c:pt idx="10836">
                  <c:v>-0.11096381</c:v>
                </c:pt>
                <c:pt idx="10837">
                  <c:v>-0.10989823</c:v>
                </c:pt>
                <c:pt idx="10838">
                  <c:v>-0.10865382</c:v>
                </c:pt>
                <c:pt idx="10839">
                  <c:v>-0.10803931999999999</c:v>
                </c:pt>
                <c:pt idx="10840">
                  <c:v>-0.1069324</c:v>
                </c:pt>
                <c:pt idx="10841">
                  <c:v>-0.10607196000000001</c:v>
                </c:pt>
                <c:pt idx="10842">
                  <c:v>-0.10503016</c:v>
                </c:pt>
                <c:pt idx="10843">
                  <c:v>-0.10397174000000001</c:v>
                </c:pt>
                <c:pt idx="10844">
                  <c:v>-0.10331098</c:v>
                </c:pt>
                <c:pt idx="10845">
                  <c:v>-0.10278711</c:v>
                </c:pt>
                <c:pt idx="10846">
                  <c:v>-0.1020582</c:v>
                </c:pt>
                <c:pt idx="10847">
                  <c:v>-0.10074455</c:v>
                </c:pt>
                <c:pt idx="10848">
                  <c:v>-9.9655624999999998E-2</c:v>
                </c:pt>
                <c:pt idx="10849">
                  <c:v>-9.9102150999999999E-2</c:v>
                </c:pt>
                <c:pt idx="10850">
                  <c:v>-9.8887844000000003E-2</c:v>
                </c:pt>
                <c:pt idx="10851">
                  <c:v>-9.8740154999999996E-2</c:v>
                </c:pt>
                <c:pt idx="10852">
                  <c:v>-9.9198665000000005E-2</c:v>
                </c:pt>
                <c:pt idx="10853">
                  <c:v>-9.9186332000000002E-2</c:v>
                </c:pt>
                <c:pt idx="10854">
                  <c:v>-9.9445823000000003E-2</c:v>
                </c:pt>
                <c:pt idx="10855">
                  <c:v>-9.9897886000000005E-2</c:v>
                </c:pt>
                <c:pt idx="10856">
                  <c:v>-0.10035542</c:v>
                </c:pt>
                <c:pt idx="10857">
                  <c:v>-0.10071537</c:v>
                </c:pt>
                <c:pt idx="10858">
                  <c:v>-0.10114254</c:v>
                </c:pt>
                <c:pt idx="10859">
                  <c:v>-0.10139345</c:v>
                </c:pt>
                <c:pt idx="10860">
                  <c:v>-0.10175971</c:v>
                </c:pt>
                <c:pt idx="10861">
                  <c:v>-0.10204524</c:v>
                </c:pt>
                <c:pt idx="10862">
                  <c:v>-0.10243919999999999</c:v>
                </c:pt>
                <c:pt idx="10863">
                  <c:v>-0.10258239</c:v>
                </c:pt>
                <c:pt idx="10864">
                  <c:v>-0.10303954</c:v>
                </c:pt>
                <c:pt idx="10865">
                  <c:v>-0.10326807</c:v>
                </c:pt>
                <c:pt idx="10866">
                  <c:v>-0.10420842</c:v>
                </c:pt>
                <c:pt idx="10867">
                  <c:v>-0.10511349</c:v>
                </c:pt>
                <c:pt idx="10868">
                  <c:v>-0.10515268999999999</c:v>
                </c:pt>
                <c:pt idx="10869">
                  <c:v>-0.1054937</c:v>
                </c:pt>
                <c:pt idx="10870">
                  <c:v>-0.10546374999999999</c:v>
                </c:pt>
                <c:pt idx="10871">
                  <c:v>-0.10598066</c:v>
                </c:pt>
                <c:pt idx="10872">
                  <c:v>-0.10630394999999999</c:v>
                </c:pt>
                <c:pt idx="10873">
                  <c:v>-0.10632585999999999</c:v>
                </c:pt>
                <c:pt idx="10874">
                  <c:v>-0.10641262999999999</c:v>
                </c:pt>
                <c:pt idx="10875">
                  <c:v>-0.10652486</c:v>
                </c:pt>
                <c:pt idx="10876">
                  <c:v>-0.10667378</c:v>
                </c:pt>
                <c:pt idx="10877">
                  <c:v>-0.10689524</c:v>
                </c:pt>
                <c:pt idx="10878">
                  <c:v>-0.10700432</c:v>
                </c:pt>
                <c:pt idx="10879">
                  <c:v>-0.10683059</c:v>
                </c:pt>
                <c:pt idx="10880">
                  <c:v>-0.10651592999999999</c:v>
                </c:pt>
                <c:pt idx="10881">
                  <c:v>-0.10670557999999999</c:v>
                </c:pt>
                <c:pt idx="10882">
                  <c:v>-0.10621089</c:v>
                </c:pt>
                <c:pt idx="10883">
                  <c:v>-0.10602651</c:v>
                </c:pt>
                <c:pt idx="10884">
                  <c:v>-0.10593466999999999</c:v>
                </c:pt>
                <c:pt idx="10885">
                  <c:v>-0.10597302</c:v>
                </c:pt>
                <c:pt idx="10886">
                  <c:v>-0.10556886</c:v>
                </c:pt>
                <c:pt idx="10887">
                  <c:v>-0.10502433</c:v>
                </c:pt>
                <c:pt idx="10888">
                  <c:v>-0.10480513</c:v>
                </c:pt>
                <c:pt idx="10889">
                  <c:v>-0.10456147</c:v>
                </c:pt>
                <c:pt idx="10890">
                  <c:v>-0.10459201</c:v>
                </c:pt>
                <c:pt idx="10891">
                  <c:v>-0.10463511</c:v>
                </c:pt>
                <c:pt idx="10892">
                  <c:v>-0.10448768999999999</c:v>
                </c:pt>
                <c:pt idx="10893">
                  <c:v>-0.10461184</c:v>
                </c:pt>
                <c:pt idx="10894">
                  <c:v>-0.10507899</c:v>
                </c:pt>
                <c:pt idx="10895">
                  <c:v>-0.10538746</c:v>
                </c:pt>
                <c:pt idx="10896">
                  <c:v>-0.10596580999999999</c:v>
                </c:pt>
                <c:pt idx="10897">
                  <c:v>-0.10648253000000001</c:v>
                </c:pt>
                <c:pt idx="10898">
                  <c:v>-0.10691197</c:v>
                </c:pt>
                <c:pt idx="10899">
                  <c:v>-0.10717668</c:v>
                </c:pt>
                <c:pt idx="10900">
                  <c:v>-0.10781618</c:v>
                </c:pt>
                <c:pt idx="10901">
                  <c:v>-0.1082989</c:v>
                </c:pt>
                <c:pt idx="10902">
                  <c:v>-0.10885966</c:v>
                </c:pt>
                <c:pt idx="10903">
                  <c:v>-0.10927494</c:v>
                </c:pt>
                <c:pt idx="10904">
                  <c:v>-0.10949854000000001</c:v>
                </c:pt>
                <c:pt idx="10905">
                  <c:v>-0.10956786</c:v>
                </c:pt>
                <c:pt idx="10906">
                  <c:v>-0.10939069999999999</c:v>
                </c:pt>
                <c:pt idx="10907">
                  <c:v>-0.10852397</c:v>
                </c:pt>
                <c:pt idx="10908">
                  <c:v>-0.10769234</c:v>
                </c:pt>
                <c:pt idx="10909">
                  <c:v>-0.1066313</c:v>
                </c:pt>
                <c:pt idx="10910">
                  <c:v>-0.10511421999999999</c:v>
                </c:pt>
                <c:pt idx="10911">
                  <c:v>-0.10338735</c:v>
                </c:pt>
                <c:pt idx="10912">
                  <c:v>-0.10173446999999999</c:v>
                </c:pt>
                <c:pt idx="10913">
                  <c:v>-0.10008775</c:v>
                </c:pt>
                <c:pt idx="10914">
                  <c:v>-9.7766721000000001E-2</c:v>
                </c:pt>
                <c:pt idx="10915">
                  <c:v>-9.4655309000000007E-2</c:v>
                </c:pt>
                <c:pt idx="10916">
                  <c:v>-9.2232336999999998E-2</c:v>
                </c:pt>
                <c:pt idx="10917">
                  <c:v>-8.9006121999999993E-2</c:v>
                </c:pt>
                <c:pt idx="10918">
                  <c:v>-8.5556111000000004E-2</c:v>
                </c:pt>
                <c:pt idx="10919">
                  <c:v>-8.1859931999999996E-2</c:v>
                </c:pt>
                <c:pt idx="10920">
                  <c:v>-7.8226197999999997E-2</c:v>
                </c:pt>
                <c:pt idx="10921">
                  <c:v>-7.4712832000000007E-2</c:v>
                </c:pt>
                <c:pt idx="10922">
                  <c:v>-7.0813966000000006E-2</c:v>
                </c:pt>
                <c:pt idx="10923">
                  <c:v>-6.7155586000000003E-2</c:v>
                </c:pt>
                <c:pt idx="10924">
                  <c:v>-6.3071078000000003E-2</c:v>
                </c:pt>
                <c:pt idx="10925">
                  <c:v>-5.9452328999999998E-2</c:v>
                </c:pt>
                <c:pt idx="10926">
                  <c:v>-5.5569041999999999E-2</c:v>
                </c:pt>
                <c:pt idx="10927">
                  <c:v>-5.1323927999999998E-2</c:v>
                </c:pt>
                <c:pt idx="10928">
                  <c:v>-4.7835816000000003E-2</c:v>
                </c:pt>
                <c:pt idx="10929">
                  <c:v>-4.3482509000000003E-2</c:v>
                </c:pt>
                <c:pt idx="10930">
                  <c:v>-3.9084061000000003E-2</c:v>
                </c:pt>
                <c:pt idx="10931">
                  <c:v>-3.5054974000000003E-2</c:v>
                </c:pt>
                <c:pt idx="10932">
                  <c:v>-3.010622E-2</c:v>
                </c:pt>
                <c:pt idx="10933">
                  <c:v>-2.4782251000000002E-2</c:v>
                </c:pt>
                <c:pt idx="10934">
                  <c:v>-1.9388310999999998E-2</c:v>
                </c:pt>
                <c:pt idx="10935">
                  <c:v>-1.4430434000000001E-2</c:v>
                </c:pt>
                <c:pt idx="10936">
                  <c:v>-9.5625552999999992E-3</c:v>
                </c:pt>
                <c:pt idx="10937">
                  <c:v>-4.8965943999999999E-3</c:v>
                </c:pt>
                <c:pt idx="10938">
                  <c:v>-4.1741169000000003E-4</c:v>
                </c:pt>
                <c:pt idx="10939">
                  <c:v>4.6733097000000003E-3</c:v>
                </c:pt>
                <c:pt idx="10940">
                  <c:v>9.3012279999999999E-3</c:v>
                </c:pt>
                <c:pt idx="10941">
                  <c:v>1.3800575000000001E-2</c:v>
                </c:pt>
                <c:pt idx="10942">
                  <c:v>1.8404713999999999E-2</c:v>
                </c:pt>
                <c:pt idx="10943">
                  <c:v>2.3363774E-2</c:v>
                </c:pt>
                <c:pt idx="10944">
                  <c:v>2.7739900000000001E-2</c:v>
                </c:pt>
                <c:pt idx="10945">
                  <c:v>3.1863443999999998E-2</c:v>
                </c:pt>
                <c:pt idx="10946">
                  <c:v>3.6236889000000001E-2</c:v>
                </c:pt>
                <c:pt idx="10947">
                  <c:v>4.0984919000000002E-2</c:v>
                </c:pt>
                <c:pt idx="10948">
                  <c:v>4.5404073000000003E-2</c:v>
                </c:pt>
                <c:pt idx="10949">
                  <c:v>4.893401E-2</c:v>
                </c:pt>
                <c:pt idx="10950">
                  <c:v>5.2352402999999999E-2</c:v>
                </c:pt>
                <c:pt idx="10951">
                  <c:v>5.6048319999999999E-2</c:v>
                </c:pt>
                <c:pt idx="10952">
                  <c:v>5.9683519999999997E-2</c:v>
                </c:pt>
                <c:pt idx="10953">
                  <c:v>6.3032290000000005E-2</c:v>
                </c:pt>
                <c:pt idx="10954">
                  <c:v>6.5779940999999995E-2</c:v>
                </c:pt>
                <c:pt idx="10955">
                  <c:v>6.8992718999999994E-2</c:v>
                </c:pt>
                <c:pt idx="10956">
                  <c:v>7.1297377999999995E-2</c:v>
                </c:pt>
                <c:pt idx="10957">
                  <c:v>7.2867342000000002E-2</c:v>
                </c:pt>
                <c:pt idx="10958">
                  <c:v>7.4281142999999994E-2</c:v>
                </c:pt>
                <c:pt idx="10959">
                  <c:v>7.5255240000000001E-2</c:v>
                </c:pt>
                <c:pt idx="10960">
                  <c:v>7.6608900999999993E-2</c:v>
                </c:pt>
                <c:pt idx="10961">
                  <c:v>7.7913960000000004E-2</c:v>
                </c:pt>
                <c:pt idx="10962">
                  <c:v>7.8968013000000004E-2</c:v>
                </c:pt>
                <c:pt idx="10963">
                  <c:v>7.964773E-2</c:v>
                </c:pt>
                <c:pt idx="10964">
                  <c:v>8.0349154000000006E-2</c:v>
                </c:pt>
                <c:pt idx="10965">
                  <c:v>8.0908708999999995E-2</c:v>
                </c:pt>
                <c:pt idx="10966">
                  <c:v>8.1359128000000003E-2</c:v>
                </c:pt>
                <c:pt idx="10967">
                  <c:v>8.1935472999999995E-2</c:v>
                </c:pt>
                <c:pt idx="10968">
                  <c:v>8.2466027999999997E-2</c:v>
                </c:pt>
                <c:pt idx="10969">
                  <c:v>8.2881389E-2</c:v>
                </c:pt>
                <c:pt idx="10970">
                  <c:v>8.3578580999999999E-2</c:v>
                </c:pt>
                <c:pt idx="10971">
                  <c:v>8.3093739999999999E-2</c:v>
                </c:pt>
                <c:pt idx="10972">
                  <c:v>8.1980282000000002E-2</c:v>
                </c:pt>
                <c:pt idx="10973">
                  <c:v>8.1045605000000007E-2</c:v>
                </c:pt>
                <c:pt idx="10974">
                  <c:v>8.0253049000000007E-2</c:v>
                </c:pt>
                <c:pt idx="10975">
                  <c:v>7.9903404999999997E-2</c:v>
                </c:pt>
                <c:pt idx="10976">
                  <c:v>7.9054213999999998E-2</c:v>
                </c:pt>
                <c:pt idx="10977">
                  <c:v>7.7905152000000005E-2</c:v>
                </c:pt>
                <c:pt idx="10978">
                  <c:v>7.6618351000000001E-2</c:v>
                </c:pt>
                <c:pt idx="10979">
                  <c:v>7.5942323000000006E-2</c:v>
                </c:pt>
                <c:pt idx="10980">
                  <c:v>7.4465998000000005E-2</c:v>
                </c:pt>
                <c:pt idx="10981">
                  <c:v>7.3316719000000002E-2</c:v>
                </c:pt>
                <c:pt idx="10982">
                  <c:v>7.2067643000000001E-2</c:v>
                </c:pt>
                <c:pt idx="10983">
                  <c:v>7.1909657000000002E-2</c:v>
                </c:pt>
                <c:pt idx="10984">
                  <c:v>7.1580652999999994E-2</c:v>
                </c:pt>
                <c:pt idx="10985">
                  <c:v>6.9937270999999995E-2</c:v>
                </c:pt>
                <c:pt idx="10986">
                  <c:v>6.9514425000000005E-2</c:v>
                </c:pt>
                <c:pt idx="10987">
                  <c:v>6.9492994000000002E-2</c:v>
                </c:pt>
                <c:pt idx="10988">
                  <c:v>6.9646644999999993E-2</c:v>
                </c:pt>
                <c:pt idx="10989">
                  <c:v>6.8645279000000003E-2</c:v>
                </c:pt>
                <c:pt idx="10990">
                  <c:v>6.7212586000000005E-2</c:v>
                </c:pt>
                <c:pt idx="10991">
                  <c:v>6.6191011999999994E-2</c:v>
                </c:pt>
                <c:pt idx="10992">
                  <c:v>6.5392748000000001E-2</c:v>
                </c:pt>
                <c:pt idx="10993">
                  <c:v>6.5414451999999998E-2</c:v>
                </c:pt>
                <c:pt idx="10994">
                  <c:v>6.5085898000000003E-2</c:v>
                </c:pt>
                <c:pt idx="10995">
                  <c:v>6.4941102000000001E-2</c:v>
                </c:pt>
                <c:pt idx="10996">
                  <c:v>6.4489433999999998E-2</c:v>
                </c:pt>
                <c:pt idx="10997">
                  <c:v>6.4177368999999998E-2</c:v>
                </c:pt>
                <c:pt idx="10998">
                  <c:v>6.3581046000000002E-2</c:v>
                </c:pt>
                <c:pt idx="10999">
                  <c:v>6.3323872000000003E-2</c:v>
                </c:pt>
                <c:pt idx="11000">
                  <c:v>6.3251877999999997E-2</c:v>
                </c:pt>
                <c:pt idx="11001">
                  <c:v>6.2972922000000001E-2</c:v>
                </c:pt>
                <c:pt idx="11002">
                  <c:v>6.2837534E-2</c:v>
                </c:pt>
                <c:pt idx="11003">
                  <c:v>6.2739127000000006E-2</c:v>
                </c:pt>
                <c:pt idx="11004">
                  <c:v>6.2178604999999998E-2</c:v>
                </c:pt>
                <c:pt idx="11005">
                  <c:v>6.1505615999999999E-2</c:v>
                </c:pt>
                <c:pt idx="11006">
                  <c:v>6.0823425E-2</c:v>
                </c:pt>
                <c:pt idx="11007">
                  <c:v>6.0050393000000001E-2</c:v>
                </c:pt>
                <c:pt idx="11008">
                  <c:v>5.9429511999999997E-2</c:v>
                </c:pt>
                <c:pt idx="11009">
                  <c:v>5.8303093E-2</c:v>
                </c:pt>
                <c:pt idx="11010">
                  <c:v>5.6481317000000003E-2</c:v>
                </c:pt>
                <c:pt idx="11011">
                  <c:v>5.4570902999999997E-2</c:v>
                </c:pt>
                <c:pt idx="11012">
                  <c:v>5.3087493999999999E-2</c:v>
                </c:pt>
                <c:pt idx="11013">
                  <c:v>5.1337168000000002E-2</c:v>
                </c:pt>
                <c:pt idx="11014">
                  <c:v>5.0233920000000001E-2</c:v>
                </c:pt>
                <c:pt idx="11015">
                  <c:v>4.9263410000000001E-2</c:v>
                </c:pt>
                <c:pt idx="11016">
                  <c:v>4.7361154000000003E-2</c:v>
                </c:pt>
                <c:pt idx="11017">
                  <c:v>4.5723814000000002E-2</c:v>
                </c:pt>
                <c:pt idx="11018">
                  <c:v>4.4538051000000002E-2</c:v>
                </c:pt>
                <c:pt idx="11019">
                  <c:v>4.3844585999999998E-2</c:v>
                </c:pt>
                <c:pt idx="11020">
                  <c:v>4.1861140999999998E-2</c:v>
                </c:pt>
                <c:pt idx="11021">
                  <c:v>4.0893901000000003E-2</c:v>
                </c:pt>
                <c:pt idx="11022">
                  <c:v>4.0384123000000001E-2</c:v>
                </c:pt>
                <c:pt idx="11023">
                  <c:v>3.9970029999999997E-2</c:v>
                </c:pt>
                <c:pt idx="11024">
                  <c:v>3.9451011000000001E-2</c:v>
                </c:pt>
                <c:pt idx="11025">
                  <c:v>3.9102786E-2</c:v>
                </c:pt>
                <c:pt idx="11026">
                  <c:v>3.8907854999999998E-2</c:v>
                </c:pt>
                <c:pt idx="11027">
                  <c:v>3.8665342999999998E-2</c:v>
                </c:pt>
                <c:pt idx="11028">
                  <c:v>3.8717237000000002E-2</c:v>
                </c:pt>
                <c:pt idx="11029">
                  <c:v>3.8792754999999998E-2</c:v>
                </c:pt>
                <c:pt idx="11030">
                  <c:v>3.8503698000000003E-2</c:v>
                </c:pt>
                <c:pt idx="11031">
                  <c:v>3.891083E-2</c:v>
                </c:pt>
                <c:pt idx="11032">
                  <c:v>3.8997679E-2</c:v>
                </c:pt>
                <c:pt idx="11033">
                  <c:v>3.9398806000000001E-2</c:v>
                </c:pt>
                <c:pt idx="11034">
                  <c:v>4.0280373000000001E-2</c:v>
                </c:pt>
                <c:pt idx="11035">
                  <c:v>4.1100378E-2</c:v>
                </c:pt>
                <c:pt idx="11036">
                  <c:v>4.2084759999999999E-2</c:v>
                </c:pt>
                <c:pt idx="11037">
                  <c:v>4.3255307999999999E-2</c:v>
                </c:pt>
                <c:pt idx="11038">
                  <c:v>4.3728346000000001E-2</c:v>
                </c:pt>
                <c:pt idx="11039">
                  <c:v>4.4485258999999999E-2</c:v>
                </c:pt>
                <c:pt idx="11040">
                  <c:v>4.5127210000000001E-2</c:v>
                </c:pt>
                <c:pt idx="11041">
                  <c:v>4.5508508000000003E-2</c:v>
                </c:pt>
                <c:pt idx="11042">
                  <c:v>4.6039388000000001E-2</c:v>
                </c:pt>
                <c:pt idx="11043">
                  <c:v>4.7364160000000002E-2</c:v>
                </c:pt>
                <c:pt idx="11044">
                  <c:v>4.8307712000000003E-2</c:v>
                </c:pt>
                <c:pt idx="11045">
                  <c:v>5.0066368E-2</c:v>
                </c:pt>
                <c:pt idx="11046">
                  <c:v>5.1263567000000003E-2</c:v>
                </c:pt>
                <c:pt idx="11047">
                  <c:v>5.2720865999999998E-2</c:v>
                </c:pt>
                <c:pt idx="11048">
                  <c:v>5.5218798999999999E-2</c:v>
                </c:pt>
                <c:pt idx="11049">
                  <c:v>5.7609328000000001E-2</c:v>
                </c:pt>
                <c:pt idx="11050">
                  <c:v>5.9674051999999998E-2</c:v>
                </c:pt>
                <c:pt idx="11051">
                  <c:v>6.1869884E-2</c:v>
                </c:pt>
                <c:pt idx="11052">
                  <c:v>6.3918633000000002E-2</c:v>
                </c:pt>
                <c:pt idx="11053">
                  <c:v>6.5262938000000006E-2</c:v>
                </c:pt>
                <c:pt idx="11054">
                  <c:v>6.6046784999999997E-2</c:v>
                </c:pt>
                <c:pt idx="11055">
                  <c:v>6.7181128000000007E-2</c:v>
                </c:pt>
                <c:pt idx="11056">
                  <c:v>6.8362484000000001E-2</c:v>
                </c:pt>
                <c:pt idx="11057">
                  <c:v>6.8852686999999996E-2</c:v>
                </c:pt>
                <c:pt idx="11058">
                  <c:v>6.8678360999999993E-2</c:v>
                </c:pt>
                <c:pt idx="11059">
                  <c:v>6.8296977999999994E-2</c:v>
                </c:pt>
                <c:pt idx="11060">
                  <c:v>6.7834321000000003E-2</c:v>
                </c:pt>
                <c:pt idx="11061">
                  <c:v>6.7589609999999994E-2</c:v>
                </c:pt>
                <c:pt idx="11062">
                  <c:v>6.7001997999999993E-2</c:v>
                </c:pt>
                <c:pt idx="11063">
                  <c:v>6.6535146000000003E-2</c:v>
                </c:pt>
                <c:pt idx="11064">
                  <c:v>6.5969043000000005E-2</c:v>
                </c:pt>
                <c:pt idx="11065">
                  <c:v>6.5492501999999994E-2</c:v>
                </c:pt>
                <c:pt idx="11066">
                  <c:v>6.4980375000000007E-2</c:v>
                </c:pt>
                <c:pt idx="11067">
                  <c:v>6.4349902E-2</c:v>
                </c:pt>
                <c:pt idx="11068">
                  <c:v>6.4040204000000003E-2</c:v>
                </c:pt>
                <c:pt idx="11069">
                  <c:v>6.2767339000000005E-2</c:v>
                </c:pt>
                <c:pt idx="11070">
                  <c:v>6.1368435999999998E-2</c:v>
                </c:pt>
                <c:pt idx="11071">
                  <c:v>6.1220917E-2</c:v>
                </c:pt>
                <c:pt idx="11072">
                  <c:v>6.0661089000000001E-2</c:v>
                </c:pt>
                <c:pt idx="11073">
                  <c:v>6.0433832999999999E-2</c:v>
                </c:pt>
                <c:pt idx="11074">
                  <c:v>6.0065677999999997E-2</c:v>
                </c:pt>
                <c:pt idx="11075">
                  <c:v>5.9916269000000001E-2</c:v>
                </c:pt>
                <c:pt idx="11076">
                  <c:v>5.9809974000000002E-2</c:v>
                </c:pt>
                <c:pt idx="11077">
                  <c:v>6.0082464000000002E-2</c:v>
                </c:pt>
                <c:pt idx="11078">
                  <c:v>5.9725999000000002E-2</c:v>
                </c:pt>
                <c:pt idx="11079">
                  <c:v>5.9954939999999998E-2</c:v>
                </c:pt>
                <c:pt idx="11080">
                  <c:v>5.9904253999999997E-2</c:v>
                </c:pt>
                <c:pt idx="11081">
                  <c:v>6.0363690999999997E-2</c:v>
                </c:pt>
                <c:pt idx="11082">
                  <c:v>6.0131940000000002E-2</c:v>
                </c:pt>
                <c:pt idx="11083">
                  <c:v>6.0284083000000002E-2</c:v>
                </c:pt>
                <c:pt idx="11084">
                  <c:v>6.0067194999999997E-2</c:v>
                </c:pt>
                <c:pt idx="11085">
                  <c:v>5.8828487999999998E-2</c:v>
                </c:pt>
                <c:pt idx="11086">
                  <c:v>5.7713394000000001E-2</c:v>
                </c:pt>
                <c:pt idx="11087">
                  <c:v>5.6182930999999998E-2</c:v>
                </c:pt>
                <c:pt idx="11088">
                  <c:v>5.4509215E-2</c:v>
                </c:pt>
                <c:pt idx="11089">
                  <c:v>5.3153447999999999E-2</c:v>
                </c:pt>
                <c:pt idx="11090">
                  <c:v>5.0888722999999997E-2</c:v>
                </c:pt>
                <c:pt idx="11091">
                  <c:v>4.8877100999999999E-2</c:v>
                </c:pt>
                <c:pt idx="11092">
                  <c:v>4.7135551999999997E-2</c:v>
                </c:pt>
                <c:pt idx="11093">
                  <c:v>4.5427083E-2</c:v>
                </c:pt>
                <c:pt idx="11094">
                  <c:v>4.3565496000000002E-2</c:v>
                </c:pt>
                <c:pt idx="11095">
                  <c:v>4.1588488999999999E-2</c:v>
                </c:pt>
                <c:pt idx="11096">
                  <c:v>3.9419812999999998E-2</c:v>
                </c:pt>
                <c:pt idx="11097">
                  <c:v>3.7114491999999999E-2</c:v>
                </c:pt>
                <c:pt idx="11098">
                  <c:v>3.4937663000000001E-2</c:v>
                </c:pt>
                <c:pt idx="11099">
                  <c:v>3.3018358999999997E-2</c:v>
                </c:pt>
                <c:pt idx="11100">
                  <c:v>3.1222809000000001E-2</c:v>
                </c:pt>
                <c:pt idx="11101">
                  <c:v>2.9432744E-2</c:v>
                </c:pt>
                <c:pt idx="11102">
                  <c:v>2.7698797000000001E-2</c:v>
                </c:pt>
                <c:pt idx="11103">
                  <c:v>2.6264165999999999E-2</c:v>
                </c:pt>
                <c:pt idx="11104">
                  <c:v>2.5284562E-2</c:v>
                </c:pt>
                <c:pt idx="11105">
                  <c:v>2.4566853E-2</c:v>
                </c:pt>
                <c:pt idx="11106">
                  <c:v>2.3772692000000002E-2</c:v>
                </c:pt>
                <c:pt idx="11107">
                  <c:v>2.4158209999999999E-2</c:v>
                </c:pt>
                <c:pt idx="11108">
                  <c:v>2.4545833E-2</c:v>
                </c:pt>
                <c:pt idx="11109">
                  <c:v>2.5108314E-2</c:v>
                </c:pt>
                <c:pt idx="11110">
                  <c:v>2.5302207E-2</c:v>
                </c:pt>
                <c:pt idx="11111">
                  <c:v>2.5814869000000001E-2</c:v>
                </c:pt>
                <c:pt idx="11112">
                  <c:v>2.6045634000000002E-2</c:v>
                </c:pt>
                <c:pt idx="11113">
                  <c:v>2.6645788E-2</c:v>
                </c:pt>
                <c:pt idx="11114">
                  <c:v>2.7152119999999998E-2</c:v>
                </c:pt>
                <c:pt idx="11115">
                  <c:v>2.8032135999999999E-2</c:v>
                </c:pt>
                <c:pt idx="11116">
                  <c:v>2.8565456999999999E-2</c:v>
                </c:pt>
                <c:pt idx="11117">
                  <c:v>2.8934627000000001E-2</c:v>
                </c:pt>
                <c:pt idx="11118">
                  <c:v>2.9323298000000001E-2</c:v>
                </c:pt>
                <c:pt idx="11119">
                  <c:v>2.9891432999999999E-2</c:v>
                </c:pt>
                <c:pt idx="11120">
                  <c:v>2.9929793999999999E-2</c:v>
                </c:pt>
                <c:pt idx="11121">
                  <c:v>3.0187924000000001E-2</c:v>
                </c:pt>
                <c:pt idx="11122">
                  <c:v>3.056789E-2</c:v>
                </c:pt>
                <c:pt idx="11123">
                  <c:v>3.0843242999999999E-2</c:v>
                </c:pt>
                <c:pt idx="11124">
                  <c:v>3.0889924999999999E-2</c:v>
                </c:pt>
                <c:pt idx="11125">
                  <c:v>3.1144135E-2</c:v>
                </c:pt>
                <c:pt idx="11126">
                  <c:v>3.1945975000000001E-2</c:v>
                </c:pt>
                <c:pt idx="11127">
                  <c:v>3.2375748000000003E-2</c:v>
                </c:pt>
                <c:pt idx="11128">
                  <c:v>3.2814536999999998E-2</c:v>
                </c:pt>
                <c:pt idx="11129">
                  <c:v>3.3175336E-2</c:v>
                </c:pt>
                <c:pt idx="11130">
                  <c:v>3.3267957000000001E-2</c:v>
                </c:pt>
                <c:pt idx="11131">
                  <c:v>3.3564603999999998E-2</c:v>
                </c:pt>
                <c:pt idx="11132">
                  <c:v>3.3722778000000002E-2</c:v>
                </c:pt>
                <c:pt idx="11133">
                  <c:v>3.3959384000000002E-2</c:v>
                </c:pt>
                <c:pt idx="11134">
                  <c:v>3.3333895000000002E-2</c:v>
                </c:pt>
                <c:pt idx="11135">
                  <c:v>3.2281148000000003E-2</c:v>
                </c:pt>
                <c:pt idx="11136">
                  <c:v>3.2103182000000001E-2</c:v>
                </c:pt>
                <c:pt idx="11137">
                  <c:v>3.1609248E-2</c:v>
                </c:pt>
                <c:pt idx="11138">
                  <c:v>3.0211096E-2</c:v>
                </c:pt>
                <c:pt idx="11139">
                  <c:v>2.8224848E-2</c:v>
                </c:pt>
                <c:pt idx="11140">
                  <c:v>2.6239246000000001E-2</c:v>
                </c:pt>
                <c:pt idx="11141">
                  <c:v>2.4700671E-2</c:v>
                </c:pt>
                <c:pt idx="11142">
                  <c:v>2.2638128E-2</c:v>
                </c:pt>
                <c:pt idx="11143">
                  <c:v>2.1073214999999999E-2</c:v>
                </c:pt>
                <c:pt idx="11144">
                  <c:v>1.8978745000000002E-2</c:v>
                </c:pt>
                <c:pt idx="11145">
                  <c:v>1.6550446E-2</c:v>
                </c:pt>
                <c:pt idx="11146">
                  <c:v>1.4270836E-2</c:v>
                </c:pt>
                <c:pt idx="11147">
                  <c:v>1.1978552E-2</c:v>
                </c:pt>
                <c:pt idx="11148">
                  <c:v>8.5909880000000008E-3</c:v>
                </c:pt>
                <c:pt idx="11149">
                  <c:v>5.3542249000000002E-3</c:v>
                </c:pt>
                <c:pt idx="11150">
                  <c:v>1.7542812E-3</c:v>
                </c:pt>
                <c:pt idx="11151">
                  <c:v>-1.9865935000000002E-3</c:v>
                </c:pt>
                <c:pt idx="11152">
                  <c:v>-5.0143393000000001E-3</c:v>
                </c:pt>
                <c:pt idx="11153">
                  <c:v>-8.1857418000000001E-3</c:v>
                </c:pt>
                <c:pt idx="11154">
                  <c:v>-1.2056588E-2</c:v>
                </c:pt>
                <c:pt idx="11155">
                  <c:v>-1.5391894E-2</c:v>
                </c:pt>
                <c:pt idx="11156">
                  <c:v>-1.8036966000000001E-2</c:v>
                </c:pt>
                <c:pt idx="11157">
                  <c:v>-2.0456727000000001E-2</c:v>
                </c:pt>
                <c:pt idx="11158">
                  <c:v>-2.2826694000000002E-2</c:v>
                </c:pt>
                <c:pt idx="11159">
                  <c:v>-2.5157253000000001E-2</c:v>
                </c:pt>
                <c:pt idx="11160">
                  <c:v>-2.7402557000000001E-2</c:v>
                </c:pt>
                <c:pt idx="11161">
                  <c:v>-3.0136937999999999E-2</c:v>
                </c:pt>
                <c:pt idx="11162">
                  <c:v>-3.3372516999999997E-2</c:v>
                </c:pt>
                <c:pt idx="11163">
                  <c:v>-3.6670230999999998E-2</c:v>
                </c:pt>
                <c:pt idx="11164">
                  <c:v>-3.9978187999999998E-2</c:v>
                </c:pt>
                <c:pt idx="11165">
                  <c:v>-4.4375414000000002E-2</c:v>
                </c:pt>
                <c:pt idx="11166">
                  <c:v>-4.8401253999999998E-2</c:v>
                </c:pt>
                <c:pt idx="11167">
                  <c:v>-5.1222350999999999E-2</c:v>
                </c:pt>
                <c:pt idx="11168">
                  <c:v>-5.4450696999999999E-2</c:v>
                </c:pt>
                <c:pt idx="11169">
                  <c:v>-5.7546745000000003E-2</c:v>
                </c:pt>
                <c:pt idx="11170">
                  <c:v>-6.0260722000000003E-2</c:v>
                </c:pt>
                <c:pt idx="11171">
                  <c:v>-6.2600868000000004E-2</c:v>
                </c:pt>
                <c:pt idx="11172">
                  <c:v>-6.5374416000000005E-2</c:v>
                </c:pt>
                <c:pt idx="11173">
                  <c:v>-6.7342523000000001E-2</c:v>
                </c:pt>
                <c:pt idx="11174">
                  <c:v>-6.8874504000000003E-2</c:v>
                </c:pt>
                <c:pt idx="11175">
                  <c:v>-7.0079548000000005E-2</c:v>
                </c:pt>
                <c:pt idx="11176">
                  <c:v>-7.0799706000000004E-2</c:v>
                </c:pt>
                <c:pt idx="11177">
                  <c:v>-7.1665954000000004E-2</c:v>
                </c:pt>
                <c:pt idx="11178">
                  <c:v>-7.1870277999999996E-2</c:v>
                </c:pt>
                <c:pt idx="11179">
                  <c:v>-7.1321254000000001E-2</c:v>
                </c:pt>
                <c:pt idx="11180">
                  <c:v>-7.1078531E-2</c:v>
                </c:pt>
                <c:pt idx="11181">
                  <c:v>-7.0597152999999996E-2</c:v>
                </c:pt>
                <c:pt idx="11182">
                  <c:v>-7.0387684000000006E-2</c:v>
                </c:pt>
                <c:pt idx="11183">
                  <c:v>-6.9767530999999994E-2</c:v>
                </c:pt>
                <c:pt idx="11184">
                  <c:v>-6.8946845000000007E-2</c:v>
                </c:pt>
                <c:pt idx="11185">
                  <c:v>-6.7976888999999999E-2</c:v>
                </c:pt>
                <c:pt idx="11186">
                  <c:v>-6.7357947000000001E-2</c:v>
                </c:pt>
                <c:pt idx="11187">
                  <c:v>-6.6284437000000002E-2</c:v>
                </c:pt>
                <c:pt idx="11188">
                  <c:v>-6.5366635000000006E-2</c:v>
                </c:pt>
                <c:pt idx="11189">
                  <c:v>-6.4221113999999996E-2</c:v>
                </c:pt>
                <c:pt idx="11190">
                  <c:v>-6.3289152000000001E-2</c:v>
                </c:pt>
                <c:pt idx="11191">
                  <c:v>-6.2646091000000001E-2</c:v>
                </c:pt>
                <c:pt idx="11192">
                  <c:v>-6.1844594000000003E-2</c:v>
                </c:pt>
                <c:pt idx="11193">
                  <c:v>-6.0874415000000001E-2</c:v>
                </c:pt>
                <c:pt idx="11194">
                  <c:v>-5.9695235999999999E-2</c:v>
                </c:pt>
                <c:pt idx="11195">
                  <c:v>-5.7880003999999999E-2</c:v>
                </c:pt>
                <c:pt idx="11196">
                  <c:v>-5.5951356000000001E-2</c:v>
                </c:pt>
                <c:pt idx="11197">
                  <c:v>-5.4195137999999997E-2</c:v>
                </c:pt>
                <c:pt idx="11198">
                  <c:v>-5.2280873999999998E-2</c:v>
                </c:pt>
                <c:pt idx="11199">
                  <c:v>-5.0645295999999999E-2</c:v>
                </c:pt>
                <c:pt idx="11200">
                  <c:v>-4.9431269E-2</c:v>
                </c:pt>
                <c:pt idx="11201">
                  <c:v>-4.8132679999999997E-2</c:v>
                </c:pt>
                <c:pt idx="11202">
                  <c:v>-4.6660763000000001E-2</c:v>
                </c:pt>
                <c:pt idx="11203">
                  <c:v>-4.5393861000000001E-2</c:v>
                </c:pt>
                <c:pt idx="11204">
                  <c:v>-4.4271883999999997E-2</c:v>
                </c:pt>
                <c:pt idx="11205">
                  <c:v>-4.3214706999999998E-2</c:v>
                </c:pt>
                <c:pt idx="11206">
                  <c:v>-4.2384478000000003E-2</c:v>
                </c:pt>
                <c:pt idx="11207">
                  <c:v>-4.1469139000000002E-2</c:v>
                </c:pt>
                <c:pt idx="11208">
                  <c:v>-4.0554963999999999E-2</c:v>
                </c:pt>
                <c:pt idx="11209">
                  <c:v>-3.9260744E-2</c:v>
                </c:pt>
                <c:pt idx="11210">
                  <c:v>-3.8623673999999997E-2</c:v>
                </c:pt>
                <c:pt idx="11211">
                  <c:v>-3.7057779999999998E-2</c:v>
                </c:pt>
                <c:pt idx="11212">
                  <c:v>-3.5645578999999997E-2</c:v>
                </c:pt>
                <c:pt idx="11213">
                  <c:v>-3.4823618000000001E-2</c:v>
                </c:pt>
                <c:pt idx="11214">
                  <c:v>-3.3623505999999997E-2</c:v>
                </c:pt>
                <c:pt idx="11215">
                  <c:v>-3.2972830000000002E-2</c:v>
                </c:pt>
                <c:pt idx="11216">
                  <c:v>-3.1767562999999999E-2</c:v>
                </c:pt>
                <c:pt idx="11217">
                  <c:v>-3.0326925000000001E-2</c:v>
                </c:pt>
                <c:pt idx="11218">
                  <c:v>-2.8991704E-2</c:v>
                </c:pt>
                <c:pt idx="11219">
                  <c:v>-2.7856954E-2</c:v>
                </c:pt>
                <c:pt idx="11220">
                  <c:v>-2.6984721999999999E-2</c:v>
                </c:pt>
                <c:pt idx="11221">
                  <c:v>-2.5959016000000001E-2</c:v>
                </c:pt>
                <c:pt idx="11222">
                  <c:v>-2.4775187000000001E-2</c:v>
                </c:pt>
                <c:pt idx="11223">
                  <c:v>-2.3286165000000001E-2</c:v>
                </c:pt>
                <c:pt idx="11224">
                  <c:v>-2.2100807E-2</c:v>
                </c:pt>
                <c:pt idx="11225">
                  <c:v>-2.0768521000000002E-2</c:v>
                </c:pt>
                <c:pt idx="11226">
                  <c:v>-1.9452097000000002E-2</c:v>
                </c:pt>
                <c:pt idx="11227">
                  <c:v>-1.7757647000000001E-2</c:v>
                </c:pt>
                <c:pt idx="11228">
                  <c:v>-1.5872707999999999E-2</c:v>
                </c:pt>
                <c:pt idx="11229">
                  <c:v>-1.4145382999999999E-2</c:v>
                </c:pt>
                <c:pt idx="11230">
                  <c:v>-1.2483784E-2</c:v>
                </c:pt>
                <c:pt idx="11231">
                  <c:v>-1.1115376999999999E-2</c:v>
                </c:pt>
                <c:pt idx="11232">
                  <c:v>-9.7498072000000002E-3</c:v>
                </c:pt>
                <c:pt idx="11233">
                  <c:v>-8.5270972E-3</c:v>
                </c:pt>
                <c:pt idx="11234">
                  <c:v>-7.5755044000000004E-3</c:v>
                </c:pt>
                <c:pt idx="11235">
                  <c:v>-6.2742628999999999E-3</c:v>
                </c:pt>
                <c:pt idx="11236">
                  <c:v>-5.2184186E-3</c:v>
                </c:pt>
                <c:pt idx="11237">
                  <c:v>-4.6379204000000004E-3</c:v>
                </c:pt>
                <c:pt idx="11238">
                  <c:v>-4.2968518000000002E-3</c:v>
                </c:pt>
                <c:pt idx="11239">
                  <c:v>-4.6201371999999999E-3</c:v>
                </c:pt>
                <c:pt idx="11240">
                  <c:v>-4.9406655999999997E-3</c:v>
                </c:pt>
                <c:pt idx="11241">
                  <c:v>-5.5373128999999998E-3</c:v>
                </c:pt>
                <c:pt idx="11242">
                  <c:v>-5.8832746999999998E-3</c:v>
                </c:pt>
                <c:pt idx="11243">
                  <c:v>-7.1452690999999997E-3</c:v>
                </c:pt>
                <c:pt idx="11244">
                  <c:v>-8.4986004000000004E-3</c:v>
                </c:pt>
                <c:pt idx="11245">
                  <c:v>-8.8438784999999992E-3</c:v>
                </c:pt>
                <c:pt idx="11246">
                  <c:v>-9.6210549000000003E-3</c:v>
                </c:pt>
                <c:pt idx="11247">
                  <c:v>-9.9951488000000008E-3</c:v>
                </c:pt>
                <c:pt idx="11248">
                  <c:v>-1.1140466E-2</c:v>
                </c:pt>
                <c:pt idx="11249">
                  <c:v>-1.3306251999999999E-2</c:v>
                </c:pt>
                <c:pt idx="11250">
                  <c:v>-1.537584E-2</c:v>
                </c:pt>
                <c:pt idx="11251">
                  <c:v>-1.7165217999999999E-2</c:v>
                </c:pt>
                <c:pt idx="11252">
                  <c:v>-1.9696404000000001E-2</c:v>
                </c:pt>
                <c:pt idx="11253">
                  <c:v>-2.2480854000000002E-2</c:v>
                </c:pt>
                <c:pt idx="11254">
                  <c:v>-2.5319586000000002E-2</c:v>
                </c:pt>
                <c:pt idx="11255">
                  <c:v>-2.7517419000000001E-2</c:v>
                </c:pt>
                <c:pt idx="11256">
                  <c:v>-2.9598894000000001E-2</c:v>
                </c:pt>
                <c:pt idx="11257">
                  <c:v>-3.2303422999999998E-2</c:v>
                </c:pt>
                <c:pt idx="11258">
                  <c:v>-3.5299513999999997E-2</c:v>
                </c:pt>
                <c:pt idx="11259">
                  <c:v>-3.7548901000000003E-2</c:v>
                </c:pt>
                <c:pt idx="11260">
                  <c:v>-3.8571860999999999E-2</c:v>
                </c:pt>
                <c:pt idx="11261">
                  <c:v>-3.9153361999999997E-2</c:v>
                </c:pt>
                <c:pt idx="11262">
                  <c:v>-3.9794370000000003E-2</c:v>
                </c:pt>
                <c:pt idx="11263">
                  <c:v>-4.0354322999999998E-2</c:v>
                </c:pt>
                <c:pt idx="11264">
                  <c:v>-4.0991935E-2</c:v>
                </c:pt>
                <c:pt idx="11265">
                  <c:v>-4.1421375000000003E-2</c:v>
                </c:pt>
                <c:pt idx="11266">
                  <c:v>-4.2062704999999999E-2</c:v>
                </c:pt>
                <c:pt idx="11267">
                  <c:v>-4.2374527000000002E-2</c:v>
                </c:pt>
                <c:pt idx="11268">
                  <c:v>-4.2788246000000002E-2</c:v>
                </c:pt>
                <c:pt idx="11269">
                  <c:v>-4.3275183000000002E-2</c:v>
                </c:pt>
                <c:pt idx="11270">
                  <c:v>-4.3748812999999998E-2</c:v>
                </c:pt>
                <c:pt idx="11271">
                  <c:v>-4.4095109E-2</c:v>
                </c:pt>
                <c:pt idx="11272">
                  <c:v>-4.4298705000000001E-2</c:v>
                </c:pt>
                <c:pt idx="11273">
                  <c:v>-4.4777501999999997E-2</c:v>
                </c:pt>
                <c:pt idx="11274">
                  <c:v>-4.5210356E-2</c:v>
                </c:pt>
                <c:pt idx="11275">
                  <c:v>-4.5196725E-2</c:v>
                </c:pt>
                <c:pt idx="11276">
                  <c:v>-4.5165542000000003E-2</c:v>
                </c:pt>
                <c:pt idx="11277">
                  <c:v>-4.5330066000000002E-2</c:v>
                </c:pt>
                <c:pt idx="11278">
                  <c:v>-4.5470741000000002E-2</c:v>
                </c:pt>
                <c:pt idx="11279">
                  <c:v>-4.5576498999999999E-2</c:v>
                </c:pt>
                <c:pt idx="11280">
                  <c:v>-4.5683336999999997E-2</c:v>
                </c:pt>
                <c:pt idx="11281">
                  <c:v>-4.5661243999999997E-2</c:v>
                </c:pt>
                <c:pt idx="11282">
                  <c:v>-4.5600435000000002E-2</c:v>
                </c:pt>
                <c:pt idx="11283">
                  <c:v>-4.5558271999999997E-2</c:v>
                </c:pt>
                <c:pt idx="11284">
                  <c:v>-4.5362331999999998E-2</c:v>
                </c:pt>
                <c:pt idx="11285">
                  <c:v>-4.4072182000000001E-2</c:v>
                </c:pt>
                <c:pt idx="11286">
                  <c:v>-4.2472300999999997E-2</c:v>
                </c:pt>
                <c:pt idx="11287">
                  <c:v>-4.1052273E-2</c:v>
                </c:pt>
                <c:pt idx="11288">
                  <c:v>-3.9133939E-2</c:v>
                </c:pt>
                <c:pt idx="11289">
                  <c:v>-3.7738784999999997E-2</c:v>
                </c:pt>
                <c:pt idx="11290">
                  <c:v>-3.5915639999999999E-2</c:v>
                </c:pt>
                <c:pt idx="11291">
                  <c:v>-3.3775794999999997E-2</c:v>
                </c:pt>
                <c:pt idx="11292">
                  <c:v>-3.1831677000000003E-2</c:v>
                </c:pt>
                <c:pt idx="11293">
                  <c:v>-2.9911305999999999E-2</c:v>
                </c:pt>
                <c:pt idx="11294">
                  <c:v>-2.8337741999999999E-2</c:v>
                </c:pt>
                <c:pt idx="11295">
                  <c:v>-2.6844058000000001E-2</c:v>
                </c:pt>
                <c:pt idx="11296">
                  <c:v>-2.6172727999999999E-2</c:v>
                </c:pt>
                <c:pt idx="11297">
                  <c:v>-2.4977392000000001E-2</c:v>
                </c:pt>
                <c:pt idx="11298">
                  <c:v>-2.3792029999999999E-2</c:v>
                </c:pt>
                <c:pt idx="11299">
                  <c:v>-2.2861517000000001E-2</c:v>
                </c:pt>
                <c:pt idx="11300">
                  <c:v>-2.2399269999999999E-2</c:v>
                </c:pt>
                <c:pt idx="11301">
                  <c:v>-2.1584125999999999E-2</c:v>
                </c:pt>
                <c:pt idx="11302">
                  <c:v>-2.0549593000000001E-2</c:v>
                </c:pt>
                <c:pt idx="11303">
                  <c:v>-1.9254429E-2</c:v>
                </c:pt>
                <c:pt idx="11304">
                  <c:v>-1.7602484000000002E-2</c:v>
                </c:pt>
                <c:pt idx="11305">
                  <c:v>-1.6130810999999998E-2</c:v>
                </c:pt>
                <c:pt idx="11306">
                  <c:v>-1.4658994E-2</c:v>
                </c:pt>
                <c:pt idx="11307">
                  <c:v>-1.3149846999999999E-2</c:v>
                </c:pt>
                <c:pt idx="11308">
                  <c:v>-1.2007523000000001E-2</c:v>
                </c:pt>
                <c:pt idx="11309">
                  <c:v>-1.0917146000000001E-2</c:v>
                </c:pt>
                <c:pt idx="11310">
                  <c:v>-1.0467799999999999E-2</c:v>
                </c:pt>
                <c:pt idx="11311">
                  <c:v>-9.9174763999999999E-3</c:v>
                </c:pt>
                <c:pt idx="11312">
                  <c:v>-9.2568783000000002E-3</c:v>
                </c:pt>
                <c:pt idx="11313">
                  <c:v>-8.7707167000000003E-3</c:v>
                </c:pt>
                <c:pt idx="11314">
                  <c:v>-8.9232524999999993E-3</c:v>
                </c:pt>
                <c:pt idx="11315">
                  <c:v>-8.8061165000000007E-3</c:v>
                </c:pt>
                <c:pt idx="11316">
                  <c:v>-9.3135270999999999E-3</c:v>
                </c:pt>
                <c:pt idx="11317">
                  <c:v>-9.8951061000000003E-3</c:v>
                </c:pt>
                <c:pt idx="11318">
                  <c:v>-1.0691808000000001E-2</c:v>
                </c:pt>
                <c:pt idx="11319">
                  <c:v>-1.1525863000000001E-2</c:v>
                </c:pt>
                <c:pt idx="11320">
                  <c:v>-1.2442295000000001E-2</c:v>
                </c:pt>
                <c:pt idx="11321">
                  <c:v>-1.3078111999999999E-2</c:v>
                </c:pt>
                <c:pt idx="11322">
                  <c:v>-1.3850199000000001E-2</c:v>
                </c:pt>
                <c:pt idx="11323">
                  <c:v>-1.447675E-2</c:v>
                </c:pt>
                <c:pt idx="11324">
                  <c:v>-1.5088094999999999E-2</c:v>
                </c:pt>
                <c:pt idx="11325">
                  <c:v>-1.5883794E-2</c:v>
                </c:pt>
                <c:pt idx="11326">
                  <c:v>-1.6559444E-2</c:v>
                </c:pt>
                <c:pt idx="11327">
                  <c:v>-1.733591E-2</c:v>
                </c:pt>
                <c:pt idx="11328">
                  <c:v>-1.8178429999999999E-2</c:v>
                </c:pt>
                <c:pt idx="11329">
                  <c:v>-1.8771356999999999E-2</c:v>
                </c:pt>
                <c:pt idx="11330">
                  <c:v>-1.951342E-2</c:v>
                </c:pt>
                <c:pt idx="11331">
                  <c:v>-2.0127622000000001E-2</c:v>
                </c:pt>
                <c:pt idx="11332">
                  <c:v>-2.0967686999999999E-2</c:v>
                </c:pt>
                <c:pt idx="11333">
                  <c:v>-2.1580553999999998E-2</c:v>
                </c:pt>
                <c:pt idx="11334">
                  <c:v>-2.3103241E-2</c:v>
                </c:pt>
                <c:pt idx="11335">
                  <c:v>-2.4565897999999999E-2</c:v>
                </c:pt>
                <c:pt idx="11336">
                  <c:v>-2.5237682000000001E-2</c:v>
                </c:pt>
                <c:pt idx="11337">
                  <c:v>-2.6042485000000001E-2</c:v>
                </c:pt>
                <c:pt idx="11338">
                  <c:v>-2.6792102000000002E-2</c:v>
                </c:pt>
                <c:pt idx="11339">
                  <c:v>-2.7495083E-2</c:v>
                </c:pt>
                <c:pt idx="11340">
                  <c:v>-2.8160616999999999E-2</c:v>
                </c:pt>
                <c:pt idx="11341">
                  <c:v>-2.8855520999999999E-2</c:v>
                </c:pt>
                <c:pt idx="11342">
                  <c:v>-2.9581619E-2</c:v>
                </c:pt>
                <c:pt idx="11343">
                  <c:v>-3.0193562E-2</c:v>
                </c:pt>
                <c:pt idx="11344">
                  <c:v>-3.0854401E-2</c:v>
                </c:pt>
                <c:pt idx="11345">
                  <c:v>-3.1485071000000003E-2</c:v>
                </c:pt>
                <c:pt idx="11346">
                  <c:v>-3.2101105999999997E-2</c:v>
                </c:pt>
                <c:pt idx="11347">
                  <c:v>-3.2754133999999997E-2</c:v>
                </c:pt>
                <c:pt idx="11348">
                  <c:v>-3.3491702999999998E-2</c:v>
                </c:pt>
                <c:pt idx="11349">
                  <c:v>-3.4150339000000002E-2</c:v>
                </c:pt>
                <c:pt idx="11350">
                  <c:v>-3.4883704000000001E-2</c:v>
                </c:pt>
                <c:pt idx="11351">
                  <c:v>-3.5419694000000002E-2</c:v>
                </c:pt>
                <c:pt idx="11352">
                  <c:v>-3.6072585999999997E-2</c:v>
                </c:pt>
                <c:pt idx="11353">
                  <c:v>-3.6409325999999999E-2</c:v>
                </c:pt>
                <c:pt idx="11354">
                  <c:v>-3.7463987999999997E-2</c:v>
                </c:pt>
                <c:pt idx="11355">
                  <c:v>-3.8435649000000002E-2</c:v>
                </c:pt>
                <c:pt idx="11356">
                  <c:v>-3.8712561999999999E-2</c:v>
                </c:pt>
                <c:pt idx="11357">
                  <c:v>-3.9155673000000002E-2</c:v>
                </c:pt>
                <c:pt idx="11358">
                  <c:v>-3.9570460000000002E-2</c:v>
                </c:pt>
                <c:pt idx="11359">
                  <c:v>-3.9759506E-2</c:v>
                </c:pt>
                <c:pt idx="11360">
                  <c:v>-4.0129019000000002E-2</c:v>
                </c:pt>
                <c:pt idx="11361">
                  <c:v>-3.9975810000000001E-2</c:v>
                </c:pt>
                <c:pt idx="11362">
                  <c:v>-3.9841023000000003E-2</c:v>
                </c:pt>
                <c:pt idx="11363">
                  <c:v>-3.9987464E-2</c:v>
                </c:pt>
                <c:pt idx="11364">
                  <c:v>-3.9983810000000002E-2</c:v>
                </c:pt>
                <c:pt idx="11365">
                  <c:v>-4.0293415999999999E-2</c:v>
                </c:pt>
                <c:pt idx="11366">
                  <c:v>-4.0480121000000001E-2</c:v>
                </c:pt>
                <c:pt idx="11367">
                  <c:v>-4.0721654000000003E-2</c:v>
                </c:pt>
                <c:pt idx="11368">
                  <c:v>-4.0854016E-2</c:v>
                </c:pt>
                <c:pt idx="11369">
                  <c:v>-4.1132266000000001E-2</c:v>
                </c:pt>
                <c:pt idx="11370">
                  <c:v>-4.1472164999999998E-2</c:v>
                </c:pt>
                <c:pt idx="11371">
                  <c:v>-4.1737707999999998E-2</c:v>
                </c:pt>
                <c:pt idx="11372">
                  <c:v>-4.2113664000000002E-2</c:v>
                </c:pt>
                <c:pt idx="11373">
                  <c:v>-4.2462071999999997E-2</c:v>
                </c:pt>
                <c:pt idx="11374">
                  <c:v>-4.2761880000000002E-2</c:v>
                </c:pt>
                <c:pt idx="11375">
                  <c:v>-4.3010453999999997E-2</c:v>
                </c:pt>
                <c:pt idx="11376">
                  <c:v>-4.3272329999999998E-2</c:v>
                </c:pt>
                <c:pt idx="11377">
                  <c:v>-4.3341796000000002E-2</c:v>
                </c:pt>
                <c:pt idx="11378">
                  <c:v>-4.3261641000000003E-2</c:v>
                </c:pt>
                <c:pt idx="11379">
                  <c:v>-4.3011845E-2</c:v>
                </c:pt>
                <c:pt idx="11380">
                  <c:v>-4.2375982E-2</c:v>
                </c:pt>
                <c:pt idx="11381">
                  <c:v>-4.2181532000000001E-2</c:v>
                </c:pt>
                <c:pt idx="11382">
                  <c:v>-4.2164158E-2</c:v>
                </c:pt>
                <c:pt idx="11383">
                  <c:v>-4.1888896000000002E-2</c:v>
                </c:pt>
                <c:pt idx="11384">
                  <c:v>-4.2156929000000003E-2</c:v>
                </c:pt>
                <c:pt idx="11385">
                  <c:v>-4.1720924999999999E-2</c:v>
                </c:pt>
                <c:pt idx="11386">
                  <c:v>-4.1447765999999997E-2</c:v>
                </c:pt>
                <c:pt idx="11387">
                  <c:v>-4.1069106000000001E-2</c:v>
                </c:pt>
                <c:pt idx="11388">
                  <c:v>-4.0623214999999997E-2</c:v>
                </c:pt>
                <c:pt idx="11389">
                  <c:v>-4.0665593999999999E-2</c:v>
                </c:pt>
                <c:pt idx="11390">
                  <c:v>-4.0524446999999998E-2</c:v>
                </c:pt>
                <c:pt idx="11391">
                  <c:v>-4.0476620999999997E-2</c:v>
                </c:pt>
                <c:pt idx="11392">
                  <c:v>-4.0252415999999999E-2</c:v>
                </c:pt>
                <c:pt idx="11393">
                  <c:v>-3.9709739000000001E-2</c:v>
                </c:pt>
                <c:pt idx="11394">
                  <c:v>-3.8940425000000001E-2</c:v>
                </c:pt>
                <c:pt idx="11395">
                  <c:v>-3.7804877000000001E-2</c:v>
                </c:pt>
                <c:pt idx="11396">
                  <c:v>-3.715765E-2</c:v>
                </c:pt>
                <c:pt idx="11397">
                  <c:v>-3.6264809000000002E-2</c:v>
                </c:pt>
                <c:pt idx="11398">
                  <c:v>-3.4874531E-2</c:v>
                </c:pt>
                <c:pt idx="11399">
                  <c:v>-3.3271970999999997E-2</c:v>
                </c:pt>
                <c:pt idx="11400">
                  <c:v>-3.2285356000000001E-2</c:v>
                </c:pt>
                <c:pt idx="11401">
                  <c:v>-3.0987494000000001E-2</c:v>
                </c:pt>
                <c:pt idx="11402">
                  <c:v>-2.9388877000000001E-2</c:v>
                </c:pt>
                <c:pt idx="11403">
                  <c:v>-2.8509843E-2</c:v>
                </c:pt>
                <c:pt idx="11404">
                  <c:v>-2.7359642E-2</c:v>
                </c:pt>
                <c:pt idx="11405">
                  <c:v>-2.6230951999999998E-2</c:v>
                </c:pt>
                <c:pt idx="11406">
                  <c:v>-2.5474118E-2</c:v>
                </c:pt>
                <c:pt idx="11407">
                  <c:v>-2.4673035999999999E-2</c:v>
                </c:pt>
                <c:pt idx="11408">
                  <c:v>-2.3976147999999999E-2</c:v>
                </c:pt>
                <c:pt idx="11409">
                  <c:v>-2.3963033000000002E-2</c:v>
                </c:pt>
                <c:pt idx="11410">
                  <c:v>-2.4422739999999998E-2</c:v>
                </c:pt>
                <c:pt idx="11411">
                  <c:v>-2.4301809000000001E-2</c:v>
                </c:pt>
                <c:pt idx="11412">
                  <c:v>-2.4348370000000001E-2</c:v>
                </c:pt>
                <c:pt idx="11413">
                  <c:v>-2.4855487999999998E-2</c:v>
                </c:pt>
                <c:pt idx="11414">
                  <c:v>-2.5387732999999999E-2</c:v>
                </c:pt>
                <c:pt idx="11415">
                  <c:v>-2.6031305000000001E-2</c:v>
                </c:pt>
                <c:pt idx="11416">
                  <c:v>-2.6394923000000001E-2</c:v>
                </c:pt>
                <c:pt idx="11417">
                  <c:v>-2.6917278999999999E-2</c:v>
                </c:pt>
                <c:pt idx="11418">
                  <c:v>-2.7210916000000002E-2</c:v>
                </c:pt>
                <c:pt idx="11419">
                  <c:v>-2.7620004E-2</c:v>
                </c:pt>
                <c:pt idx="11420">
                  <c:v>-2.8112030999999999E-2</c:v>
                </c:pt>
                <c:pt idx="11421">
                  <c:v>-2.8657194E-2</c:v>
                </c:pt>
                <c:pt idx="11422">
                  <c:v>-2.9165778999999999E-2</c:v>
                </c:pt>
                <c:pt idx="11423">
                  <c:v>-2.9712019999999999E-2</c:v>
                </c:pt>
                <c:pt idx="11424">
                  <c:v>-3.0194664E-2</c:v>
                </c:pt>
                <c:pt idx="11425">
                  <c:v>-3.0752722E-2</c:v>
                </c:pt>
                <c:pt idx="11426">
                  <c:v>-3.1382662999999998E-2</c:v>
                </c:pt>
                <c:pt idx="11427">
                  <c:v>-3.1788387000000001E-2</c:v>
                </c:pt>
                <c:pt idx="11428">
                  <c:v>-3.2529017E-2</c:v>
                </c:pt>
                <c:pt idx="11429">
                  <c:v>-3.3342570000000002E-2</c:v>
                </c:pt>
                <c:pt idx="11430">
                  <c:v>-3.3348823999999999E-2</c:v>
                </c:pt>
                <c:pt idx="11431">
                  <c:v>-3.4185951999999999E-2</c:v>
                </c:pt>
                <c:pt idx="11432">
                  <c:v>-3.4979919999999998E-2</c:v>
                </c:pt>
                <c:pt idx="11433">
                  <c:v>-3.4992878999999998E-2</c:v>
                </c:pt>
                <c:pt idx="11434">
                  <c:v>-3.5203065999999998E-2</c:v>
                </c:pt>
                <c:pt idx="11435">
                  <c:v>-3.5240530999999999E-2</c:v>
                </c:pt>
                <c:pt idx="11436">
                  <c:v>-3.5353410000000002E-2</c:v>
                </c:pt>
                <c:pt idx="11437">
                  <c:v>-3.5377062000000001E-2</c:v>
                </c:pt>
                <c:pt idx="11438">
                  <c:v>-3.5468632999999999E-2</c:v>
                </c:pt>
                <c:pt idx="11439">
                  <c:v>-3.5361831000000003E-2</c:v>
                </c:pt>
                <c:pt idx="11440">
                  <c:v>-3.53435E-2</c:v>
                </c:pt>
                <c:pt idx="11441">
                  <c:v>-3.5273728999999997E-2</c:v>
                </c:pt>
                <c:pt idx="11442">
                  <c:v>-3.5194299999999998E-2</c:v>
                </c:pt>
                <c:pt idx="11443">
                  <c:v>-3.5167499999999997E-2</c:v>
                </c:pt>
                <c:pt idx="11444">
                  <c:v>-3.5078575000000001E-2</c:v>
                </c:pt>
                <c:pt idx="11445">
                  <c:v>-3.4450421000000002E-2</c:v>
                </c:pt>
                <c:pt idx="11446">
                  <c:v>-3.3412866999999999E-2</c:v>
                </c:pt>
                <c:pt idx="11447">
                  <c:v>-3.2127503000000002E-2</c:v>
                </c:pt>
                <c:pt idx="11448">
                  <c:v>-3.0750530000000002E-2</c:v>
                </c:pt>
                <c:pt idx="11449">
                  <c:v>-2.8837715999999999E-2</c:v>
                </c:pt>
                <c:pt idx="11450">
                  <c:v>-2.6314682999999998E-2</c:v>
                </c:pt>
                <c:pt idx="11451">
                  <c:v>-2.3489295E-2</c:v>
                </c:pt>
                <c:pt idx="11452">
                  <c:v>-2.0820188E-2</c:v>
                </c:pt>
                <c:pt idx="11453">
                  <c:v>-1.7743091999999999E-2</c:v>
                </c:pt>
                <c:pt idx="11454">
                  <c:v>-1.3817637000000001E-2</c:v>
                </c:pt>
                <c:pt idx="11455">
                  <c:v>-9.7881744000000003E-3</c:v>
                </c:pt>
                <c:pt idx="11456">
                  <c:v>-5.7490229000000002E-3</c:v>
                </c:pt>
                <c:pt idx="11457">
                  <c:v>-1.2099815999999999E-3</c:v>
                </c:pt>
                <c:pt idx="11458">
                  <c:v>2.7282744999999999E-3</c:v>
                </c:pt>
                <c:pt idx="11459">
                  <c:v>7.388047E-3</c:v>
                </c:pt>
                <c:pt idx="11460">
                  <c:v>1.2930044E-2</c:v>
                </c:pt>
                <c:pt idx="11461">
                  <c:v>1.7706235000000001E-2</c:v>
                </c:pt>
                <c:pt idx="11462">
                  <c:v>2.3017638E-2</c:v>
                </c:pt>
                <c:pt idx="11463">
                  <c:v>2.9348395999999999E-2</c:v>
                </c:pt>
                <c:pt idx="11464">
                  <c:v>3.5213868000000002E-2</c:v>
                </c:pt>
                <c:pt idx="11465">
                  <c:v>4.0706815E-2</c:v>
                </c:pt>
                <c:pt idx="11466">
                  <c:v>4.5562573000000002E-2</c:v>
                </c:pt>
                <c:pt idx="11467">
                  <c:v>5.1467816999999999E-2</c:v>
                </c:pt>
                <c:pt idx="11468">
                  <c:v>5.7588248000000002E-2</c:v>
                </c:pt>
                <c:pt idx="11469">
                  <c:v>6.3127210000000003E-2</c:v>
                </c:pt>
                <c:pt idx="11470">
                  <c:v>6.8303508999999998E-2</c:v>
                </c:pt>
                <c:pt idx="11471">
                  <c:v>7.3720463999999999E-2</c:v>
                </c:pt>
                <c:pt idx="11472">
                  <c:v>7.8747369999999997E-2</c:v>
                </c:pt>
                <c:pt idx="11473">
                  <c:v>8.3814740999999998E-2</c:v>
                </c:pt>
                <c:pt idx="11474">
                  <c:v>8.8810337000000003E-2</c:v>
                </c:pt>
                <c:pt idx="11475">
                  <c:v>9.3557662E-2</c:v>
                </c:pt>
                <c:pt idx="11476">
                  <c:v>9.7809285999999995E-2</c:v>
                </c:pt>
                <c:pt idx="11477">
                  <c:v>0.10215196</c:v>
                </c:pt>
                <c:pt idx="11478">
                  <c:v>0.10589677</c:v>
                </c:pt>
                <c:pt idx="11479">
                  <c:v>0.10959355</c:v>
                </c:pt>
                <c:pt idx="11480">
                  <c:v>0.11294684000000001</c:v>
                </c:pt>
                <c:pt idx="11481">
                  <c:v>0.11587212</c:v>
                </c:pt>
                <c:pt idx="11482">
                  <c:v>0.11868945</c:v>
                </c:pt>
                <c:pt idx="11483">
                  <c:v>0.12133918</c:v>
                </c:pt>
                <c:pt idx="11484">
                  <c:v>0.12294910000000001</c:v>
                </c:pt>
                <c:pt idx="11485">
                  <c:v>0.12501899</c:v>
                </c:pt>
                <c:pt idx="11486">
                  <c:v>0.12613536</c:v>
                </c:pt>
                <c:pt idx="11487">
                  <c:v>0.12751486000000001</c:v>
                </c:pt>
                <c:pt idx="11488">
                  <c:v>0.12884059</c:v>
                </c:pt>
                <c:pt idx="11489">
                  <c:v>0.12939334999999999</c:v>
                </c:pt>
                <c:pt idx="11490">
                  <c:v>0.12995103999999999</c:v>
                </c:pt>
                <c:pt idx="11491">
                  <c:v>0.13073803000000001</c:v>
                </c:pt>
                <c:pt idx="11492">
                  <c:v>0.13048174000000001</c:v>
                </c:pt>
                <c:pt idx="11493">
                  <c:v>0.12949933999999999</c:v>
                </c:pt>
                <c:pt idx="11494">
                  <c:v>0.12864025000000001</c:v>
                </c:pt>
                <c:pt idx="11495">
                  <c:v>0.12669232999999999</c:v>
                </c:pt>
                <c:pt idx="11496">
                  <c:v>0.12427703</c:v>
                </c:pt>
                <c:pt idx="11497">
                  <c:v>0.12228615</c:v>
                </c:pt>
                <c:pt idx="11498">
                  <c:v>0.12031573</c:v>
                </c:pt>
                <c:pt idx="11499">
                  <c:v>0.11860438</c:v>
                </c:pt>
                <c:pt idx="11500">
                  <c:v>0.1159157</c:v>
                </c:pt>
                <c:pt idx="11501">
                  <c:v>0.11297382</c:v>
                </c:pt>
                <c:pt idx="11502">
                  <c:v>0.10983552000000001</c:v>
                </c:pt>
                <c:pt idx="11503">
                  <c:v>0.10622268999999999</c:v>
                </c:pt>
                <c:pt idx="11504">
                  <c:v>0.10273403</c:v>
                </c:pt>
                <c:pt idx="11505">
                  <c:v>9.8261334000000006E-2</c:v>
                </c:pt>
                <c:pt idx="11506">
                  <c:v>9.4515644999999995E-2</c:v>
                </c:pt>
                <c:pt idx="11507">
                  <c:v>9.0664414999999998E-2</c:v>
                </c:pt>
                <c:pt idx="11508">
                  <c:v>8.6863546E-2</c:v>
                </c:pt>
                <c:pt idx="11509">
                  <c:v>8.3468731000000004E-2</c:v>
                </c:pt>
                <c:pt idx="11510">
                  <c:v>8.0377832999999996E-2</c:v>
                </c:pt>
                <c:pt idx="11511">
                  <c:v>7.7194544000000004E-2</c:v>
                </c:pt>
                <c:pt idx="11512">
                  <c:v>7.4074295999999998E-2</c:v>
                </c:pt>
                <c:pt idx="11513">
                  <c:v>7.0350240999999994E-2</c:v>
                </c:pt>
                <c:pt idx="11514">
                  <c:v>6.7374094999999995E-2</c:v>
                </c:pt>
                <c:pt idx="11515">
                  <c:v>6.5000441000000006E-2</c:v>
                </c:pt>
                <c:pt idx="11516">
                  <c:v>6.2798878000000002E-2</c:v>
                </c:pt>
                <c:pt idx="11517">
                  <c:v>6.0315407000000001E-2</c:v>
                </c:pt>
                <c:pt idx="11518">
                  <c:v>5.7679859E-2</c:v>
                </c:pt>
                <c:pt idx="11519">
                  <c:v>5.5638453999999997E-2</c:v>
                </c:pt>
                <c:pt idx="11520">
                  <c:v>5.3355685E-2</c:v>
                </c:pt>
                <c:pt idx="11521">
                  <c:v>5.0989113000000003E-2</c:v>
                </c:pt>
                <c:pt idx="11522">
                  <c:v>4.8225627E-2</c:v>
                </c:pt>
                <c:pt idx="11523">
                  <c:v>4.5717349999999997E-2</c:v>
                </c:pt>
                <c:pt idx="11524">
                  <c:v>4.3121228999999997E-2</c:v>
                </c:pt>
                <c:pt idx="11525">
                  <c:v>4.0910551000000003E-2</c:v>
                </c:pt>
                <c:pt idx="11526">
                  <c:v>3.8436221E-2</c:v>
                </c:pt>
                <c:pt idx="11527">
                  <c:v>3.6113266999999998E-2</c:v>
                </c:pt>
                <c:pt idx="11528">
                  <c:v>3.3399819999999997E-2</c:v>
                </c:pt>
                <c:pt idx="11529">
                  <c:v>3.1822136000000001E-2</c:v>
                </c:pt>
                <c:pt idx="11530">
                  <c:v>3.0011004000000001E-2</c:v>
                </c:pt>
                <c:pt idx="11531">
                  <c:v>2.8400548000000001E-2</c:v>
                </c:pt>
                <c:pt idx="11532">
                  <c:v>2.7141450000000001E-2</c:v>
                </c:pt>
                <c:pt idx="11533">
                  <c:v>2.6009391999999999E-2</c:v>
                </c:pt>
                <c:pt idx="11534">
                  <c:v>2.4884752999999999E-2</c:v>
                </c:pt>
                <c:pt idx="11535">
                  <c:v>2.3399390999999999E-2</c:v>
                </c:pt>
                <c:pt idx="11536">
                  <c:v>2.1155140999999999E-2</c:v>
                </c:pt>
                <c:pt idx="11537">
                  <c:v>1.9159952000000001E-2</c:v>
                </c:pt>
                <c:pt idx="11538">
                  <c:v>1.7029525E-2</c:v>
                </c:pt>
                <c:pt idx="11539">
                  <c:v>1.5234957E-2</c:v>
                </c:pt>
                <c:pt idx="11540">
                  <c:v>1.3115194E-2</c:v>
                </c:pt>
                <c:pt idx="11541">
                  <c:v>1.1337322E-2</c:v>
                </c:pt>
                <c:pt idx="11542">
                  <c:v>9.0682764000000003E-3</c:v>
                </c:pt>
                <c:pt idx="11543">
                  <c:v>6.7864489000000004E-3</c:v>
                </c:pt>
                <c:pt idx="11544">
                  <c:v>4.5936961999999996E-3</c:v>
                </c:pt>
                <c:pt idx="11545">
                  <c:v>3.1341263999999998E-3</c:v>
                </c:pt>
                <c:pt idx="11546">
                  <c:v>1.0334623000000001E-3</c:v>
                </c:pt>
                <c:pt idx="11547">
                  <c:v>-1.3826025999999999E-3</c:v>
                </c:pt>
                <c:pt idx="11548">
                  <c:v>-3.8218519000000001E-3</c:v>
                </c:pt>
                <c:pt idx="11549">
                  <c:v>-6.1415274000000001E-3</c:v>
                </c:pt>
                <c:pt idx="11550">
                  <c:v>-8.5472693000000002E-3</c:v>
                </c:pt>
                <c:pt idx="11551">
                  <c:v>-1.1035345E-2</c:v>
                </c:pt>
                <c:pt idx="11552">
                  <c:v>-1.3784309999999999E-2</c:v>
                </c:pt>
                <c:pt idx="11553">
                  <c:v>-1.5819007E-2</c:v>
                </c:pt>
                <c:pt idx="11554">
                  <c:v>-1.8226160000000002E-2</c:v>
                </c:pt>
                <c:pt idx="11555">
                  <c:v>-2.0803671999999999E-2</c:v>
                </c:pt>
                <c:pt idx="11556">
                  <c:v>-2.3323368000000001E-2</c:v>
                </c:pt>
                <c:pt idx="11557">
                  <c:v>-2.5657223E-2</c:v>
                </c:pt>
                <c:pt idx="11558">
                  <c:v>-2.7884175000000001E-2</c:v>
                </c:pt>
                <c:pt idx="11559">
                  <c:v>-2.8838348E-2</c:v>
                </c:pt>
                <c:pt idx="11560">
                  <c:v>-2.9649577999999999E-2</c:v>
                </c:pt>
                <c:pt idx="11561">
                  <c:v>-3.1983253000000003E-2</c:v>
                </c:pt>
                <c:pt idx="11562">
                  <c:v>-3.4185904000000003E-2</c:v>
                </c:pt>
                <c:pt idx="11563">
                  <c:v>-3.5866332000000001E-2</c:v>
                </c:pt>
                <c:pt idx="11564">
                  <c:v>-3.7581659000000003E-2</c:v>
                </c:pt>
                <c:pt idx="11565">
                  <c:v>-3.9362058999999998E-2</c:v>
                </c:pt>
                <c:pt idx="11566">
                  <c:v>-4.0945385000000001E-2</c:v>
                </c:pt>
                <c:pt idx="11567">
                  <c:v>-4.2233690999999997E-2</c:v>
                </c:pt>
                <c:pt idx="11568">
                  <c:v>-4.2279058000000001E-2</c:v>
                </c:pt>
                <c:pt idx="11569">
                  <c:v>-4.2716759999999999E-2</c:v>
                </c:pt>
                <c:pt idx="11570">
                  <c:v>-4.2991992E-2</c:v>
                </c:pt>
                <c:pt idx="11571">
                  <c:v>-4.3411038999999998E-2</c:v>
                </c:pt>
                <c:pt idx="11572">
                  <c:v>-4.4125154999999999E-2</c:v>
                </c:pt>
                <c:pt idx="11573">
                  <c:v>-4.5555487999999998E-2</c:v>
                </c:pt>
                <c:pt idx="11574">
                  <c:v>-4.6412225000000001E-2</c:v>
                </c:pt>
                <c:pt idx="11575">
                  <c:v>-4.6516686000000002E-2</c:v>
                </c:pt>
                <c:pt idx="11576">
                  <c:v>-4.7660023000000003E-2</c:v>
                </c:pt>
                <c:pt idx="11577">
                  <c:v>-4.8737639999999999E-2</c:v>
                </c:pt>
                <c:pt idx="11578">
                  <c:v>-4.9763368000000002E-2</c:v>
                </c:pt>
                <c:pt idx="11579">
                  <c:v>-5.1177728999999998E-2</c:v>
                </c:pt>
                <c:pt idx="11580">
                  <c:v>-5.1434947000000002E-2</c:v>
                </c:pt>
                <c:pt idx="11581">
                  <c:v>-5.2143771999999998E-2</c:v>
                </c:pt>
                <c:pt idx="11582">
                  <c:v>-5.2701783000000002E-2</c:v>
                </c:pt>
                <c:pt idx="11583">
                  <c:v>-5.3050976999999999E-2</c:v>
                </c:pt>
                <c:pt idx="11584">
                  <c:v>-5.3121633000000001E-2</c:v>
                </c:pt>
                <c:pt idx="11585">
                  <c:v>-5.3593208000000003E-2</c:v>
                </c:pt>
                <c:pt idx="11586">
                  <c:v>-5.3423196999999999E-2</c:v>
                </c:pt>
                <c:pt idx="11587">
                  <c:v>-5.3571789000000002E-2</c:v>
                </c:pt>
                <c:pt idx="11588">
                  <c:v>-5.3476137999999999E-2</c:v>
                </c:pt>
                <c:pt idx="11589">
                  <c:v>-5.3114181000000003E-2</c:v>
                </c:pt>
                <c:pt idx="11590">
                  <c:v>-5.2287816000000001E-2</c:v>
                </c:pt>
                <c:pt idx="11591">
                  <c:v>-5.1263876999999999E-2</c:v>
                </c:pt>
                <c:pt idx="11592">
                  <c:v>-4.9193893000000002E-2</c:v>
                </c:pt>
                <c:pt idx="11593">
                  <c:v>-4.7545682999999998E-2</c:v>
                </c:pt>
                <c:pt idx="11594">
                  <c:v>-4.5662585999999998E-2</c:v>
                </c:pt>
                <c:pt idx="11595">
                  <c:v>-4.3510079E-2</c:v>
                </c:pt>
                <c:pt idx="11596">
                  <c:v>-4.1221731999999997E-2</c:v>
                </c:pt>
                <c:pt idx="11597">
                  <c:v>-3.9550443999999997E-2</c:v>
                </c:pt>
                <c:pt idx="11598">
                  <c:v>-3.7229176000000003E-2</c:v>
                </c:pt>
                <c:pt idx="11599">
                  <c:v>-3.4776748000000003E-2</c:v>
                </c:pt>
                <c:pt idx="11600">
                  <c:v>-3.2413701000000003E-2</c:v>
                </c:pt>
                <c:pt idx="11601">
                  <c:v>-2.9825833999999999E-2</c:v>
                </c:pt>
                <c:pt idx="11602">
                  <c:v>-2.7235606999999998E-2</c:v>
                </c:pt>
                <c:pt idx="11603">
                  <c:v>-2.4616296999999999E-2</c:v>
                </c:pt>
                <c:pt idx="11604">
                  <c:v>-2.1496075999999999E-2</c:v>
                </c:pt>
                <c:pt idx="11605">
                  <c:v>-1.8316539E-2</c:v>
                </c:pt>
                <c:pt idx="11606">
                  <c:v>-1.5166433E-2</c:v>
                </c:pt>
                <c:pt idx="11607">
                  <c:v>-1.2052752999999999E-2</c:v>
                </c:pt>
                <c:pt idx="11608">
                  <c:v>-8.8321973000000005E-3</c:v>
                </c:pt>
                <c:pt idx="11609">
                  <c:v>-6.2167105999999996E-3</c:v>
                </c:pt>
                <c:pt idx="11610">
                  <c:v>-2.9756149E-3</c:v>
                </c:pt>
                <c:pt idx="11611">
                  <c:v>-2.3756567E-6</c:v>
                </c:pt>
                <c:pt idx="11612">
                  <c:v>2.3892568E-3</c:v>
                </c:pt>
                <c:pt idx="11613">
                  <c:v>4.9938135999999999E-3</c:v>
                </c:pt>
                <c:pt idx="11614">
                  <c:v>7.8519038000000006E-3</c:v>
                </c:pt>
                <c:pt idx="11615">
                  <c:v>1.0701946E-2</c:v>
                </c:pt>
                <c:pt idx="11616">
                  <c:v>1.3225127E-2</c:v>
                </c:pt>
                <c:pt idx="11617">
                  <c:v>1.4888861999999999E-2</c:v>
                </c:pt>
                <c:pt idx="11618">
                  <c:v>1.6853982E-2</c:v>
                </c:pt>
                <c:pt idx="11619">
                  <c:v>1.8093601000000001E-2</c:v>
                </c:pt>
                <c:pt idx="11620">
                  <c:v>2.0598806000000001E-2</c:v>
                </c:pt>
                <c:pt idx="11621">
                  <c:v>2.2331080999999999E-2</c:v>
                </c:pt>
                <c:pt idx="11622">
                  <c:v>2.418149E-2</c:v>
                </c:pt>
                <c:pt idx="11623">
                  <c:v>2.5881121E-2</c:v>
                </c:pt>
                <c:pt idx="11624">
                  <c:v>2.7831235999999999E-2</c:v>
                </c:pt>
                <c:pt idx="11625">
                  <c:v>2.9122474999999998E-2</c:v>
                </c:pt>
                <c:pt idx="11626">
                  <c:v>2.9473703E-2</c:v>
                </c:pt>
                <c:pt idx="11627">
                  <c:v>2.978782E-2</c:v>
                </c:pt>
                <c:pt idx="11628">
                  <c:v>2.9956739E-2</c:v>
                </c:pt>
                <c:pt idx="11629">
                  <c:v>2.9849133999999999E-2</c:v>
                </c:pt>
                <c:pt idx="11630">
                  <c:v>3.0133878999999999E-2</c:v>
                </c:pt>
                <c:pt idx="11631">
                  <c:v>2.9536105999999999E-2</c:v>
                </c:pt>
                <c:pt idx="11632">
                  <c:v>2.9081576000000001E-2</c:v>
                </c:pt>
                <c:pt idx="11633">
                  <c:v>2.9387355E-2</c:v>
                </c:pt>
                <c:pt idx="11634">
                  <c:v>2.8707479000000001E-2</c:v>
                </c:pt>
                <c:pt idx="11635">
                  <c:v>2.7098437999999999E-2</c:v>
                </c:pt>
                <c:pt idx="11636">
                  <c:v>2.5590414999999998E-2</c:v>
                </c:pt>
                <c:pt idx="11637">
                  <c:v>2.3727114000000001E-2</c:v>
                </c:pt>
                <c:pt idx="11638">
                  <c:v>2.1955005999999999E-2</c:v>
                </c:pt>
                <c:pt idx="11639">
                  <c:v>1.9466752E-2</c:v>
                </c:pt>
                <c:pt idx="11640">
                  <c:v>1.7005131E-2</c:v>
                </c:pt>
                <c:pt idx="11641">
                  <c:v>1.4141268E-2</c:v>
                </c:pt>
                <c:pt idx="11642">
                  <c:v>1.1520928999999999E-2</c:v>
                </c:pt>
                <c:pt idx="11643">
                  <c:v>8.7918684999999993E-3</c:v>
                </c:pt>
                <c:pt idx="11644">
                  <c:v>5.9806803E-3</c:v>
                </c:pt>
                <c:pt idx="11645">
                  <c:v>3.0925283999999999E-3</c:v>
                </c:pt>
                <c:pt idx="11646">
                  <c:v>1.0256238000000001E-3</c:v>
                </c:pt>
                <c:pt idx="11647">
                  <c:v>-6.5264949000000004E-4</c:v>
                </c:pt>
                <c:pt idx="11648">
                  <c:v>-1.7709117E-3</c:v>
                </c:pt>
                <c:pt idx="11649">
                  <c:v>-3.5064800999999998E-3</c:v>
                </c:pt>
                <c:pt idx="11650">
                  <c:v>-4.3652431999999996E-3</c:v>
                </c:pt>
                <c:pt idx="11651">
                  <c:v>-4.4332305000000004E-3</c:v>
                </c:pt>
                <c:pt idx="11652">
                  <c:v>-4.6489399999999998E-3</c:v>
                </c:pt>
                <c:pt idx="11653">
                  <c:v>-4.8691239999999998E-3</c:v>
                </c:pt>
                <c:pt idx="11654">
                  <c:v>-4.8976807000000004E-3</c:v>
                </c:pt>
                <c:pt idx="11655">
                  <c:v>-5.0387241000000001E-3</c:v>
                </c:pt>
                <c:pt idx="11656">
                  <c:v>-4.9799696000000001E-3</c:v>
                </c:pt>
                <c:pt idx="11657">
                  <c:v>-5.0815566999999999E-3</c:v>
                </c:pt>
                <c:pt idx="11658">
                  <c:v>-4.8370645E-3</c:v>
                </c:pt>
                <c:pt idx="11659">
                  <c:v>-5.6008059000000002E-3</c:v>
                </c:pt>
                <c:pt idx="11660">
                  <c:v>-6.153001E-3</c:v>
                </c:pt>
                <c:pt idx="11661">
                  <c:v>-6.8101378000000002E-3</c:v>
                </c:pt>
                <c:pt idx="11662">
                  <c:v>-8.2057381999999998E-3</c:v>
                </c:pt>
                <c:pt idx="11663">
                  <c:v>-8.6498497999999997E-3</c:v>
                </c:pt>
                <c:pt idx="11664">
                  <c:v>-9.3593869000000007E-3</c:v>
                </c:pt>
                <c:pt idx="11665">
                  <c:v>-1.0135384000000001E-2</c:v>
                </c:pt>
                <c:pt idx="11666">
                  <c:v>-1.0378015000000001E-2</c:v>
                </c:pt>
                <c:pt idx="11667">
                  <c:v>-1.0230085E-2</c:v>
                </c:pt>
                <c:pt idx="11668">
                  <c:v>-1.1080012E-2</c:v>
                </c:pt>
                <c:pt idx="11669">
                  <c:v>-1.1323583E-2</c:v>
                </c:pt>
                <c:pt idx="11670">
                  <c:v>-1.0783513999999999E-2</c:v>
                </c:pt>
                <c:pt idx="11671">
                  <c:v>-1.0414646E-2</c:v>
                </c:pt>
                <c:pt idx="11672">
                  <c:v>-1.0007454000000001E-2</c:v>
                </c:pt>
                <c:pt idx="11673">
                  <c:v>-9.5459920999999993E-3</c:v>
                </c:pt>
                <c:pt idx="11674">
                  <c:v>-9.1769899999999995E-3</c:v>
                </c:pt>
                <c:pt idx="11675">
                  <c:v>-8.6717744999999999E-3</c:v>
                </c:pt>
                <c:pt idx="11676">
                  <c:v>-8.2391823999999995E-3</c:v>
                </c:pt>
                <c:pt idx="11677">
                  <c:v>-7.6473332000000002E-3</c:v>
                </c:pt>
                <c:pt idx="11678">
                  <c:v>-6.9739811000000002E-3</c:v>
                </c:pt>
                <c:pt idx="11679">
                  <c:v>-6.4525802000000004E-3</c:v>
                </c:pt>
                <c:pt idx="11680">
                  <c:v>-5.9079913999999997E-3</c:v>
                </c:pt>
                <c:pt idx="11681">
                  <c:v>-5.3909670999999996E-3</c:v>
                </c:pt>
                <c:pt idx="11682">
                  <c:v>-4.7338060999999997E-3</c:v>
                </c:pt>
                <c:pt idx="11683">
                  <c:v>-4.2057481000000001E-3</c:v>
                </c:pt>
                <c:pt idx="11684">
                  <c:v>-3.5096201999999998E-3</c:v>
                </c:pt>
                <c:pt idx="11685">
                  <c:v>-2.7882397999999999E-3</c:v>
                </c:pt>
                <c:pt idx="11686">
                  <c:v>-1.9718203000000001E-3</c:v>
                </c:pt>
                <c:pt idx="11687">
                  <c:v>-8.0892625000000004E-4</c:v>
                </c:pt>
                <c:pt idx="11688">
                  <c:v>3.7199545000000001E-4</c:v>
                </c:pt>
                <c:pt idx="11689">
                  <c:v>1.9308781000000001E-3</c:v>
                </c:pt>
                <c:pt idx="11690">
                  <c:v>3.6592799E-3</c:v>
                </c:pt>
                <c:pt idx="11691">
                  <c:v>5.3682306000000001E-3</c:v>
                </c:pt>
                <c:pt idx="11692">
                  <c:v>6.8612064999999996E-3</c:v>
                </c:pt>
                <c:pt idx="11693">
                  <c:v>9.1403217000000005E-3</c:v>
                </c:pt>
                <c:pt idx="11694">
                  <c:v>1.1594408E-2</c:v>
                </c:pt>
                <c:pt idx="11695">
                  <c:v>1.3201455000000001E-2</c:v>
                </c:pt>
                <c:pt idx="11696">
                  <c:v>1.6110613999999999E-2</c:v>
                </c:pt>
                <c:pt idx="11697">
                  <c:v>1.842363E-2</c:v>
                </c:pt>
                <c:pt idx="11698">
                  <c:v>2.1014294999999999E-2</c:v>
                </c:pt>
                <c:pt idx="11699">
                  <c:v>2.4051052E-2</c:v>
                </c:pt>
                <c:pt idx="11700">
                  <c:v>2.6688686999999999E-2</c:v>
                </c:pt>
                <c:pt idx="11701">
                  <c:v>2.8719925E-2</c:v>
                </c:pt>
                <c:pt idx="11702">
                  <c:v>3.1514203999999997E-2</c:v>
                </c:pt>
                <c:pt idx="11703">
                  <c:v>3.4107575000000001E-2</c:v>
                </c:pt>
                <c:pt idx="11704">
                  <c:v>3.617037E-2</c:v>
                </c:pt>
                <c:pt idx="11705">
                  <c:v>3.8255483999999999E-2</c:v>
                </c:pt>
                <c:pt idx="11706">
                  <c:v>4.0364182999999998E-2</c:v>
                </c:pt>
                <c:pt idx="11707">
                  <c:v>4.2180179999999998E-2</c:v>
                </c:pt>
                <c:pt idx="11708">
                  <c:v>4.4052055999999999E-2</c:v>
                </c:pt>
                <c:pt idx="11709">
                  <c:v>4.5756225999999997E-2</c:v>
                </c:pt>
                <c:pt idx="11710">
                  <c:v>4.7191058000000001E-2</c:v>
                </c:pt>
                <c:pt idx="11711">
                  <c:v>4.8754349000000002E-2</c:v>
                </c:pt>
                <c:pt idx="11712">
                  <c:v>4.9826618000000003E-2</c:v>
                </c:pt>
                <c:pt idx="11713">
                  <c:v>5.0725962999999999E-2</c:v>
                </c:pt>
                <c:pt idx="11714">
                  <c:v>5.1660919999999999E-2</c:v>
                </c:pt>
                <c:pt idx="11715">
                  <c:v>5.2269570000000001E-2</c:v>
                </c:pt>
                <c:pt idx="11716">
                  <c:v>5.2010677999999998E-2</c:v>
                </c:pt>
                <c:pt idx="11717">
                  <c:v>5.1500319000000003E-2</c:v>
                </c:pt>
                <c:pt idx="11718">
                  <c:v>5.1038834999999998E-2</c:v>
                </c:pt>
                <c:pt idx="11719">
                  <c:v>5.0549605999999997E-2</c:v>
                </c:pt>
                <c:pt idx="11720">
                  <c:v>5.0034583000000001E-2</c:v>
                </c:pt>
                <c:pt idx="11721">
                  <c:v>4.9644611999999998E-2</c:v>
                </c:pt>
                <c:pt idx="11722">
                  <c:v>4.9262759000000003E-2</c:v>
                </c:pt>
                <c:pt idx="11723">
                  <c:v>4.8904872000000002E-2</c:v>
                </c:pt>
                <c:pt idx="11724">
                  <c:v>4.8637589000000002E-2</c:v>
                </c:pt>
                <c:pt idx="11725">
                  <c:v>4.8308693999999999E-2</c:v>
                </c:pt>
                <c:pt idx="11726">
                  <c:v>4.7970123000000003E-2</c:v>
                </c:pt>
                <c:pt idx="11727">
                  <c:v>4.7562008000000003E-2</c:v>
                </c:pt>
                <c:pt idx="11728">
                  <c:v>4.7070283999999997E-2</c:v>
                </c:pt>
                <c:pt idx="11729">
                  <c:v>4.6530340000000003E-2</c:v>
                </c:pt>
                <c:pt idx="11730">
                  <c:v>4.6050595E-2</c:v>
                </c:pt>
                <c:pt idx="11731">
                  <c:v>4.5082214000000002E-2</c:v>
                </c:pt>
                <c:pt idx="11732">
                  <c:v>4.4114128000000002E-2</c:v>
                </c:pt>
                <c:pt idx="11733">
                  <c:v>4.3114591000000001E-2</c:v>
                </c:pt>
                <c:pt idx="11734">
                  <c:v>4.0727649999999997E-2</c:v>
                </c:pt>
                <c:pt idx="11735">
                  <c:v>3.9481606000000002E-2</c:v>
                </c:pt>
                <c:pt idx="11736">
                  <c:v>3.8997978000000003E-2</c:v>
                </c:pt>
                <c:pt idx="11737">
                  <c:v>3.7972578999999999E-2</c:v>
                </c:pt>
                <c:pt idx="11738">
                  <c:v>3.5831740000000001E-2</c:v>
                </c:pt>
                <c:pt idx="11739">
                  <c:v>3.5073123999999997E-2</c:v>
                </c:pt>
                <c:pt idx="11740">
                  <c:v>3.3450757999999997E-2</c:v>
                </c:pt>
                <c:pt idx="11741">
                  <c:v>3.1372360000000002E-2</c:v>
                </c:pt>
                <c:pt idx="11742">
                  <c:v>2.9558007000000001E-2</c:v>
                </c:pt>
                <c:pt idx="11743">
                  <c:v>2.8608433999999999E-2</c:v>
                </c:pt>
                <c:pt idx="11744">
                  <c:v>2.7361554999999999E-2</c:v>
                </c:pt>
                <c:pt idx="11745">
                  <c:v>2.5508645999999999E-2</c:v>
                </c:pt>
                <c:pt idx="11746">
                  <c:v>2.4059219999999999E-2</c:v>
                </c:pt>
                <c:pt idx="11747">
                  <c:v>2.2919239000000001E-2</c:v>
                </c:pt>
                <c:pt idx="11748">
                  <c:v>2.2076318000000001E-2</c:v>
                </c:pt>
                <c:pt idx="11749">
                  <c:v>2.0994267E-2</c:v>
                </c:pt>
                <c:pt idx="11750">
                  <c:v>1.9836277999999999E-2</c:v>
                </c:pt>
                <c:pt idx="11751">
                  <c:v>1.7400174000000001E-2</c:v>
                </c:pt>
                <c:pt idx="11752">
                  <c:v>1.6107579E-2</c:v>
                </c:pt>
                <c:pt idx="11753">
                  <c:v>1.4104359E-2</c:v>
                </c:pt>
                <c:pt idx="11754">
                  <c:v>1.3088420999999999E-2</c:v>
                </c:pt>
                <c:pt idx="11755">
                  <c:v>1.1023808E-2</c:v>
                </c:pt>
                <c:pt idx="11756">
                  <c:v>8.6813814000000003E-3</c:v>
                </c:pt>
                <c:pt idx="11757">
                  <c:v>6.7231799E-3</c:v>
                </c:pt>
                <c:pt idx="11758">
                  <c:v>6.2759879999999997E-3</c:v>
                </c:pt>
                <c:pt idx="11759">
                  <c:v>5.3636752000000001E-3</c:v>
                </c:pt>
                <c:pt idx="11760">
                  <c:v>4.1004541000000004E-3</c:v>
                </c:pt>
                <c:pt idx="11761">
                  <c:v>2.2154346999999999E-3</c:v>
                </c:pt>
                <c:pt idx="11762">
                  <c:v>1.3042577000000001E-3</c:v>
                </c:pt>
                <c:pt idx="11763">
                  <c:v>1.0491516000000001E-3</c:v>
                </c:pt>
                <c:pt idx="11764">
                  <c:v>9.2004046000000001E-4</c:v>
                </c:pt>
                <c:pt idx="11765">
                  <c:v>5.5784027999999995E-4</c:v>
                </c:pt>
                <c:pt idx="11766">
                  <c:v>7.2699772999999996E-4</c:v>
                </c:pt>
                <c:pt idx="11767">
                  <c:v>-3.5050830000000002E-4</c:v>
                </c:pt>
                <c:pt idx="11768">
                  <c:v>-1.2783255E-3</c:v>
                </c:pt>
                <c:pt idx="11769">
                  <c:v>-1.9170912E-3</c:v>
                </c:pt>
                <c:pt idx="11770">
                  <c:v>-3.1016138999999999E-3</c:v>
                </c:pt>
                <c:pt idx="11771">
                  <c:v>-3.0242336000000001E-3</c:v>
                </c:pt>
                <c:pt idx="11772">
                  <c:v>-4.0924871999999998E-3</c:v>
                </c:pt>
                <c:pt idx="11773">
                  <c:v>-5.4670316999999996E-3</c:v>
                </c:pt>
                <c:pt idx="11774">
                  <c:v>-6.0431868999999997E-3</c:v>
                </c:pt>
                <c:pt idx="11775">
                  <c:v>-6.3285321999999996E-3</c:v>
                </c:pt>
                <c:pt idx="11776">
                  <c:v>-6.7825365999999998E-3</c:v>
                </c:pt>
                <c:pt idx="11777">
                  <c:v>-7.1389074999999996E-3</c:v>
                </c:pt>
                <c:pt idx="11778">
                  <c:v>-7.5861289999999996E-3</c:v>
                </c:pt>
                <c:pt idx="11779">
                  <c:v>-7.9344160999999993E-3</c:v>
                </c:pt>
                <c:pt idx="11780">
                  <c:v>-8.4242184000000008E-3</c:v>
                </c:pt>
                <c:pt idx="11781">
                  <c:v>-8.8077756999999993E-3</c:v>
                </c:pt>
                <c:pt idx="11782">
                  <c:v>-9.4260014E-3</c:v>
                </c:pt>
                <c:pt idx="11783">
                  <c:v>-9.3344329E-3</c:v>
                </c:pt>
                <c:pt idx="11784">
                  <c:v>-9.1173239E-3</c:v>
                </c:pt>
                <c:pt idx="11785">
                  <c:v>-9.2298043E-3</c:v>
                </c:pt>
                <c:pt idx="11786">
                  <c:v>-8.6477431000000007E-3</c:v>
                </c:pt>
                <c:pt idx="11787">
                  <c:v>-8.4220046999999992E-3</c:v>
                </c:pt>
                <c:pt idx="11788">
                  <c:v>-7.7245639999999997E-3</c:v>
                </c:pt>
                <c:pt idx="11789">
                  <c:v>-6.5949551999999996E-3</c:v>
                </c:pt>
                <c:pt idx="11790">
                  <c:v>-5.2049356000000001E-3</c:v>
                </c:pt>
                <c:pt idx="11791">
                  <c:v>-3.5236445E-3</c:v>
                </c:pt>
                <c:pt idx="11792">
                  <c:v>-1.8182355E-3</c:v>
                </c:pt>
                <c:pt idx="11793">
                  <c:v>-9.0120827999999996E-5</c:v>
                </c:pt>
                <c:pt idx="11794">
                  <c:v>2.2886450000000002E-3</c:v>
                </c:pt>
                <c:pt idx="11795">
                  <c:v>4.0680159999999998E-3</c:v>
                </c:pt>
                <c:pt idx="11796">
                  <c:v>6.1524335000000003E-3</c:v>
                </c:pt>
                <c:pt idx="11797">
                  <c:v>7.9734200999999998E-3</c:v>
                </c:pt>
                <c:pt idx="11798">
                  <c:v>1.0103648999999999E-2</c:v>
                </c:pt>
                <c:pt idx="11799">
                  <c:v>1.2299732000000001E-2</c:v>
                </c:pt>
                <c:pt idx="11800">
                  <c:v>1.4084341E-2</c:v>
                </c:pt>
                <c:pt idx="11801">
                  <c:v>1.5782283000000001E-2</c:v>
                </c:pt>
                <c:pt idx="11802">
                  <c:v>1.7752454000000001E-2</c:v>
                </c:pt>
                <c:pt idx="11803">
                  <c:v>2.0419831999999999E-2</c:v>
                </c:pt>
                <c:pt idx="11804">
                  <c:v>2.2110864000000001E-2</c:v>
                </c:pt>
                <c:pt idx="11805">
                  <c:v>2.4335142000000001E-2</c:v>
                </c:pt>
                <c:pt idx="11806">
                  <c:v>2.6692793999999999E-2</c:v>
                </c:pt>
                <c:pt idx="11807">
                  <c:v>2.8207419000000001E-2</c:v>
                </c:pt>
                <c:pt idx="11808">
                  <c:v>3.0220496999999999E-2</c:v>
                </c:pt>
                <c:pt idx="11809">
                  <c:v>3.1816141999999999E-2</c:v>
                </c:pt>
                <c:pt idx="11810">
                  <c:v>3.3328468E-2</c:v>
                </c:pt>
                <c:pt idx="11811">
                  <c:v>3.4371398999999997E-2</c:v>
                </c:pt>
                <c:pt idx="11812">
                  <c:v>3.5529919E-2</c:v>
                </c:pt>
                <c:pt idx="11813">
                  <c:v>3.6780027E-2</c:v>
                </c:pt>
                <c:pt idx="11814">
                  <c:v>3.7036419000000001E-2</c:v>
                </c:pt>
                <c:pt idx="11815">
                  <c:v>3.7784694000000001E-2</c:v>
                </c:pt>
                <c:pt idx="11816">
                  <c:v>3.8185526999999997E-2</c:v>
                </c:pt>
                <c:pt idx="11817">
                  <c:v>3.8653440999999997E-2</c:v>
                </c:pt>
                <c:pt idx="11818">
                  <c:v>3.8957024E-2</c:v>
                </c:pt>
                <c:pt idx="11819">
                  <c:v>3.8726613E-2</c:v>
                </c:pt>
                <c:pt idx="11820">
                  <c:v>3.8499309000000002E-2</c:v>
                </c:pt>
                <c:pt idx="11821">
                  <c:v>3.7960835999999998E-2</c:v>
                </c:pt>
                <c:pt idx="11822">
                  <c:v>3.7948052000000003E-2</c:v>
                </c:pt>
                <c:pt idx="11823">
                  <c:v>3.7481634999999999E-2</c:v>
                </c:pt>
                <c:pt idx="11824">
                  <c:v>3.7492506000000002E-2</c:v>
                </c:pt>
                <c:pt idx="11825">
                  <c:v>3.7287226E-2</c:v>
                </c:pt>
                <c:pt idx="11826">
                  <c:v>3.6738227999999998E-2</c:v>
                </c:pt>
                <c:pt idx="11827">
                  <c:v>3.6246897E-2</c:v>
                </c:pt>
                <c:pt idx="11828">
                  <c:v>3.5700708999999997E-2</c:v>
                </c:pt>
                <c:pt idx="11829">
                  <c:v>3.5172347E-2</c:v>
                </c:pt>
                <c:pt idx="11830">
                  <c:v>3.4631673000000002E-2</c:v>
                </c:pt>
                <c:pt idx="11831">
                  <c:v>3.4128393E-2</c:v>
                </c:pt>
                <c:pt idx="11832">
                  <c:v>3.3654380999999997E-2</c:v>
                </c:pt>
                <c:pt idx="11833">
                  <c:v>3.3169556000000003E-2</c:v>
                </c:pt>
                <c:pt idx="11834">
                  <c:v>3.2758140999999998E-2</c:v>
                </c:pt>
                <c:pt idx="11835">
                  <c:v>3.2604757999999998E-2</c:v>
                </c:pt>
                <c:pt idx="11836">
                  <c:v>3.2542323999999997E-2</c:v>
                </c:pt>
                <c:pt idx="11837">
                  <c:v>3.2457421E-2</c:v>
                </c:pt>
                <c:pt idx="11838">
                  <c:v>3.2406426000000002E-2</c:v>
                </c:pt>
                <c:pt idx="11839">
                  <c:v>3.2201812000000003E-2</c:v>
                </c:pt>
                <c:pt idx="11840">
                  <c:v>3.1892152E-2</c:v>
                </c:pt>
                <c:pt idx="11841">
                  <c:v>3.1744288000000002E-2</c:v>
                </c:pt>
                <c:pt idx="11842">
                  <c:v>3.1563452999999998E-2</c:v>
                </c:pt>
                <c:pt idx="11843">
                  <c:v>3.1490941000000001E-2</c:v>
                </c:pt>
                <c:pt idx="11844">
                  <c:v>3.1361770999999997E-2</c:v>
                </c:pt>
                <c:pt idx="11845">
                  <c:v>3.1181829000000001E-2</c:v>
                </c:pt>
                <c:pt idx="11846">
                  <c:v>3.1130643999999999E-2</c:v>
                </c:pt>
                <c:pt idx="11847">
                  <c:v>3.1076642000000002E-2</c:v>
                </c:pt>
                <c:pt idx="11848">
                  <c:v>3.1075802E-2</c:v>
                </c:pt>
                <c:pt idx="11849">
                  <c:v>3.1056429999999999E-2</c:v>
                </c:pt>
                <c:pt idx="11850">
                  <c:v>3.1101657000000001E-2</c:v>
                </c:pt>
                <c:pt idx="11851">
                  <c:v>3.1076676000000001E-2</c:v>
                </c:pt>
                <c:pt idx="11852">
                  <c:v>3.0192811E-2</c:v>
                </c:pt>
                <c:pt idx="11853">
                  <c:v>2.8589667999999999E-2</c:v>
                </c:pt>
                <c:pt idx="11854">
                  <c:v>2.6728327E-2</c:v>
                </c:pt>
                <c:pt idx="11855">
                  <c:v>2.5007440999999998E-2</c:v>
                </c:pt>
                <c:pt idx="11856">
                  <c:v>2.2990647999999999E-2</c:v>
                </c:pt>
                <c:pt idx="11857">
                  <c:v>2.1164967999999999E-2</c:v>
                </c:pt>
                <c:pt idx="11858">
                  <c:v>1.9036880999999999E-2</c:v>
                </c:pt>
                <c:pt idx="11859">
                  <c:v>1.6717329999999999E-2</c:v>
                </c:pt>
                <c:pt idx="11860">
                  <c:v>1.4710783999999999E-2</c:v>
                </c:pt>
                <c:pt idx="11861">
                  <c:v>1.2261447999999999E-2</c:v>
                </c:pt>
                <c:pt idx="11862">
                  <c:v>9.8719788000000003E-3</c:v>
                </c:pt>
                <c:pt idx="11863">
                  <c:v>7.2775464999999999E-3</c:v>
                </c:pt>
                <c:pt idx="11864">
                  <c:v>4.4323833000000003E-3</c:v>
                </c:pt>
                <c:pt idx="11865">
                  <c:v>2.1228983999999999E-3</c:v>
                </c:pt>
                <c:pt idx="11866">
                  <c:v>-1.2248262E-4</c:v>
                </c:pt>
                <c:pt idx="11867">
                  <c:v>-2.6985512000000001E-3</c:v>
                </c:pt>
                <c:pt idx="11868">
                  <c:v>-6.1136988999999997E-3</c:v>
                </c:pt>
                <c:pt idx="11869">
                  <c:v>-8.4320252999999998E-3</c:v>
                </c:pt>
                <c:pt idx="11870">
                  <c:v>-1.1459027E-2</c:v>
                </c:pt>
                <c:pt idx="11871">
                  <c:v>-1.4833384999999999E-2</c:v>
                </c:pt>
                <c:pt idx="11872">
                  <c:v>-1.7290439000000001E-2</c:v>
                </c:pt>
                <c:pt idx="11873">
                  <c:v>-2.0285167E-2</c:v>
                </c:pt>
                <c:pt idx="11874">
                  <c:v>-2.2807032000000001E-2</c:v>
                </c:pt>
                <c:pt idx="11875">
                  <c:v>-2.4898704000000001E-2</c:v>
                </c:pt>
                <c:pt idx="11876">
                  <c:v>-2.7376793E-2</c:v>
                </c:pt>
                <c:pt idx="11877">
                  <c:v>-2.9856898999999999E-2</c:v>
                </c:pt>
                <c:pt idx="11878">
                  <c:v>-3.1880795000000003E-2</c:v>
                </c:pt>
                <c:pt idx="11879">
                  <c:v>-3.3614033000000001E-2</c:v>
                </c:pt>
                <c:pt idx="11880">
                  <c:v>-3.5417297E-2</c:v>
                </c:pt>
                <c:pt idx="11881">
                  <c:v>-3.7466956000000003E-2</c:v>
                </c:pt>
                <c:pt idx="11882">
                  <c:v>-3.9526875000000003E-2</c:v>
                </c:pt>
                <c:pt idx="11883">
                  <c:v>-4.0407164000000002E-2</c:v>
                </c:pt>
                <c:pt idx="11884">
                  <c:v>-4.0905967000000001E-2</c:v>
                </c:pt>
                <c:pt idx="11885">
                  <c:v>-4.3118872000000003E-2</c:v>
                </c:pt>
                <c:pt idx="11886">
                  <c:v>-4.5341529999999998E-2</c:v>
                </c:pt>
                <c:pt idx="11887">
                  <c:v>-4.8125278000000001E-2</c:v>
                </c:pt>
                <c:pt idx="11888">
                  <c:v>-5.0292245999999999E-2</c:v>
                </c:pt>
                <c:pt idx="11889">
                  <c:v>-5.2178262000000003E-2</c:v>
                </c:pt>
                <c:pt idx="11890">
                  <c:v>-5.3879006E-2</c:v>
                </c:pt>
                <c:pt idx="11891">
                  <c:v>-5.5412601999999998E-2</c:v>
                </c:pt>
                <c:pt idx="11892">
                  <c:v>-5.7119514000000003E-2</c:v>
                </c:pt>
                <c:pt idx="11893">
                  <c:v>-5.9239791E-2</c:v>
                </c:pt>
                <c:pt idx="11894">
                  <c:v>-6.1080825999999998E-2</c:v>
                </c:pt>
                <c:pt idx="11895">
                  <c:v>-6.3721735000000002E-2</c:v>
                </c:pt>
                <c:pt idx="11896">
                  <c:v>-6.5863344000000004E-2</c:v>
                </c:pt>
                <c:pt idx="11897">
                  <c:v>-6.8801092999999994E-2</c:v>
                </c:pt>
                <c:pt idx="11898">
                  <c:v>-7.2082059000000004E-2</c:v>
                </c:pt>
                <c:pt idx="11899">
                  <c:v>-7.5154624000000003E-2</c:v>
                </c:pt>
                <c:pt idx="11900">
                  <c:v>-7.8284312999999994E-2</c:v>
                </c:pt>
                <c:pt idx="11901">
                  <c:v>-8.1683807999999997E-2</c:v>
                </c:pt>
                <c:pt idx="11902">
                  <c:v>-8.4331135000000002E-2</c:v>
                </c:pt>
                <c:pt idx="11903">
                  <c:v>-8.7178845000000005E-2</c:v>
                </c:pt>
                <c:pt idx="11904">
                  <c:v>-8.9508656000000006E-2</c:v>
                </c:pt>
                <c:pt idx="11905">
                  <c:v>-9.1486982999999994E-2</c:v>
                </c:pt>
                <c:pt idx="11906">
                  <c:v>-9.3271330999999999E-2</c:v>
                </c:pt>
                <c:pt idx="11907">
                  <c:v>-9.433735E-2</c:v>
                </c:pt>
                <c:pt idx="11908">
                  <c:v>-9.5862517999999994E-2</c:v>
                </c:pt>
                <c:pt idx="11909">
                  <c:v>-9.6830022000000002E-2</c:v>
                </c:pt>
                <c:pt idx="11910">
                  <c:v>-9.7312675000000001E-2</c:v>
                </c:pt>
                <c:pt idx="11911">
                  <c:v>-9.7654066999999997E-2</c:v>
                </c:pt>
                <c:pt idx="11912">
                  <c:v>-9.783153E-2</c:v>
                </c:pt>
                <c:pt idx="11913">
                  <c:v>-9.8417767000000003E-2</c:v>
                </c:pt>
                <c:pt idx="11914">
                  <c:v>-9.8722848000000002E-2</c:v>
                </c:pt>
                <c:pt idx="11915">
                  <c:v>-9.9022947E-2</c:v>
                </c:pt>
                <c:pt idx="11916">
                  <c:v>-9.9084012999999999E-2</c:v>
                </c:pt>
                <c:pt idx="11917">
                  <c:v>-9.9279588000000002E-2</c:v>
                </c:pt>
                <c:pt idx="11918">
                  <c:v>-9.9247469000000005E-2</c:v>
                </c:pt>
                <c:pt idx="11919">
                  <c:v>-9.9219066999999994E-2</c:v>
                </c:pt>
                <c:pt idx="11920">
                  <c:v>-9.8994856000000006E-2</c:v>
                </c:pt>
                <c:pt idx="11921">
                  <c:v>-9.8921908000000003E-2</c:v>
                </c:pt>
                <c:pt idx="11922">
                  <c:v>-9.8668678999999995E-2</c:v>
                </c:pt>
                <c:pt idx="11923">
                  <c:v>-9.8559719000000004E-2</c:v>
                </c:pt>
                <c:pt idx="11924">
                  <c:v>-9.8290724999999995E-2</c:v>
                </c:pt>
                <c:pt idx="11925">
                  <c:v>-9.8129075999999996E-2</c:v>
                </c:pt>
                <c:pt idx="11926">
                  <c:v>-9.7603289999999995E-2</c:v>
                </c:pt>
                <c:pt idx="11927">
                  <c:v>-9.6677461000000006E-2</c:v>
                </c:pt>
                <c:pt idx="11928">
                  <c:v>-9.6099927000000002E-2</c:v>
                </c:pt>
                <c:pt idx="11929">
                  <c:v>-9.5913100000000001E-2</c:v>
                </c:pt>
                <c:pt idx="11930">
                  <c:v>-9.5017389999999993E-2</c:v>
                </c:pt>
                <c:pt idx="11931">
                  <c:v>-9.3956804000000005E-2</c:v>
                </c:pt>
                <c:pt idx="11932">
                  <c:v>-9.2943860000000003E-2</c:v>
                </c:pt>
                <c:pt idx="11933">
                  <c:v>-9.1331450999999994E-2</c:v>
                </c:pt>
                <c:pt idx="11934">
                  <c:v>-8.9617714000000001E-2</c:v>
                </c:pt>
                <c:pt idx="11935">
                  <c:v>-8.8662309999999994E-2</c:v>
                </c:pt>
                <c:pt idx="11936">
                  <c:v>-8.7309222000000006E-2</c:v>
                </c:pt>
                <c:pt idx="11937">
                  <c:v>-8.6145087999999995E-2</c:v>
                </c:pt>
                <c:pt idx="11938">
                  <c:v>-8.4687275000000006E-2</c:v>
                </c:pt>
                <c:pt idx="11939">
                  <c:v>-8.2736834999999995E-2</c:v>
                </c:pt>
                <c:pt idx="11940">
                  <c:v>-8.0286677000000001E-2</c:v>
                </c:pt>
                <c:pt idx="11941">
                  <c:v>-7.7829061000000005E-2</c:v>
                </c:pt>
                <c:pt idx="11942">
                  <c:v>-7.5168160999999997E-2</c:v>
                </c:pt>
                <c:pt idx="11943">
                  <c:v>-7.2513949999999994E-2</c:v>
                </c:pt>
                <c:pt idx="11944">
                  <c:v>-6.9957485999999999E-2</c:v>
                </c:pt>
                <c:pt idx="11945">
                  <c:v>-6.6770004999999993E-2</c:v>
                </c:pt>
                <c:pt idx="11946">
                  <c:v>-6.3667573000000005E-2</c:v>
                </c:pt>
                <c:pt idx="11947">
                  <c:v>-6.0854005000000003E-2</c:v>
                </c:pt>
                <c:pt idx="11948">
                  <c:v>-5.8016898999999997E-2</c:v>
                </c:pt>
                <c:pt idx="11949">
                  <c:v>-5.4983259E-2</c:v>
                </c:pt>
                <c:pt idx="11950">
                  <c:v>-5.1848483000000001E-2</c:v>
                </c:pt>
                <c:pt idx="11951">
                  <c:v>-4.8926561E-2</c:v>
                </c:pt>
                <c:pt idx="11952">
                  <c:v>-4.6321849999999998E-2</c:v>
                </c:pt>
                <c:pt idx="11953">
                  <c:v>-4.4086211E-2</c:v>
                </c:pt>
                <c:pt idx="11954">
                  <c:v>-4.1260656E-2</c:v>
                </c:pt>
                <c:pt idx="11955">
                  <c:v>-3.8885955E-2</c:v>
                </c:pt>
                <c:pt idx="11956">
                  <c:v>-3.7217304E-2</c:v>
                </c:pt>
                <c:pt idx="11957">
                  <c:v>-3.4854626999999999E-2</c:v>
                </c:pt>
                <c:pt idx="11958">
                  <c:v>-3.2616797000000003E-2</c:v>
                </c:pt>
                <c:pt idx="11959">
                  <c:v>-3.0676611999999999E-2</c:v>
                </c:pt>
                <c:pt idx="11960">
                  <c:v>-2.8386158000000002E-2</c:v>
                </c:pt>
                <c:pt idx="11961">
                  <c:v>-2.5917775000000001E-2</c:v>
                </c:pt>
                <c:pt idx="11962">
                  <c:v>-2.293835E-2</c:v>
                </c:pt>
                <c:pt idx="11963">
                  <c:v>-2.0409426000000001E-2</c:v>
                </c:pt>
                <c:pt idx="11964">
                  <c:v>-1.7647718E-2</c:v>
                </c:pt>
                <c:pt idx="11965">
                  <c:v>-1.5640892999999999E-2</c:v>
                </c:pt>
                <c:pt idx="11966">
                  <c:v>-1.3538903E-2</c:v>
                </c:pt>
                <c:pt idx="11967">
                  <c:v>-1.0801144E-2</c:v>
                </c:pt>
                <c:pt idx="11968">
                  <c:v>-8.3863619999999996E-3</c:v>
                </c:pt>
                <c:pt idx="11969">
                  <c:v>-6.0139516999999998E-3</c:v>
                </c:pt>
                <c:pt idx="11970">
                  <c:v>-3.1798134999999998E-3</c:v>
                </c:pt>
                <c:pt idx="11971">
                  <c:v>-1.1183927E-3</c:v>
                </c:pt>
                <c:pt idx="11972">
                  <c:v>1.3803305000000001E-3</c:v>
                </c:pt>
                <c:pt idx="11973">
                  <c:v>3.0194659000000001E-3</c:v>
                </c:pt>
                <c:pt idx="11974">
                  <c:v>4.6037296999999998E-3</c:v>
                </c:pt>
                <c:pt idx="11975">
                  <c:v>5.9350528E-3</c:v>
                </c:pt>
                <c:pt idx="11976">
                  <c:v>7.7073178000000003E-3</c:v>
                </c:pt>
                <c:pt idx="11977">
                  <c:v>9.1221745E-3</c:v>
                </c:pt>
                <c:pt idx="11978">
                  <c:v>1.0033835E-2</c:v>
                </c:pt>
                <c:pt idx="11979">
                  <c:v>1.0995158E-2</c:v>
                </c:pt>
                <c:pt idx="11980">
                  <c:v>1.2662089E-2</c:v>
                </c:pt>
                <c:pt idx="11981">
                  <c:v>1.3592564999999999E-2</c:v>
                </c:pt>
                <c:pt idx="11982">
                  <c:v>1.5092441999999999E-2</c:v>
                </c:pt>
                <c:pt idx="11983">
                  <c:v>1.6337121E-2</c:v>
                </c:pt>
                <c:pt idx="11984">
                  <c:v>1.7363907000000001E-2</c:v>
                </c:pt>
                <c:pt idx="11985">
                  <c:v>1.8602836000000001E-2</c:v>
                </c:pt>
                <c:pt idx="11986">
                  <c:v>2.0190123000000001E-2</c:v>
                </c:pt>
                <c:pt idx="11987">
                  <c:v>2.0806189999999999E-2</c:v>
                </c:pt>
                <c:pt idx="11988">
                  <c:v>2.1952893000000001E-2</c:v>
                </c:pt>
                <c:pt idx="11989">
                  <c:v>2.3661996000000001E-2</c:v>
                </c:pt>
                <c:pt idx="11990">
                  <c:v>2.5631431999999999E-2</c:v>
                </c:pt>
                <c:pt idx="11991">
                  <c:v>2.7687736000000001E-2</c:v>
                </c:pt>
                <c:pt idx="11992">
                  <c:v>2.9559017999999999E-2</c:v>
                </c:pt>
                <c:pt idx="11993">
                  <c:v>3.1467151999999998E-2</c:v>
                </c:pt>
                <c:pt idx="11994">
                  <c:v>3.3427284000000002E-2</c:v>
                </c:pt>
                <c:pt idx="11995">
                  <c:v>3.5824886E-2</c:v>
                </c:pt>
                <c:pt idx="11996">
                  <c:v>3.7660806999999998E-2</c:v>
                </c:pt>
                <c:pt idx="11997">
                  <c:v>3.9298237999999999E-2</c:v>
                </c:pt>
                <c:pt idx="11998">
                  <c:v>4.0604151999999998E-2</c:v>
                </c:pt>
                <c:pt idx="11999">
                  <c:v>4.1859766999999999E-2</c:v>
                </c:pt>
                <c:pt idx="12000">
                  <c:v>4.3107049000000001E-2</c:v>
                </c:pt>
                <c:pt idx="12001">
                  <c:v>4.3504586999999997E-2</c:v>
                </c:pt>
                <c:pt idx="12002">
                  <c:v>4.3909284E-2</c:v>
                </c:pt>
                <c:pt idx="12003">
                  <c:v>4.4164411000000001E-2</c:v>
                </c:pt>
                <c:pt idx="12004">
                  <c:v>4.4068013000000003E-2</c:v>
                </c:pt>
                <c:pt idx="12005">
                  <c:v>4.3978163000000001E-2</c:v>
                </c:pt>
                <c:pt idx="12006">
                  <c:v>4.3878766E-2</c:v>
                </c:pt>
                <c:pt idx="12007">
                  <c:v>4.3362135000000003E-2</c:v>
                </c:pt>
                <c:pt idx="12008">
                  <c:v>4.1419789999999998E-2</c:v>
                </c:pt>
                <c:pt idx="12009">
                  <c:v>3.9872549E-2</c:v>
                </c:pt>
                <c:pt idx="12010">
                  <c:v>3.8714555999999997E-2</c:v>
                </c:pt>
                <c:pt idx="12011">
                  <c:v>3.7275996999999998E-2</c:v>
                </c:pt>
                <c:pt idx="12012">
                  <c:v>3.5651235000000003E-2</c:v>
                </c:pt>
                <c:pt idx="12013">
                  <c:v>3.3258854999999997E-2</c:v>
                </c:pt>
                <c:pt idx="12014">
                  <c:v>3.1079316999999999E-2</c:v>
                </c:pt>
                <c:pt idx="12015">
                  <c:v>2.8730175E-2</c:v>
                </c:pt>
                <c:pt idx="12016">
                  <c:v>2.6395430000000001E-2</c:v>
                </c:pt>
                <c:pt idx="12017">
                  <c:v>2.3680553E-2</c:v>
                </c:pt>
                <c:pt idx="12018">
                  <c:v>2.0653893999999999E-2</c:v>
                </c:pt>
                <c:pt idx="12019">
                  <c:v>1.7812694E-2</c:v>
                </c:pt>
                <c:pt idx="12020">
                  <c:v>1.4338969999999999E-2</c:v>
                </c:pt>
                <c:pt idx="12021">
                  <c:v>1.0558064000000001E-2</c:v>
                </c:pt>
                <c:pt idx="12022">
                  <c:v>6.9706218999999996E-3</c:v>
                </c:pt>
                <c:pt idx="12023">
                  <c:v>3.6139032E-3</c:v>
                </c:pt>
                <c:pt idx="12024">
                  <c:v>9.5251455999999994E-5</c:v>
                </c:pt>
                <c:pt idx="12025">
                  <c:v>-3.6336033000000001E-3</c:v>
                </c:pt>
                <c:pt idx="12026">
                  <c:v>-7.3934769000000003E-3</c:v>
                </c:pt>
                <c:pt idx="12027">
                  <c:v>-1.0796610999999999E-2</c:v>
                </c:pt>
                <c:pt idx="12028">
                  <c:v>-1.3638193E-2</c:v>
                </c:pt>
                <c:pt idx="12029">
                  <c:v>-1.6729394000000002E-2</c:v>
                </c:pt>
                <c:pt idx="12030">
                  <c:v>-1.9672180000000001E-2</c:v>
                </c:pt>
                <c:pt idx="12031">
                  <c:v>-2.2831237000000001E-2</c:v>
                </c:pt>
                <c:pt idx="12032">
                  <c:v>-2.5905859999999999E-2</c:v>
                </c:pt>
                <c:pt idx="12033">
                  <c:v>-2.8841256999999999E-2</c:v>
                </c:pt>
                <c:pt idx="12034">
                  <c:v>-3.1134124999999999E-2</c:v>
                </c:pt>
                <c:pt idx="12035">
                  <c:v>-3.3359315E-2</c:v>
                </c:pt>
                <c:pt idx="12036">
                  <c:v>-3.5092228000000003E-2</c:v>
                </c:pt>
                <c:pt idx="12037">
                  <c:v>-3.7257976999999998E-2</c:v>
                </c:pt>
                <c:pt idx="12038">
                  <c:v>-3.8499730000000003E-2</c:v>
                </c:pt>
                <c:pt idx="12039">
                  <c:v>-3.9262262999999999E-2</c:v>
                </c:pt>
                <c:pt idx="12040">
                  <c:v>-3.9982701000000002E-2</c:v>
                </c:pt>
                <c:pt idx="12041">
                  <c:v>-4.0672491999999998E-2</c:v>
                </c:pt>
                <c:pt idx="12042">
                  <c:v>-4.1270677999999998E-2</c:v>
                </c:pt>
                <c:pt idx="12043">
                  <c:v>-4.1981191000000001E-2</c:v>
                </c:pt>
                <c:pt idx="12044">
                  <c:v>-4.2460035E-2</c:v>
                </c:pt>
                <c:pt idx="12045">
                  <c:v>-4.3253249000000001E-2</c:v>
                </c:pt>
                <c:pt idx="12046">
                  <c:v>-4.3733108E-2</c:v>
                </c:pt>
                <c:pt idx="12047">
                  <c:v>-4.4951335000000002E-2</c:v>
                </c:pt>
                <c:pt idx="12048">
                  <c:v>-4.6118139000000002E-2</c:v>
                </c:pt>
                <c:pt idx="12049">
                  <c:v>-4.6671038999999997E-2</c:v>
                </c:pt>
                <c:pt idx="12050">
                  <c:v>-4.7313171000000001E-2</c:v>
                </c:pt>
                <c:pt idx="12051">
                  <c:v>-4.8102185999999998E-2</c:v>
                </c:pt>
                <c:pt idx="12052">
                  <c:v>-4.8495200000000002E-2</c:v>
                </c:pt>
                <c:pt idx="12053">
                  <c:v>-4.8638579000000001E-2</c:v>
                </c:pt>
                <c:pt idx="12054">
                  <c:v>-4.8809164000000002E-2</c:v>
                </c:pt>
                <c:pt idx="12055">
                  <c:v>-4.9354710000000003E-2</c:v>
                </c:pt>
                <c:pt idx="12056">
                  <c:v>-4.9516288999999998E-2</c:v>
                </c:pt>
                <c:pt idx="12057">
                  <c:v>-4.9875426E-2</c:v>
                </c:pt>
                <c:pt idx="12058">
                  <c:v>-5.0143194000000002E-2</c:v>
                </c:pt>
                <c:pt idx="12059">
                  <c:v>-4.9721408000000002E-2</c:v>
                </c:pt>
                <c:pt idx="12060">
                  <c:v>-4.9736229999999999E-2</c:v>
                </c:pt>
                <c:pt idx="12061">
                  <c:v>-5.0100784000000002E-2</c:v>
                </c:pt>
                <c:pt idx="12062">
                  <c:v>-5.0239915000000003E-2</c:v>
                </c:pt>
                <c:pt idx="12063">
                  <c:v>-5.0683634999999998E-2</c:v>
                </c:pt>
                <c:pt idx="12064">
                  <c:v>-5.1291312999999998E-2</c:v>
                </c:pt>
                <c:pt idx="12065">
                  <c:v>-5.2222391999999999E-2</c:v>
                </c:pt>
                <c:pt idx="12066">
                  <c:v>-5.2377139000000003E-2</c:v>
                </c:pt>
                <c:pt idx="12067">
                  <c:v>-5.2283347000000001E-2</c:v>
                </c:pt>
                <c:pt idx="12068">
                  <c:v>-5.2278732000000001E-2</c:v>
                </c:pt>
                <c:pt idx="12069">
                  <c:v>-5.2022037E-2</c:v>
                </c:pt>
                <c:pt idx="12070">
                  <c:v>-5.1520212000000003E-2</c:v>
                </c:pt>
                <c:pt idx="12071">
                  <c:v>-5.0197138000000002E-2</c:v>
                </c:pt>
                <c:pt idx="12072">
                  <c:v>-4.8681151999999998E-2</c:v>
                </c:pt>
                <c:pt idx="12073">
                  <c:v>-4.7711190000000001E-2</c:v>
                </c:pt>
                <c:pt idx="12074">
                  <c:v>-4.6575313E-2</c:v>
                </c:pt>
                <c:pt idx="12075">
                  <c:v>-4.5232084999999998E-2</c:v>
                </c:pt>
                <c:pt idx="12076">
                  <c:v>-4.4023113000000003E-2</c:v>
                </c:pt>
                <c:pt idx="12077">
                  <c:v>-4.3714983999999998E-2</c:v>
                </c:pt>
                <c:pt idx="12078">
                  <c:v>-4.2818140999999997E-2</c:v>
                </c:pt>
                <c:pt idx="12079">
                  <c:v>-4.2021707999999998E-2</c:v>
                </c:pt>
                <c:pt idx="12080">
                  <c:v>-4.1057731E-2</c:v>
                </c:pt>
                <c:pt idx="12081">
                  <c:v>-3.9981474000000003E-2</c:v>
                </c:pt>
                <c:pt idx="12082">
                  <c:v>-3.8636982E-2</c:v>
                </c:pt>
                <c:pt idx="12083">
                  <c:v>-3.7380916E-2</c:v>
                </c:pt>
                <c:pt idx="12084">
                  <c:v>-3.6328514999999999E-2</c:v>
                </c:pt>
                <c:pt idx="12085">
                  <c:v>-3.5045978999999998E-2</c:v>
                </c:pt>
                <c:pt idx="12086">
                  <c:v>-3.4161010999999998E-2</c:v>
                </c:pt>
                <c:pt idx="12087">
                  <c:v>-3.2840124999999998E-2</c:v>
                </c:pt>
                <c:pt idx="12088">
                  <c:v>-3.1828233999999997E-2</c:v>
                </c:pt>
                <c:pt idx="12089">
                  <c:v>-3.0766682E-2</c:v>
                </c:pt>
                <c:pt idx="12090">
                  <c:v>-2.9545358000000001E-2</c:v>
                </c:pt>
                <c:pt idx="12091">
                  <c:v>-2.8126522000000001E-2</c:v>
                </c:pt>
                <c:pt idx="12092">
                  <c:v>-2.6633881000000002E-2</c:v>
                </c:pt>
                <c:pt idx="12093">
                  <c:v>-2.5284738000000001E-2</c:v>
                </c:pt>
                <c:pt idx="12094">
                  <c:v>-2.4061355999999999E-2</c:v>
                </c:pt>
                <c:pt idx="12095">
                  <c:v>-2.1848689000000001E-2</c:v>
                </c:pt>
                <c:pt idx="12096">
                  <c:v>-1.9160138E-2</c:v>
                </c:pt>
                <c:pt idx="12097">
                  <c:v>-1.6965521000000001E-2</c:v>
                </c:pt>
                <c:pt idx="12098">
                  <c:v>-1.4622258000000001E-2</c:v>
                </c:pt>
                <c:pt idx="12099">
                  <c:v>-1.1363635E-2</c:v>
                </c:pt>
                <c:pt idx="12100">
                  <c:v>-8.0828975000000001E-3</c:v>
                </c:pt>
                <c:pt idx="12101">
                  <c:v>-5.4879341999999999E-3</c:v>
                </c:pt>
                <c:pt idx="12102">
                  <c:v>-2.2000362999999999E-3</c:v>
                </c:pt>
                <c:pt idx="12103">
                  <c:v>1.0330025E-3</c:v>
                </c:pt>
                <c:pt idx="12104">
                  <c:v>4.7937014000000002E-3</c:v>
                </c:pt>
                <c:pt idx="12105">
                  <c:v>9.2372158000000003E-3</c:v>
                </c:pt>
                <c:pt idx="12106">
                  <c:v>1.3775301E-2</c:v>
                </c:pt>
                <c:pt idx="12107">
                  <c:v>1.8605598000000001E-2</c:v>
                </c:pt>
                <c:pt idx="12108">
                  <c:v>2.3219701999999998E-2</c:v>
                </c:pt>
                <c:pt idx="12109">
                  <c:v>2.8124277E-2</c:v>
                </c:pt>
                <c:pt idx="12110">
                  <c:v>3.3049170000000003E-2</c:v>
                </c:pt>
                <c:pt idx="12111">
                  <c:v>3.7833426000000003E-2</c:v>
                </c:pt>
                <c:pt idx="12112">
                  <c:v>4.3688754000000003E-2</c:v>
                </c:pt>
                <c:pt idx="12113">
                  <c:v>4.9421944000000002E-2</c:v>
                </c:pt>
                <c:pt idx="12114">
                  <c:v>5.4720842999999998E-2</c:v>
                </c:pt>
                <c:pt idx="12115">
                  <c:v>5.9381626E-2</c:v>
                </c:pt>
                <c:pt idx="12116">
                  <c:v>6.4018067999999997E-2</c:v>
                </c:pt>
                <c:pt idx="12117">
                  <c:v>6.8548918E-2</c:v>
                </c:pt>
                <c:pt idx="12118">
                  <c:v>7.2994689000000001E-2</c:v>
                </c:pt>
                <c:pt idx="12119">
                  <c:v>7.7663959000000005E-2</c:v>
                </c:pt>
                <c:pt idx="12120">
                  <c:v>8.1317609999999999E-2</c:v>
                </c:pt>
                <c:pt idx="12121">
                  <c:v>8.4584065999999999E-2</c:v>
                </c:pt>
                <c:pt idx="12122">
                  <c:v>8.7317485E-2</c:v>
                </c:pt>
                <c:pt idx="12123">
                  <c:v>9.0150784999999997E-2</c:v>
                </c:pt>
                <c:pt idx="12124">
                  <c:v>9.2890589999999995E-2</c:v>
                </c:pt>
                <c:pt idx="12125">
                  <c:v>9.4542042000000007E-2</c:v>
                </c:pt>
                <c:pt idx="12126">
                  <c:v>9.6421694000000002E-2</c:v>
                </c:pt>
                <c:pt idx="12127">
                  <c:v>9.8790261000000004E-2</c:v>
                </c:pt>
                <c:pt idx="12128">
                  <c:v>0.10064109</c:v>
                </c:pt>
                <c:pt idx="12129">
                  <c:v>0.10220533</c:v>
                </c:pt>
                <c:pt idx="12130">
                  <c:v>0.10327183</c:v>
                </c:pt>
                <c:pt idx="12131">
                  <c:v>0.10373147000000001</c:v>
                </c:pt>
                <c:pt idx="12132">
                  <c:v>0.1039702</c:v>
                </c:pt>
                <c:pt idx="12133">
                  <c:v>0.10420256999999999</c:v>
                </c:pt>
                <c:pt idx="12134">
                  <c:v>0.10437156</c:v>
                </c:pt>
                <c:pt idx="12135">
                  <c:v>0.10454877999999999</c:v>
                </c:pt>
                <c:pt idx="12136">
                  <c:v>0.10482826000000001</c:v>
                </c:pt>
                <c:pt idx="12137">
                  <c:v>0.10494727</c:v>
                </c:pt>
                <c:pt idx="12138">
                  <c:v>0.10511771</c:v>
                </c:pt>
                <c:pt idx="12139">
                  <c:v>0.10513807</c:v>
                </c:pt>
                <c:pt idx="12140">
                  <c:v>0.10533364000000001</c:v>
                </c:pt>
                <c:pt idx="12141">
                  <c:v>0.10464937000000001</c:v>
                </c:pt>
                <c:pt idx="12142">
                  <c:v>0.10420767</c:v>
                </c:pt>
                <c:pt idx="12143">
                  <c:v>0.1035925</c:v>
                </c:pt>
                <c:pt idx="12144">
                  <c:v>0.10166823</c:v>
                </c:pt>
                <c:pt idx="12145">
                  <c:v>9.9018307999999999E-2</c:v>
                </c:pt>
                <c:pt idx="12146">
                  <c:v>9.7347199999999995E-2</c:v>
                </c:pt>
                <c:pt idx="12147">
                  <c:v>9.5618506000000006E-2</c:v>
                </c:pt>
                <c:pt idx="12148">
                  <c:v>9.3766016999999993E-2</c:v>
                </c:pt>
                <c:pt idx="12149">
                  <c:v>9.2620254999999999E-2</c:v>
                </c:pt>
                <c:pt idx="12150">
                  <c:v>9.0690917999999995E-2</c:v>
                </c:pt>
                <c:pt idx="12151">
                  <c:v>8.8961241999999996E-2</c:v>
                </c:pt>
                <c:pt idx="12152">
                  <c:v>8.6684354000000005E-2</c:v>
                </c:pt>
                <c:pt idx="12153">
                  <c:v>8.4242093000000004E-2</c:v>
                </c:pt>
                <c:pt idx="12154">
                  <c:v>8.1812069000000001E-2</c:v>
                </c:pt>
                <c:pt idx="12155">
                  <c:v>7.9884665999999993E-2</c:v>
                </c:pt>
                <c:pt idx="12156">
                  <c:v>7.7296429999999999E-2</c:v>
                </c:pt>
                <c:pt idx="12157">
                  <c:v>7.5194638999999994E-2</c:v>
                </c:pt>
                <c:pt idx="12158">
                  <c:v>7.2340957999999997E-2</c:v>
                </c:pt>
                <c:pt idx="12159">
                  <c:v>6.9451030999999996E-2</c:v>
                </c:pt>
                <c:pt idx="12160">
                  <c:v>6.6455449999999999E-2</c:v>
                </c:pt>
                <c:pt idx="12161">
                  <c:v>6.3525824999999994E-2</c:v>
                </c:pt>
                <c:pt idx="12162">
                  <c:v>6.0238805999999999E-2</c:v>
                </c:pt>
                <c:pt idx="12163">
                  <c:v>5.6481179999999999E-2</c:v>
                </c:pt>
                <c:pt idx="12164">
                  <c:v>5.3036695000000002E-2</c:v>
                </c:pt>
                <c:pt idx="12165">
                  <c:v>4.8367787000000002E-2</c:v>
                </c:pt>
                <c:pt idx="12166">
                  <c:v>4.4626417000000002E-2</c:v>
                </c:pt>
                <c:pt idx="12167">
                  <c:v>4.1216675000000001E-2</c:v>
                </c:pt>
                <c:pt idx="12168">
                  <c:v>3.6650325999999997E-2</c:v>
                </c:pt>
                <c:pt idx="12169">
                  <c:v>3.2218531000000002E-2</c:v>
                </c:pt>
                <c:pt idx="12170">
                  <c:v>2.8056022999999999E-2</c:v>
                </c:pt>
                <c:pt idx="12171">
                  <c:v>2.457666E-2</c:v>
                </c:pt>
                <c:pt idx="12172">
                  <c:v>2.1078039999999999E-2</c:v>
                </c:pt>
                <c:pt idx="12173">
                  <c:v>1.7982933999999999E-2</c:v>
                </c:pt>
                <c:pt idx="12174">
                  <c:v>1.5020406E-2</c:v>
                </c:pt>
                <c:pt idx="12175">
                  <c:v>1.1973552E-2</c:v>
                </c:pt>
                <c:pt idx="12176">
                  <c:v>9.3645297000000006E-3</c:v>
                </c:pt>
                <c:pt idx="12177">
                  <c:v>7.0181304999999998E-3</c:v>
                </c:pt>
                <c:pt idx="12178">
                  <c:v>5.3816973999999997E-3</c:v>
                </c:pt>
                <c:pt idx="12179">
                  <c:v>4.1569381000000002E-3</c:v>
                </c:pt>
                <c:pt idx="12180">
                  <c:v>2.3122228999999999E-3</c:v>
                </c:pt>
                <c:pt idx="12181">
                  <c:v>8.0687678000000002E-4</c:v>
                </c:pt>
                <c:pt idx="12182">
                  <c:v>-7.3368228999999997E-4</c:v>
                </c:pt>
                <c:pt idx="12183">
                  <c:v>-1.0544778999999999E-3</c:v>
                </c:pt>
                <c:pt idx="12184">
                  <c:v>-1.2138792E-3</c:v>
                </c:pt>
                <c:pt idx="12185">
                  <c:v>-1.2289588000000001E-3</c:v>
                </c:pt>
                <c:pt idx="12186">
                  <c:v>-1.3874816999999999E-3</c:v>
                </c:pt>
                <c:pt idx="12187">
                  <c:v>-1.3282656999999999E-3</c:v>
                </c:pt>
                <c:pt idx="12188">
                  <c:v>-1.8745996E-3</c:v>
                </c:pt>
                <c:pt idx="12189">
                  <c:v>-2.5538738000000002E-3</c:v>
                </c:pt>
                <c:pt idx="12190">
                  <c:v>-2.6445999E-3</c:v>
                </c:pt>
                <c:pt idx="12191">
                  <c:v>-2.6515645000000001E-3</c:v>
                </c:pt>
                <c:pt idx="12192">
                  <c:v>-2.5459027999999999E-3</c:v>
                </c:pt>
                <c:pt idx="12193">
                  <c:v>-2.5781488E-3</c:v>
                </c:pt>
                <c:pt idx="12194">
                  <c:v>-1.8536109E-3</c:v>
                </c:pt>
                <c:pt idx="12195">
                  <c:v>-9.7645763E-4</c:v>
                </c:pt>
                <c:pt idx="12196">
                  <c:v>-8.5544644000000003E-4</c:v>
                </c:pt>
                <c:pt idx="12197">
                  <c:v>3.170666E-4</c:v>
                </c:pt>
                <c:pt idx="12198">
                  <c:v>1.3997228E-3</c:v>
                </c:pt>
                <c:pt idx="12199">
                  <c:v>2.4700186999999998E-3</c:v>
                </c:pt>
                <c:pt idx="12200">
                  <c:v>3.9435596000000003E-3</c:v>
                </c:pt>
                <c:pt idx="12201">
                  <c:v>4.6891136999999998E-3</c:v>
                </c:pt>
                <c:pt idx="12202">
                  <c:v>6.1894521999999999E-3</c:v>
                </c:pt>
                <c:pt idx="12203">
                  <c:v>7.9774852000000004E-3</c:v>
                </c:pt>
                <c:pt idx="12204">
                  <c:v>9.0686789E-3</c:v>
                </c:pt>
                <c:pt idx="12205">
                  <c:v>1.0157377E-2</c:v>
                </c:pt>
                <c:pt idx="12206">
                  <c:v>1.1554161E-2</c:v>
                </c:pt>
                <c:pt idx="12207">
                  <c:v>1.2902686E-2</c:v>
                </c:pt>
                <c:pt idx="12208">
                  <c:v>1.4250954999999999E-2</c:v>
                </c:pt>
                <c:pt idx="12209">
                  <c:v>1.5603367E-2</c:v>
                </c:pt>
                <c:pt idx="12210">
                  <c:v>1.6856838999999998E-2</c:v>
                </c:pt>
                <c:pt idx="12211">
                  <c:v>1.8219215E-2</c:v>
                </c:pt>
                <c:pt idx="12212">
                  <c:v>1.9657167E-2</c:v>
                </c:pt>
                <c:pt idx="12213">
                  <c:v>2.1493478E-2</c:v>
                </c:pt>
                <c:pt idx="12214">
                  <c:v>2.2887131000000002E-2</c:v>
                </c:pt>
                <c:pt idx="12215">
                  <c:v>2.4265169E-2</c:v>
                </c:pt>
                <c:pt idx="12216">
                  <c:v>2.5514939E-2</c:v>
                </c:pt>
                <c:pt idx="12217">
                  <c:v>2.6550561E-2</c:v>
                </c:pt>
                <c:pt idx="12218">
                  <c:v>2.7345998999999999E-2</c:v>
                </c:pt>
                <c:pt idx="12219">
                  <c:v>2.8420212E-2</c:v>
                </c:pt>
                <c:pt idx="12220">
                  <c:v>2.9139042E-2</c:v>
                </c:pt>
                <c:pt idx="12221">
                  <c:v>2.9817007999999999E-2</c:v>
                </c:pt>
                <c:pt idx="12222">
                  <c:v>3.0618010000000001E-2</c:v>
                </c:pt>
                <c:pt idx="12223">
                  <c:v>3.1740428000000001E-2</c:v>
                </c:pt>
                <c:pt idx="12224">
                  <c:v>3.196707E-2</c:v>
                </c:pt>
                <c:pt idx="12225">
                  <c:v>3.2979832000000001E-2</c:v>
                </c:pt>
                <c:pt idx="12226">
                  <c:v>3.3891774E-2</c:v>
                </c:pt>
                <c:pt idx="12227">
                  <c:v>3.4693753000000001E-2</c:v>
                </c:pt>
                <c:pt idx="12228">
                  <c:v>3.5483091000000001E-2</c:v>
                </c:pt>
                <c:pt idx="12229">
                  <c:v>3.6506133000000003E-2</c:v>
                </c:pt>
                <c:pt idx="12230">
                  <c:v>3.6663596E-2</c:v>
                </c:pt>
                <c:pt idx="12231">
                  <c:v>3.7028134999999997E-2</c:v>
                </c:pt>
                <c:pt idx="12232">
                  <c:v>3.7354683999999999E-2</c:v>
                </c:pt>
                <c:pt idx="12233">
                  <c:v>3.8051870000000002E-2</c:v>
                </c:pt>
                <c:pt idx="12234">
                  <c:v>3.8551457999999997E-2</c:v>
                </c:pt>
                <c:pt idx="12235">
                  <c:v>3.9100922000000003E-2</c:v>
                </c:pt>
                <c:pt idx="12236">
                  <c:v>3.9180394E-2</c:v>
                </c:pt>
                <c:pt idx="12237">
                  <c:v>3.9631662999999998E-2</c:v>
                </c:pt>
                <c:pt idx="12238">
                  <c:v>3.9737318000000001E-2</c:v>
                </c:pt>
                <c:pt idx="12239">
                  <c:v>4.0227474999999999E-2</c:v>
                </c:pt>
                <c:pt idx="12240">
                  <c:v>4.0345457000000001E-2</c:v>
                </c:pt>
                <c:pt idx="12241">
                  <c:v>4.0948597000000003E-2</c:v>
                </c:pt>
                <c:pt idx="12242">
                  <c:v>4.1119507E-2</c:v>
                </c:pt>
                <c:pt idx="12243">
                  <c:v>4.1433246E-2</c:v>
                </c:pt>
                <c:pt idx="12244">
                  <c:v>4.1390126999999999E-2</c:v>
                </c:pt>
                <c:pt idx="12245">
                  <c:v>4.1916589999999997E-2</c:v>
                </c:pt>
                <c:pt idx="12246">
                  <c:v>4.2216563999999998E-2</c:v>
                </c:pt>
                <c:pt idx="12247">
                  <c:v>4.2500918999999998E-2</c:v>
                </c:pt>
                <c:pt idx="12248">
                  <c:v>4.2421875999999997E-2</c:v>
                </c:pt>
                <c:pt idx="12249">
                  <c:v>4.3071435999999998E-2</c:v>
                </c:pt>
                <c:pt idx="12250">
                  <c:v>4.3869603E-2</c:v>
                </c:pt>
                <c:pt idx="12251">
                  <c:v>4.4007790999999997E-2</c:v>
                </c:pt>
                <c:pt idx="12252">
                  <c:v>4.4083901000000002E-2</c:v>
                </c:pt>
                <c:pt idx="12253">
                  <c:v>4.3849633999999998E-2</c:v>
                </c:pt>
                <c:pt idx="12254">
                  <c:v>4.3563428000000001E-2</c:v>
                </c:pt>
                <c:pt idx="12255">
                  <c:v>4.3489761000000002E-2</c:v>
                </c:pt>
                <c:pt idx="12256">
                  <c:v>4.3217970000000001E-2</c:v>
                </c:pt>
                <c:pt idx="12257">
                  <c:v>4.3237711999999998E-2</c:v>
                </c:pt>
                <c:pt idx="12258">
                  <c:v>4.317257E-2</c:v>
                </c:pt>
                <c:pt idx="12259">
                  <c:v>4.3028874000000002E-2</c:v>
                </c:pt>
                <c:pt idx="12260">
                  <c:v>4.2619986999999998E-2</c:v>
                </c:pt>
                <c:pt idx="12261">
                  <c:v>4.3125953000000002E-2</c:v>
                </c:pt>
                <c:pt idx="12262">
                  <c:v>4.3607801000000002E-2</c:v>
                </c:pt>
                <c:pt idx="12263">
                  <c:v>4.3335686999999998E-2</c:v>
                </c:pt>
                <c:pt idx="12264">
                  <c:v>4.3563420999999998E-2</c:v>
                </c:pt>
                <c:pt idx="12265">
                  <c:v>4.3314179000000001E-2</c:v>
                </c:pt>
                <c:pt idx="12266">
                  <c:v>4.2922156000000003E-2</c:v>
                </c:pt>
                <c:pt idx="12267">
                  <c:v>4.2560032999999997E-2</c:v>
                </c:pt>
                <c:pt idx="12268">
                  <c:v>4.2201350999999998E-2</c:v>
                </c:pt>
                <c:pt idx="12269">
                  <c:v>4.1794892E-2</c:v>
                </c:pt>
                <c:pt idx="12270">
                  <c:v>4.1298871000000001E-2</c:v>
                </c:pt>
                <c:pt idx="12271">
                  <c:v>4.0829167999999999E-2</c:v>
                </c:pt>
                <c:pt idx="12272">
                  <c:v>4.0230487000000002E-2</c:v>
                </c:pt>
                <c:pt idx="12273">
                  <c:v>3.9672435999999998E-2</c:v>
                </c:pt>
                <c:pt idx="12274">
                  <c:v>3.9034716999999997E-2</c:v>
                </c:pt>
                <c:pt idx="12275">
                  <c:v>3.8543131000000001E-2</c:v>
                </c:pt>
                <c:pt idx="12276">
                  <c:v>3.8012933999999998E-2</c:v>
                </c:pt>
                <c:pt idx="12277">
                  <c:v>3.7505258999999999E-2</c:v>
                </c:pt>
                <c:pt idx="12278">
                  <c:v>3.7021248E-2</c:v>
                </c:pt>
                <c:pt idx="12279">
                  <c:v>3.6694995000000001E-2</c:v>
                </c:pt>
                <c:pt idx="12280">
                  <c:v>3.6029101000000001E-2</c:v>
                </c:pt>
                <c:pt idx="12281">
                  <c:v>3.5978556000000002E-2</c:v>
                </c:pt>
                <c:pt idx="12282">
                  <c:v>3.5847680999999999E-2</c:v>
                </c:pt>
                <c:pt idx="12283">
                  <c:v>3.6049767000000003E-2</c:v>
                </c:pt>
                <c:pt idx="12284">
                  <c:v>3.6150596E-2</c:v>
                </c:pt>
                <c:pt idx="12285">
                  <c:v>3.6134181000000001E-2</c:v>
                </c:pt>
                <c:pt idx="12286">
                  <c:v>3.6258760000000001E-2</c:v>
                </c:pt>
                <c:pt idx="12287">
                  <c:v>3.6870659E-2</c:v>
                </c:pt>
                <c:pt idx="12288">
                  <c:v>3.7555465000000003E-2</c:v>
                </c:pt>
                <c:pt idx="12289">
                  <c:v>3.8498196999999998E-2</c:v>
                </c:pt>
                <c:pt idx="12290">
                  <c:v>3.9644815999999999E-2</c:v>
                </c:pt>
                <c:pt idx="12291">
                  <c:v>4.0378786E-2</c:v>
                </c:pt>
                <c:pt idx="12292">
                  <c:v>4.1609104000000001E-2</c:v>
                </c:pt>
                <c:pt idx="12293">
                  <c:v>4.2638105000000003E-2</c:v>
                </c:pt>
                <c:pt idx="12294">
                  <c:v>4.3658997999999997E-2</c:v>
                </c:pt>
                <c:pt idx="12295">
                  <c:v>4.4395023999999998E-2</c:v>
                </c:pt>
                <c:pt idx="12296">
                  <c:v>4.5524046999999998E-2</c:v>
                </c:pt>
                <c:pt idx="12297">
                  <c:v>4.6651637000000003E-2</c:v>
                </c:pt>
                <c:pt idx="12298">
                  <c:v>4.7490121000000003E-2</c:v>
                </c:pt>
                <c:pt idx="12299">
                  <c:v>4.7956771000000002E-2</c:v>
                </c:pt>
                <c:pt idx="12300">
                  <c:v>4.8149715000000003E-2</c:v>
                </c:pt>
                <c:pt idx="12301">
                  <c:v>4.8970923E-2</c:v>
                </c:pt>
                <c:pt idx="12302">
                  <c:v>4.9662190000000002E-2</c:v>
                </c:pt>
                <c:pt idx="12303">
                  <c:v>4.9934312000000002E-2</c:v>
                </c:pt>
                <c:pt idx="12304">
                  <c:v>5.089921E-2</c:v>
                </c:pt>
                <c:pt idx="12305">
                  <c:v>5.1305766000000003E-2</c:v>
                </c:pt>
                <c:pt idx="12306">
                  <c:v>5.1547284999999998E-2</c:v>
                </c:pt>
                <c:pt idx="12307">
                  <c:v>5.1650412999999999E-2</c:v>
                </c:pt>
                <c:pt idx="12308">
                  <c:v>5.2096612E-2</c:v>
                </c:pt>
                <c:pt idx="12309">
                  <c:v>5.2343629000000003E-2</c:v>
                </c:pt>
                <c:pt idx="12310">
                  <c:v>5.2813702999999997E-2</c:v>
                </c:pt>
                <c:pt idx="12311">
                  <c:v>5.3294637999999998E-2</c:v>
                </c:pt>
                <c:pt idx="12312">
                  <c:v>5.3174949999999999E-2</c:v>
                </c:pt>
                <c:pt idx="12313">
                  <c:v>5.3671432999999998E-2</c:v>
                </c:pt>
                <c:pt idx="12314">
                  <c:v>5.4240640999999999E-2</c:v>
                </c:pt>
                <c:pt idx="12315">
                  <c:v>5.4347237999999999E-2</c:v>
                </c:pt>
                <c:pt idx="12316">
                  <c:v>5.4564477E-2</c:v>
                </c:pt>
                <c:pt idx="12317">
                  <c:v>5.4698203000000001E-2</c:v>
                </c:pt>
                <c:pt idx="12318">
                  <c:v>5.5033910999999998E-2</c:v>
                </c:pt>
                <c:pt idx="12319">
                  <c:v>5.5274945999999998E-2</c:v>
                </c:pt>
                <c:pt idx="12320">
                  <c:v>5.5531757000000001E-2</c:v>
                </c:pt>
                <c:pt idx="12321">
                  <c:v>5.5707523000000002E-2</c:v>
                </c:pt>
                <c:pt idx="12322">
                  <c:v>5.6007282999999998E-2</c:v>
                </c:pt>
                <c:pt idx="12323">
                  <c:v>5.6218571000000002E-2</c:v>
                </c:pt>
                <c:pt idx="12324">
                  <c:v>5.6574689999999997E-2</c:v>
                </c:pt>
                <c:pt idx="12325">
                  <c:v>5.6708380000000003E-2</c:v>
                </c:pt>
                <c:pt idx="12326">
                  <c:v>5.7116035000000002E-2</c:v>
                </c:pt>
                <c:pt idx="12327">
                  <c:v>5.6572198999999997E-2</c:v>
                </c:pt>
                <c:pt idx="12328">
                  <c:v>5.6061086000000003E-2</c:v>
                </c:pt>
                <c:pt idx="12329">
                  <c:v>5.5911576999999997E-2</c:v>
                </c:pt>
                <c:pt idx="12330">
                  <c:v>5.5055343E-2</c:v>
                </c:pt>
                <c:pt idx="12331">
                  <c:v>5.4848252E-2</c:v>
                </c:pt>
                <c:pt idx="12332">
                  <c:v>5.4995875999999999E-2</c:v>
                </c:pt>
                <c:pt idx="12333">
                  <c:v>5.4553566999999997E-2</c:v>
                </c:pt>
                <c:pt idx="12334">
                  <c:v>5.3952171E-2</c:v>
                </c:pt>
                <c:pt idx="12335">
                  <c:v>5.3703142000000002E-2</c:v>
                </c:pt>
                <c:pt idx="12336">
                  <c:v>5.1483312000000003E-2</c:v>
                </c:pt>
                <c:pt idx="12337">
                  <c:v>4.9743957999999998E-2</c:v>
                </c:pt>
                <c:pt idx="12338">
                  <c:v>4.8166401999999997E-2</c:v>
                </c:pt>
                <c:pt idx="12339">
                  <c:v>4.6169205999999997E-2</c:v>
                </c:pt>
                <c:pt idx="12340">
                  <c:v>4.3658876999999999E-2</c:v>
                </c:pt>
                <c:pt idx="12341">
                  <c:v>4.1084035999999997E-2</c:v>
                </c:pt>
                <c:pt idx="12342">
                  <c:v>3.8315402999999998E-2</c:v>
                </c:pt>
                <c:pt idx="12343">
                  <c:v>3.5628409E-2</c:v>
                </c:pt>
                <c:pt idx="12344">
                  <c:v>3.3074872999999998E-2</c:v>
                </c:pt>
                <c:pt idx="12345">
                  <c:v>3.045314E-2</c:v>
                </c:pt>
                <c:pt idx="12346">
                  <c:v>2.7951538000000001E-2</c:v>
                </c:pt>
                <c:pt idx="12347">
                  <c:v>2.5807612000000001E-2</c:v>
                </c:pt>
                <c:pt idx="12348">
                  <c:v>2.2954776999999999E-2</c:v>
                </c:pt>
                <c:pt idx="12349">
                  <c:v>2.0487449000000001E-2</c:v>
                </c:pt>
                <c:pt idx="12350">
                  <c:v>1.8063508999999998E-2</c:v>
                </c:pt>
                <c:pt idx="12351">
                  <c:v>1.5078301000000001E-2</c:v>
                </c:pt>
                <c:pt idx="12352">
                  <c:v>1.2227972E-2</c:v>
                </c:pt>
                <c:pt idx="12353">
                  <c:v>9.3466609999999992E-3</c:v>
                </c:pt>
                <c:pt idx="12354">
                  <c:v>6.9896402000000002E-3</c:v>
                </c:pt>
                <c:pt idx="12355">
                  <c:v>4.4304202999999997E-3</c:v>
                </c:pt>
                <c:pt idx="12356">
                  <c:v>1.7365479000000001E-3</c:v>
                </c:pt>
                <c:pt idx="12357">
                  <c:v>-8.0939897000000005E-4</c:v>
                </c:pt>
                <c:pt idx="12358">
                  <c:v>-2.7930831000000001E-3</c:v>
                </c:pt>
                <c:pt idx="12359">
                  <c:v>-4.3851682999999997E-3</c:v>
                </c:pt>
                <c:pt idx="12360">
                  <c:v>-6.4906685000000004E-3</c:v>
                </c:pt>
                <c:pt idx="12361">
                  <c:v>-9.0577916999999997E-3</c:v>
                </c:pt>
                <c:pt idx="12362">
                  <c:v>-1.1018445E-2</c:v>
                </c:pt>
                <c:pt idx="12363">
                  <c:v>-1.2985213000000001E-2</c:v>
                </c:pt>
                <c:pt idx="12364">
                  <c:v>-1.5120428999999999E-2</c:v>
                </c:pt>
                <c:pt idx="12365">
                  <c:v>-1.7222516E-2</c:v>
                </c:pt>
                <c:pt idx="12366">
                  <c:v>-1.8113079000000001E-2</c:v>
                </c:pt>
                <c:pt idx="12367">
                  <c:v>-1.8842714E-2</c:v>
                </c:pt>
                <c:pt idx="12368">
                  <c:v>-2.1157562000000001E-2</c:v>
                </c:pt>
                <c:pt idx="12369">
                  <c:v>-2.3539535E-2</c:v>
                </c:pt>
                <c:pt idx="12370">
                  <c:v>-2.6041895999999998E-2</c:v>
                </c:pt>
                <c:pt idx="12371">
                  <c:v>-2.8635302000000001E-2</c:v>
                </c:pt>
                <c:pt idx="12372">
                  <c:v>-3.1402009000000002E-2</c:v>
                </c:pt>
                <c:pt idx="12373">
                  <c:v>-3.3627326999999999E-2</c:v>
                </c:pt>
                <c:pt idx="12374">
                  <c:v>-3.6014523E-2</c:v>
                </c:pt>
                <c:pt idx="12375">
                  <c:v>-3.8065513000000002E-2</c:v>
                </c:pt>
                <c:pt idx="12376">
                  <c:v>-4.0687193000000003E-2</c:v>
                </c:pt>
                <c:pt idx="12377">
                  <c:v>-4.2485832000000001E-2</c:v>
                </c:pt>
                <c:pt idx="12378">
                  <c:v>-4.4430934999999998E-2</c:v>
                </c:pt>
                <c:pt idx="12379">
                  <c:v>-4.6087018E-2</c:v>
                </c:pt>
                <c:pt idx="12380">
                  <c:v>-4.7974778000000003E-2</c:v>
                </c:pt>
                <c:pt idx="12381">
                  <c:v>-5.0155436999999997E-2</c:v>
                </c:pt>
                <c:pt idx="12382">
                  <c:v>-5.1527917999999999E-2</c:v>
                </c:pt>
                <c:pt idx="12383">
                  <c:v>-5.3149874E-2</c:v>
                </c:pt>
                <c:pt idx="12384">
                  <c:v>-5.4710988000000002E-2</c:v>
                </c:pt>
                <c:pt idx="12385">
                  <c:v>-5.6489577999999999E-2</c:v>
                </c:pt>
                <c:pt idx="12386">
                  <c:v>-5.8486791000000003E-2</c:v>
                </c:pt>
                <c:pt idx="12387">
                  <c:v>-5.8972784E-2</c:v>
                </c:pt>
                <c:pt idx="12388">
                  <c:v>-5.9999860000000002E-2</c:v>
                </c:pt>
                <c:pt idx="12389">
                  <c:v>-6.098696E-2</c:v>
                </c:pt>
                <c:pt idx="12390">
                  <c:v>-6.1063036000000001E-2</c:v>
                </c:pt>
                <c:pt idx="12391">
                  <c:v>-6.1695998000000002E-2</c:v>
                </c:pt>
                <c:pt idx="12392">
                  <c:v>-6.2411522999999997E-2</c:v>
                </c:pt>
                <c:pt idx="12393">
                  <c:v>-6.2455578999999997E-2</c:v>
                </c:pt>
                <c:pt idx="12394">
                  <c:v>-6.3426158999999996E-2</c:v>
                </c:pt>
                <c:pt idx="12395">
                  <c:v>-6.4443216999999997E-2</c:v>
                </c:pt>
                <c:pt idx="12396">
                  <c:v>-6.4461040999999997E-2</c:v>
                </c:pt>
                <c:pt idx="12397">
                  <c:v>-6.4747473E-2</c:v>
                </c:pt>
                <c:pt idx="12398">
                  <c:v>-6.4978342999999994E-2</c:v>
                </c:pt>
                <c:pt idx="12399">
                  <c:v>-6.5359043000000006E-2</c:v>
                </c:pt>
                <c:pt idx="12400">
                  <c:v>-6.5573282999999996E-2</c:v>
                </c:pt>
                <c:pt idx="12401">
                  <c:v>-6.5873716999999998E-2</c:v>
                </c:pt>
                <c:pt idx="12402">
                  <c:v>-6.6263783000000007E-2</c:v>
                </c:pt>
                <c:pt idx="12403">
                  <c:v>-6.6614850000000003E-2</c:v>
                </c:pt>
                <c:pt idx="12404">
                  <c:v>-6.6888765000000003E-2</c:v>
                </c:pt>
                <c:pt idx="12405">
                  <c:v>-6.6855524999999999E-2</c:v>
                </c:pt>
                <c:pt idx="12406">
                  <c:v>-6.6562167000000005E-2</c:v>
                </c:pt>
                <c:pt idx="12407">
                  <c:v>-6.6343848999999996E-2</c:v>
                </c:pt>
                <c:pt idx="12408">
                  <c:v>-6.6050244999999994E-2</c:v>
                </c:pt>
                <c:pt idx="12409">
                  <c:v>-6.5660321999999993E-2</c:v>
                </c:pt>
                <c:pt idx="12410">
                  <c:v>-6.4842047E-2</c:v>
                </c:pt>
                <c:pt idx="12411">
                  <c:v>-6.3849238000000003E-2</c:v>
                </c:pt>
                <c:pt idx="12412">
                  <c:v>-6.3028590999999995E-2</c:v>
                </c:pt>
                <c:pt idx="12413">
                  <c:v>-6.2314093000000001E-2</c:v>
                </c:pt>
                <c:pt idx="12414">
                  <c:v>-6.0732528000000001E-2</c:v>
                </c:pt>
                <c:pt idx="12415">
                  <c:v>-5.9008392999999999E-2</c:v>
                </c:pt>
                <c:pt idx="12416">
                  <c:v>-5.7651797999999997E-2</c:v>
                </c:pt>
                <c:pt idx="12417">
                  <c:v>-5.5820565000000003E-2</c:v>
                </c:pt>
                <c:pt idx="12418">
                  <c:v>-5.4253408000000003E-2</c:v>
                </c:pt>
                <c:pt idx="12419">
                  <c:v>-5.2200465000000001E-2</c:v>
                </c:pt>
                <c:pt idx="12420">
                  <c:v>-5.0354682999999997E-2</c:v>
                </c:pt>
                <c:pt idx="12421">
                  <c:v>-4.8188394000000002E-2</c:v>
                </c:pt>
                <c:pt idx="12422">
                  <c:v>-4.5331594000000003E-2</c:v>
                </c:pt>
                <c:pt idx="12423">
                  <c:v>-4.2982395999999999E-2</c:v>
                </c:pt>
                <c:pt idx="12424">
                  <c:v>-4.0694462000000001E-2</c:v>
                </c:pt>
                <c:pt idx="12425">
                  <c:v>-3.8013031000000003E-2</c:v>
                </c:pt>
                <c:pt idx="12426">
                  <c:v>-3.6149671000000001E-2</c:v>
                </c:pt>
                <c:pt idx="12427">
                  <c:v>-3.4279081000000003E-2</c:v>
                </c:pt>
                <c:pt idx="12428">
                  <c:v>-3.2808084000000001E-2</c:v>
                </c:pt>
                <c:pt idx="12429">
                  <c:v>-3.1148954E-2</c:v>
                </c:pt>
                <c:pt idx="12430">
                  <c:v>-2.9832910000000001E-2</c:v>
                </c:pt>
                <c:pt idx="12431">
                  <c:v>-2.9087658999999998E-2</c:v>
                </c:pt>
                <c:pt idx="12432">
                  <c:v>-2.8357823000000001E-2</c:v>
                </c:pt>
                <c:pt idx="12433">
                  <c:v>-2.7861104000000001E-2</c:v>
                </c:pt>
                <c:pt idx="12434">
                  <c:v>-2.6682349000000001E-2</c:v>
                </c:pt>
                <c:pt idx="12435">
                  <c:v>-2.5565896000000001E-2</c:v>
                </c:pt>
                <c:pt idx="12436">
                  <c:v>-2.4548218E-2</c:v>
                </c:pt>
                <c:pt idx="12437">
                  <c:v>-2.3632726E-2</c:v>
                </c:pt>
                <c:pt idx="12438">
                  <c:v>-2.3308682000000001E-2</c:v>
                </c:pt>
                <c:pt idx="12439">
                  <c:v>-2.2461642E-2</c:v>
                </c:pt>
                <c:pt idx="12440">
                  <c:v>-2.1976886000000001E-2</c:v>
                </c:pt>
                <c:pt idx="12441">
                  <c:v>-2.1511042000000001E-2</c:v>
                </c:pt>
                <c:pt idx="12442">
                  <c:v>-2.1088544000000001E-2</c:v>
                </c:pt>
                <c:pt idx="12443">
                  <c:v>-2.0702857000000002E-2</c:v>
                </c:pt>
                <c:pt idx="12444">
                  <c:v>-2.0388674999999998E-2</c:v>
                </c:pt>
                <c:pt idx="12445">
                  <c:v>-2.0117158999999999E-2</c:v>
                </c:pt>
                <c:pt idx="12446">
                  <c:v>-1.9808036000000001E-2</c:v>
                </c:pt>
                <c:pt idx="12447">
                  <c:v>-1.9666386000000001E-2</c:v>
                </c:pt>
                <c:pt idx="12448">
                  <c:v>-1.8818761999999999E-2</c:v>
                </c:pt>
                <c:pt idx="12449">
                  <c:v>-1.8097381999999999E-2</c:v>
                </c:pt>
                <c:pt idx="12450">
                  <c:v>-1.8375823999999999E-2</c:v>
                </c:pt>
                <c:pt idx="12451">
                  <c:v>-1.7906471E-2</c:v>
                </c:pt>
                <c:pt idx="12452">
                  <c:v>-1.6935371000000001E-2</c:v>
                </c:pt>
                <c:pt idx="12453">
                  <c:v>-1.6490107E-2</c:v>
                </c:pt>
                <c:pt idx="12454">
                  <c:v>-1.6141254000000001E-2</c:v>
                </c:pt>
                <c:pt idx="12455">
                  <c:v>-1.5951165999999999E-2</c:v>
                </c:pt>
                <c:pt idx="12456">
                  <c:v>-1.5746379000000001E-2</c:v>
                </c:pt>
                <c:pt idx="12457">
                  <c:v>-1.4902281E-2</c:v>
                </c:pt>
                <c:pt idx="12458">
                  <c:v>-1.3913508999999999E-2</c:v>
                </c:pt>
                <c:pt idx="12459">
                  <c:v>-1.3220925999999999E-2</c:v>
                </c:pt>
                <c:pt idx="12460">
                  <c:v>-1.2270886999999999E-2</c:v>
                </c:pt>
                <c:pt idx="12461">
                  <c:v>-1.1231692E-2</c:v>
                </c:pt>
                <c:pt idx="12462">
                  <c:v>-1.0755914E-2</c:v>
                </c:pt>
                <c:pt idx="12463">
                  <c:v>-1.0062177E-2</c:v>
                </c:pt>
                <c:pt idx="12464">
                  <c:v>-9.4599821000000001E-3</c:v>
                </c:pt>
                <c:pt idx="12465">
                  <c:v>-8.8832075000000003E-3</c:v>
                </c:pt>
                <c:pt idx="12466">
                  <c:v>-7.9975359999999995E-3</c:v>
                </c:pt>
                <c:pt idx="12467">
                  <c:v>-6.8009076000000003E-3</c:v>
                </c:pt>
                <c:pt idx="12468">
                  <c:v>-6.2785558999999998E-3</c:v>
                </c:pt>
                <c:pt idx="12469">
                  <c:v>-6.1869489999999997E-3</c:v>
                </c:pt>
                <c:pt idx="12470">
                  <c:v>-6.0377321999999997E-3</c:v>
                </c:pt>
                <c:pt idx="12471">
                  <c:v>-5.5314357000000001E-3</c:v>
                </c:pt>
                <c:pt idx="12472">
                  <c:v>-4.9989131999999999E-3</c:v>
                </c:pt>
                <c:pt idx="12473">
                  <c:v>-4.7288952000000004E-3</c:v>
                </c:pt>
                <c:pt idx="12474">
                  <c:v>-4.5663149999999996E-3</c:v>
                </c:pt>
                <c:pt idx="12475">
                  <c:v>-4.7266432999999997E-3</c:v>
                </c:pt>
                <c:pt idx="12476">
                  <c:v>-4.6093488000000004E-3</c:v>
                </c:pt>
                <c:pt idx="12477">
                  <c:v>-4.3799572000000004E-3</c:v>
                </c:pt>
                <c:pt idx="12478">
                  <c:v>-4.2433634999999997E-3</c:v>
                </c:pt>
                <c:pt idx="12479">
                  <c:v>-4.0557548000000002E-3</c:v>
                </c:pt>
                <c:pt idx="12480">
                  <c:v>-3.8675323E-3</c:v>
                </c:pt>
                <c:pt idx="12481">
                  <c:v>-3.6464721E-3</c:v>
                </c:pt>
                <c:pt idx="12482">
                  <c:v>-3.3238783999999999E-3</c:v>
                </c:pt>
                <c:pt idx="12483">
                  <c:v>-3.5357265000000001E-3</c:v>
                </c:pt>
                <c:pt idx="12484">
                  <c:v>-3.4033701999999998E-3</c:v>
                </c:pt>
                <c:pt idx="12485">
                  <c:v>-2.9252006E-3</c:v>
                </c:pt>
                <c:pt idx="12486">
                  <c:v>-2.7167286000000001E-3</c:v>
                </c:pt>
                <c:pt idx="12487">
                  <c:v>-2.4891084E-3</c:v>
                </c:pt>
                <c:pt idx="12488">
                  <c:v>-1.8376098000000001E-3</c:v>
                </c:pt>
                <c:pt idx="12489">
                  <c:v>-5.2528383000000002E-4</c:v>
                </c:pt>
                <c:pt idx="12490">
                  <c:v>9.3103629000000003E-4</c:v>
                </c:pt>
                <c:pt idx="12491">
                  <c:v>2.8724318999999998E-3</c:v>
                </c:pt>
                <c:pt idx="12492">
                  <c:v>4.1348712000000001E-3</c:v>
                </c:pt>
                <c:pt idx="12493">
                  <c:v>4.6189880000000001E-3</c:v>
                </c:pt>
                <c:pt idx="12494">
                  <c:v>5.3220786999999999E-3</c:v>
                </c:pt>
                <c:pt idx="12495">
                  <c:v>6.0222013000000001E-3</c:v>
                </c:pt>
                <c:pt idx="12496">
                  <c:v>6.5020542000000002E-3</c:v>
                </c:pt>
                <c:pt idx="12497">
                  <c:v>6.8139751000000004E-3</c:v>
                </c:pt>
                <c:pt idx="12498">
                  <c:v>7.4414679000000001E-3</c:v>
                </c:pt>
                <c:pt idx="12499">
                  <c:v>8.0825371999999999E-3</c:v>
                </c:pt>
                <c:pt idx="12500">
                  <c:v>8.5570999000000002E-3</c:v>
                </c:pt>
                <c:pt idx="12501">
                  <c:v>9.0396907999999998E-3</c:v>
                </c:pt>
                <c:pt idx="12502">
                  <c:v>9.0231456000000008E-3</c:v>
                </c:pt>
                <c:pt idx="12503">
                  <c:v>9.3702752E-3</c:v>
                </c:pt>
                <c:pt idx="12504">
                  <c:v>9.7346212999999994E-3</c:v>
                </c:pt>
                <c:pt idx="12505">
                  <c:v>9.7160353999999997E-3</c:v>
                </c:pt>
                <c:pt idx="12506">
                  <c:v>9.7420088000000002E-3</c:v>
                </c:pt>
                <c:pt idx="12507">
                  <c:v>1.0103104E-2</c:v>
                </c:pt>
                <c:pt idx="12508">
                  <c:v>1.0659629E-2</c:v>
                </c:pt>
                <c:pt idx="12509">
                  <c:v>1.0533156E-2</c:v>
                </c:pt>
                <c:pt idx="12510">
                  <c:v>1.0935956E-2</c:v>
                </c:pt>
                <c:pt idx="12511">
                  <c:v>1.1237834E-2</c:v>
                </c:pt>
                <c:pt idx="12512">
                  <c:v>1.1460751999999999E-2</c:v>
                </c:pt>
                <c:pt idx="12513">
                  <c:v>1.1656283999999999E-2</c:v>
                </c:pt>
                <c:pt idx="12514">
                  <c:v>1.1864822000000001E-2</c:v>
                </c:pt>
                <c:pt idx="12515">
                  <c:v>1.2222973E-2</c:v>
                </c:pt>
                <c:pt idx="12516">
                  <c:v>1.2793025E-2</c:v>
                </c:pt>
                <c:pt idx="12517">
                  <c:v>1.3231903999999999E-2</c:v>
                </c:pt>
                <c:pt idx="12518">
                  <c:v>1.3980275E-2</c:v>
                </c:pt>
                <c:pt idx="12519">
                  <c:v>1.3995499E-2</c:v>
                </c:pt>
                <c:pt idx="12520">
                  <c:v>1.3121628E-2</c:v>
                </c:pt>
                <c:pt idx="12521">
                  <c:v>1.2014393999999999E-2</c:v>
                </c:pt>
                <c:pt idx="12522">
                  <c:v>1.072685E-2</c:v>
                </c:pt>
                <c:pt idx="12523">
                  <c:v>9.3341575000000006E-3</c:v>
                </c:pt>
                <c:pt idx="12524">
                  <c:v>7.9060603999999996E-3</c:v>
                </c:pt>
                <c:pt idx="12525">
                  <c:v>6.5439764000000001E-3</c:v>
                </c:pt>
                <c:pt idx="12526">
                  <c:v>4.8790865000000001E-3</c:v>
                </c:pt>
                <c:pt idx="12527">
                  <c:v>3.3396397E-3</c:v>
                </c:pt>
                <c:pt idx="12528">
                  <c:v>1.8080418000000001E-3</c:v>
                </c:pt>
                <c:pt idx="12529">
                  <c:v>6.0547795999999995E-4</c:v>
                </c:pt>
                <c:pt idx="12530">
                  <c:v>-8.7124233000000003E-4</c:v>
                </c:pt>
                <c:pt idx="12531">
                  <c:v>-2.3277224000000001E-3</c:v>
                </c:pt>
                <c:pt idx="12532">
                  <c:v>-4.1680240000000002E-3</c:v>
                </c:pt>
                <c:pt idx="12533">
                  <c:v>-6.0044012000000004E-3</c:v>
                </c:pt>
                <c:pt idx="12534">
                  <c:v>-7.6738294999999998E-3</c:v>
                </c:pt>
                <c:pt idx="12535">
                  <c:v>-9.6767358000000008E-3</c:v>
                </c:pt>
                <c:pt idx="12536">
                  <c:v>-1.1344989999999999E-2</c:v>
                </c:pt>
                <c:pt idx="12537">
                  <c:v>-1.3056447000000001E-2</c:v>
                </c:pt>
                <c:pt idx="12538">
                  <c:v>-1.5090497E-2</c:v>
                </c:pt>
                <c:pt idx="12539">
                  <c:v>-1.7000082E-2</c:v>
                </c:pt>
                <c:pt idx="12540">
                  <c:v>-1.9244529999999999E-2</c:v>
                </c:pt>
                <c:pt idx="12541">
                  <c:v>-2.1161503000000002E-2</c:v>
                </c:pt>
                <c:pt idx="12542">
                  <c:v>-2.2905196999999999E-2</c:v>
                </c:pt>
                <c:pt idx="12543">
                  <c:v>-2.4881209000000001E-2</c:v>
                </c:pt>
                <c:pt idx="12544">
                  <c:v>-2.6450714E-2</c:v>
                </c:pt>
                <c:pt idx="12545">
                  <c:v>-2.8295221999999998E-2</c:v>
                </c:pt>
                <c:pt idx="12546">
                  <c:v>-3.0181123000000001E-2</c:v>
                </c:pt>
                <c:pt idx="12547">
                  <c:v>-3.1996904E-2</c:v>
                </c:pt>
                <c:pt idx="12548">
                  <c:v>-3.3473603999999997E-2</c:v>
                </c:pt>
                <c:pt idx="12549">
                  <c:v>-3.5258009E-2</c:v>
                </c:pt>
                <c:pt idx="12550">
                  <c:v>-3.6672969999999999E-2</c:v>
                </c:pt>
                <c:pt idx="12551">
                  <c:v>-3.8573593000000003E-2</c:v>
                </c:pt>
                <c:pt idx="12552">
                  <c:v>-4.0119328000000003E-2</c:v>
                </c:pt>
                <c:pt idx="12553">
                  <c:v>-4.074332E-2</c:v>
                </c:pt>
                <c:pt idx="12554">
                  <c:v>-4.1960369999999997E-2</c:v>
                </c:pt>
                <c:pt idx="12555">
                  <c:v>-4.2161466000000002E-2</c:v>
                </c:pt>
                <c:pt idx="12556">
                  <c:v>-4.1748594E-2</c:v>
                </c:pt>
                <c:pt idx="12557">
                  <c:v>-4.1523657999999998E-2</c:v>
                </c:pt>
                <c:pt idx="12558">
                  <c:v>-4.1294295000000002E-2</c:v>
                </c:pt>
                <c:pt idx="12559">
                  <c:v>-4.1134087E-2</c:v>
                </c:pt>
                <c:pt idx="12560">
                  <c:v>-4.1123088000000002E-2</c:v>
                </c:pt>
                <c:pt idx="12561">
                  <c:v>-4.0699184999999999E-2</c:v>
                </c:pt>
                <c:pt idx="12562">
                  <c:v>-4.0056066000000001E-2</c:v>
                </c:pt>
                <c:pt idx="12563">
                  <c:v>-3.9677602999999999E-2</c:v>
                </c:pt>
                <c:pt idx="12564">
                  <c:v>-3.9311095999999997E-2</c:v>
                </c:pt>
                <c:pt idx="12565">
                  <c:v>-3.8587356000000003E-2</c:v>
                </c:pt>
                <c:pt idx="12566">
                  <c:v>-3.7821380000000002E-2</c:v>
                </c:pt>
                <c:pt idx="12567">
                  <c:v>-3.7402087000000001E-2</c:v>
                </c:pt>
                <c:pt idx="12568">
                  <c:v>-3.7016717999999997E-2</c:v>
                </c:pt>
                <c:pt idx="12569">
                  <c:v>-3.6380126999999998E-2</c:v>
                </c:pt>
                <c:pt idx="12570">
                  <c:v>-3.5477531E-2</c:v>
                </c:pt>
                <c:pt idx="12571">
                  <c:v>-3.5099828E-2</c:v>
                </c:pt>
                <c:pt idx="12572">
                  <c:v>-3.4506594000000002E-2</c:v>
                </c:pt>
                <c:pt idx="12573">
                  <c:v>-3.4069914E-2</c:v>
                </c:pt>
                <c:pt idx="12574">
                  <c:v>-3.4345229999999997E-2</c:v>
                </c:pt>
                <c:pt idx="12575">
                  <c:v>-3.3808343999999997E-2</c:v>
                </c:pt>
                <c:pt idx="12576">
                  <c:v>-3.3205991999999997E-2</c:v>
                </c:pt>
                <c:pt idx="12577">
                  <c:v>-3.2929649999999998E-2</c:v>
                </c:pt>
                <c:pt idx="12578">
                  <c:v>-3.2817796000000003E-2</c:v>
                </c:pt>
                <c:pt idx="12579">
                  <c:v>-3.2706588000000002E-2</c:v>
                </c:pt>
                <c:pt idx="12580">
                  <c:v>-3.2735618000000001E-2</c:v>
                </c:pt>
                <c:pt idx="12581">
                  <c:v>-3.2476668E-2</c:v>
                </c:pt>
                <c:pt idx="12582">
                  <c:v>-3.2828180999999998E-2</c:v>
                </c:pt>
                <c:pt idx="12583">
                  <c:v>-3.3202701000000001E-2</c:v>
                </c:pt>
                <c:pt idx="12584">
                  <c:v>-3.3497146999999998E-2</c:v>
                </c:pt>
                <c:pt idx="12585">
                  <c:v>-3.4163109999999997E-2</c:v>
                </c:pt>
                <c:pt idx="12586">
                  <c:v>-3.4525252999999999E-2</c:v>
                </c:pt>
                <c:pt idx="12587">
                  <c:v>-3.4545081999999998E-2</c:v>
                </c:pt>
                <c:pt idx="12588">
                  <c:v>-3.5119932E-2</c:v>
                </c:pt>
                <c:pt idx="12589">
                  <c:v>-3.5448458000000002E-2</c:v>
                </c:pt>
                <c:pt idx="12590">
                  <c:v>-3.5934135999999998E-2</c:v>
                </c:pt>
                <c:pt idx="12591">
                  <c:v>-3.6654605E-2</c:v>
                </c:pt>
                <c:pt idx="12592">
                  <c:v>-3.7401953000000002E-2</c:v>
                </c:pt>
                <c:pt idx="12593">
                  <c:v>-3.8038018999999999E-2</c:v>
                </c:pt>
                <c:pt idx="12594">
                  <c:v>-3.8804788E-2</c:v>
                </c:pt>
                <c:pt idx="12595">
                  <c:v>-3.9518401000000002E-2</c:v>
                </c:pt>
                <c:pt idx="12596">
                  <c:v>-4.0415314000000001E-2</c:v>
                </c:pt>
                <c:pt idx="12597">
                  <c:v>-4.1092744E-2</c:v>
                </c:pt>
                <c:pt idx="12598">
                  <c:v>-4.2319553000000003E-2</c:v>
                </c:pt>
                <c:pt idx="12599">
                  <c:v>-4.3462002E-2</c:v>
                </c:pt>
                <c:pt idx="12600">
                  <c:v>-4.4353444999999998E-2</c:v>
                </c:pt>
                <c:pt idx="12601">
                  <c:v>-4.5190336999999997E-2</c:v>
                </c:pt>
                <c:pt idx="12602">
                  <c:v>-4.6342018999999998E-2</c:v>
                </c:pt>
                <c:pt idx="12603">
                  <c:v>-4.7406595000000003E-2</c:v>
                </c:pt>
                <c:pt idx="12604">
                  <c:v>-4.8222170000000002E-2</c:v>
                </c:pt>
                <c:pt idx="12605">
                  <c:v>-4.8923618000000002E-2</c:v>
                </c:pt>
                <c:pt idx="12606">
                  <c:v>-5.0400489999999999E-2</c:v>
                </c:pt>
                <c:pt idx="12607">
                  <c:v>-5.1902717000000001E-2</c:v>
                </c:pt>
                <c:pt idx="12608">
                  <c:v>-5.2348812000000002E-2</c:v>
                </c:pt>
                <c:pt idx="12609">
                  <c:v>-5.3157409000000003E-2</c:v>
                </c:pt>
                <c:pt idx="12610">
                  <c:v>-5.3817385000000002E-2</c:v>
                </c:pt>
                <c:pt idx="12611">
                  <c:v>-5.4483542000000003E-2</c:v>
                </c:pt>
                <c:pt idx="12612">
                  <c:v>-5.5178217000000002E-2</c:v>
                </c:pt>
                <c:pt idx="12613">
                  <c:v>-5.6120998999999998E-2</c:v>
                </c:pt>
                <c:pt idx="12614">
                  <c:v>-5.6610938E-2</c:v>
                </c:pt>
                <c:pt idx="12615">
                  <c:v>-5.7246436999999997E-2</c:v>
                </c:pt>
                <c:pt idx="12616">
                  <c:v>-5.7809302E-2</c:v>
                </c:pt>
                <c:pt idx="12617">
                  <c:v>-5.8368304000000003E-2</c:v>
                </c:pt>
                <c:pt idx="12618">
                  <c:v>-5.8787787000000001E-2</c:v>
                </c:pt>
                <c:pt idx="12619">
                  <c:v>-5.9177947000000002E-2</c:v>
                </c:pt>
                <c:pt idx="12620">
                  <c:v>-5.9412601000000002E-2</c:v>
                </c:pt>
                <c:pt idx="12621">
                  <c:v>-6.0141981999999997E-2</c:v>
                </c:pt>
                <c:pt idx="12622">
                  <c:v>-6.0430503000000003E-2</c:v>
                </c:pt>
                <c:pt idx="12623">
                  <c:v>-6.0703385999999998E-2</c:v>
                </c:pt>
                <c:pt idx="12624">
                  <c:v>-6.0676050000000002E-2</c:v>
                </c:pt>
                <c:pt idx="12625">
                  <c:v>-6.0552710000000003E-2</c:v>
                </c:pt>
                <c:pt idx="12626">
                  <c:v>-6.0371344E-2</c:v>
                </c:pt>
                <c:pt idx="12627">
                  <c:v>-6.0066901999999998E-2</c:v>
                </c:pt>
                <c:pt idx="12628">
                  <c:v>-5.9452185999999997E-2</c:v>
                </c:pt>
                <c:pt idx="12629">
                  <c:v>-5.8760698E-2</c:v>
                </c:pt>
                <c:pt idx="12630">
                  <c:v>-5.7817923E-2</c:v>
                </c:pt>
                <c:pt idx="12631">
                  <c:v>-5.6558797000000001E-2</c:v>
                </c:pt>
                <c:pt idx="12632">
                  <c:v>-5.5655428E-2</c:v>
                </c:pt>
                <c:pt idx="12633">
                  <c:v>-5.4301945999999997E-2</c:v>
                </c:pt>
                <c:pt idx="12634">
                  <c:v>-5.2685350999999998E-2</c:v>
                </c:pt>
                <c:pt idx="12635">
                  <c:v>-5.1137020999999998E-2</c:v>
                </c:pt>
                <c:pt idx="12636">
                  <c:v>-4.9441540999999999E-2</c:v>
                </c:pt>
                <c:pt idx="12637">
                  <c:v>-4.7638214999999998E-2</c:v>
                </c:pt>
                <c:pt idx="12638">
                  <c:v>-4.6413815999999997E-2</c:v>
                </c:pt>
                <c:pt idx="12639">
                  <c:v>-4.4809056E-2</c:v>
                </c:pt>
                <c:pt idx="12640">
                  <c:v>-4.3463166999999997E-2</c:v>
                </c:pt>
                <c:pt idx="12641">
                  <c:v>-4.2234594E-2</c:v>
                </c:pt>
                <c:pt idx="12642">
                  <c:v>-4.0281163000000002E-2</c:v>
                </c:pt>
                <c:pt idx="12643">
                  <c:v>-3.8872179999999999E-2</c:v>
                </c:pt>
                <c:pt idx="12644">
                  <c:v>-3.7999880999999999E-2</c:v>
                </c:pt>
                <c:pt idx="12645">
                  <c:v>-3.6234059999999998E-2</c:v>
                </c:pt>
                <c:pt idx="12646">
                  <c:v>-3.4694520999999999E-2</c:v>
                </c:pt>
                <c:pt idx="12647">
                  <c:v>-3.3157992999999997E-2</c:v>
                </c:pt>
                <c:pt idx="12648">
                  <c:v>-3.2216080000000001E-2</c:v>
                </c:pt>
                <c:pt idx="12649">
                  <c:v>-3.1277565E-2</c:v>
                </c:pt>
                <c:pt idx="12650">
                  <c:v>-3.0171536999999998E-2</c:v>
                </c:pt>
                <c:pt idx="12651">
                  <c:v>-2.8883170999999999E-2</c:v>
                </c:pt>
                <c:pt idx="12652">
                  <c:v>-2.8050256999999999E-2</c:v>
                </c:pt>
                <c:pt idx="12653">
                  <c:v>-2.7514192999999999E-2</c:v>
                </c:pt>
                <c:pt idx="12654">
                  <c:v>-2.6915537E-2</c:v>
                </c:pt>
                <c:pt idx="12655">
                  <c:v>-2.5529583000000002E-2</c:v>
                </c:pt>
                <c:pt idx="12656">
                  <c:v>-2.4449210999999998E-2</c:v>
                </c:pt>
                <c:pt idx="12657">
                  <c:v>-2.336162E-2</c:v>
                </c:pt>
                <c:pt idx="12658">
                  <c:v>-2.2107358000000001E-2</c:v>
                </c:pt>
                <c:pt idx="12659">
                  <c:v>-2.0651274000000001E-2</c:v>
                </c:pt>
                <c:pt idx="12660">
                  <c:v>-1.9366620000000001E-2</c:v>
                </c:pt>
                <c:pt idx="12661">
                  <c:v>-1.8623849000000001E-2</c:v>
                </c:pt>
                <c:pt idx="12662">
                  <c:v>-1.8062460999999998E-2</c:v>
                </c:pt>
                <c:pt idx="12663">
                  <c:v>-1.7225662999999999E-2</c:v>
                </c:pt>
                <c:pt idx="12664">
                  <c:v>-1.5590138E-2</c:v>
                </c:pt>
                <c:pt idx="12665">
                  <c:v>-1.4423403E-2</c:v>
                </c:pt>
                <c:pt idx="12666">
                  <c:v>-1.3322254E-2</c:v>
                </c:pt>
                <c:pt idx="12667">
                  <c:v>-1.2954622000000001E-2</c:v>
                </c:pt>
                <c:pt idx="12668">
                  <c:v>-1.2784232E-2</c:v>
                </c:pt>
                <c:pt idx="12669">
                  <c:v>-1.2512314E-2</c:v>
                </c:pt>
                <c:pt idx="12670">
                  <c:v>-1.1931018E-2</c:v>
                </c:pt>
                <c:pt idx="12671">
                  <c:v>-1.1911758999999999E-2</c:v>
                </c:pt>
                <c:pt idx="12672">
                  <c:v>-1.1941419E-2</c:v>
                </c:pt>
                <c:pt idx="12673">
                  <c:v>-1.1836197E-2</c:v>
                </c:pt>
                <c:pt idx="12674">
                  <c:v>-1.0966625000000001E-2</c:v>
                </c:pt>
                <c:pt idx="12675">
                  <c:v>-1.007684E-2</c:v>
                </c:pt>
                <c:pt idx="12676">
                  <c:v>-9.5330664999999995E-3</c:v>
                </c:pt>
                <c:pt idx="12677">
                  <c:v>-9.6519406000000006E-3</c:v>
                </c:pt>
                <c:pt idx="12678">
                  <c:v>-9.5746271000000001E-3</c:v>
                </c:pt>
                <c:pt idx="12679">
                  <c:v>-9.5171379999999996E-3</c:v>
                </c:pt>
                <c:pt idx="12680">
                  <c:v>-9.2279670999999997E-3</c:v>
                </c:pt>
                <c:pt idx="12681">
                  <c:v>-9.3973032000000001E-3</c:v>
                </c:pt>
                <c:pt idx="12682">
                  <c:v>-9.2063214999999997E-3</c:v>
                </c:pt>
                <c:pt idx="12683">
                  <c:v>-9.2935515000000003E-3</c:v>
                </c:pt>
                <c:pt idx="12684">
                  <c:v>-9.2195791999999995E-3</c:v>
                </c:pt>
                <c:pt idx="12685">
                  <c:v>-9.2505591999999994E-3</c:v>
                </c:pt>
                <c:pt idx="12686">
                  <c:v>-9.0825143000000004E-3</c:v>
                </c:pt>
                <c:pt idx="12687">
                  <c:v>-9.0869811000000005E-3</c:v>
                </c:pt>
                <c:pt idx="12688">
                  <c:v>-8.9000606000000006E-3</c:v>
                </c:pt>
                <c:pt idx="12689">
                  <c:v>-8.8493352000000008E-3</c:v>
                </c:pt>
                <c:pt idx="12690">
                  <c:v>-8.7254153000000008E-3</c:v>
                </c:pt>
                <c:pt idx="12691">
                  <c:v>-8.6135766000000006E-3</c:v>
                </c:pt>
                <c:pt idx="12692">
                  <c:v>-8.3704834999999995E-3</c:v>
                </c:pt>
                <c:pt idx="12693">
                  <c:v>-8.3327042000000007E-3</c:v>
                </c:pt>
                <c:pt idx="12694">
                  <c:v>-8.0497324000000006E-3</c:v>
                </c:pt>
                <c:pt idx="12695">
                  <c:v>-7.9207641999999995E-3</c:v>
                </c:pt>
                <c:pt idx="12696">
                  <c:v>-7.6063112999999998E-3</c:v>
                </c:pt>
                <c:pt idx="12697">
                  <c:v>-7.4723984999999996E-3</c:v>
                </c:pt>
                <c:pt idx="12698">
                  <c:v>-7.0511538000000004E-3</c:v>
                </c:pt>
                <c:pt idx="12699">
                  <c:v>-7.0057712000000001E-3</c:v>
                </c:pt>
                <c:pt idx="12700">
                  <c:v>-6.3897075999999999E-3</c:v>
                </c:pt>
                <c:pt idx="12701">
                  <c:v>-6.0204040999999996E-3</c:v>
                </c:pt>
                <c:pt idx="12702">
                  <c:v>-5.7579010000000002E-3</c:v>
                </c:pt>
                <c:pt idx="12703">
                  <c:v>-5.2365883E-3</c:v>
                </c:pt>
                <c:pt idx="12704">
                  <c:v>-4.8647535E-3</c:v>
                </c:pt>
                <c:pt idx="12705">
                  <c:v>-4.4318248000000003E-3</c:v>
                </c:pt>
                <c:pt idx="12706">
                  <c:v>-3.6504955999999999E-3</c:v>
                </c:pt>
                <c:pt idx="12707">
                  <c:v>-3.2189464E-3</c:v>
                </c:pt>
                <c:pt idx="12708">
                  <c:v>-2.5353437E-3</c:v>
                </c:pt>
                <c:pt idx="12709">
                  <c:v>-1.4760357999999999E-3</c:v>
                </c:pt>
                <c:pt idx="12710">
                  <c:v>-8.5264388999999996E-4</c:v>
                </c:pt>
                <c:pt idx="12711">
                  <c:v>3.9941662E-4</c:v>
                </c:pt>
                <c:pt idx="12712">
                  <c:v>2.1039838000000001E-3</c:v>
                </c:pt>
                <c:pt idx="12713">
                  <c:v>3.3206443999999999E-3</c:v>
                </c:pt>
                <c:pt idx="12714">
                  <c:v>4.9537212000000004E-3</c:v>
                </c:pt>
                <c:pt idx="12715">
                  <c:v>6.5362221E-3</c:v>
                </c:pt>
                <c:pt idx="12716">
                  <c:v>7.7532190000000004E-3</c:v>
                </c:pt>
                <c:pt idx="12717">
                  <c:v>8.5566063000000001E-3</c:v>
                </c:pt>
                <c:pt idx="12718">
                  <c:v>9.4918099999999998E-3</c:v>
                </c:pt>
                <c:pt idx="12719">
                  <c:v>1.10054E-2</c:v>
                </c:pt>
                <c:pt idx="12720">
                  <c:v>1.2403122000000001E-2</c:v>
                </c:pt>
                <c:pt idx="12721">
                  <c:v>1.3490406999999999E-2</c:v>
                </c:pt>
                <c:pt idx="12722">
                  <c:v>1.4025788000000001E-2</c:v>
                </c:pt>
                <c:pt idx="12723">
                  <c:v>1.4441808E-2</c:v>
                </c:pt>
                <c:pt idx="12724">
                  <c:v>1.4726308E-2</c:v>
                </c:pt>
                <c:pt idx="12725">
                  <c:v>1.4488656000000001E-2</c:v>
                </c:pt>
                <c:pt idx="12726">
                  <c:v>1.4491024999999999E-2</c:v>
                </c:pt>
                <c:pt idx="12727">
                  <c:v>1.4244173000000001E-2</c:v>
                </c:pt>
                <c:pt idx="12728">
                  <c:v>1.4258574E-2</c:v>
                </c:pt>
                <c:pt idx="12729">
                  <c:v>1.4132646E-2</c:v>
                </c:pt>
                <c:pt idx="12730">
                  <c:v>1.4156283E-2</c:v>
                </c:pt>
                <c:pt idx="12731">
                  <c:v>1.4040993999999999E-2</c:v>
                </c:pt>
                <c:pt idx="12732">
                  <c:v>1.4005582000000001E-2</c:v>
                </c:pt>
                <c:pt idx="12733">
                  <c:v>1.3795416E-2</c:v>
                </c:pt>
                <c:pt idx="12734">
                  <c:v>1.3814371000000001E-2</c:v>
                </c:pt>
                <c:pt idx="12735">
                  <c:v>1.3151279E-2</c:v>
                </c:pt>
                <c:pt idx="12736">
                  <c:v>1.2616308999999999E-2</c:v>
                </c:pt>
                <c:pt idx="12737">
                  <c:v>1.2422199E-2</c:v>
                </c:pt>
                <c:pt idx="12738">
                  <c:v>1.1991241999999999E-2</c:v>
                </c:pt>
                <c:pt idx="12739">
                  <c:v>1.1567674E-2</c:v>
                </c:pt>
                <c:pt idx="12740">
                  <c:v>1.1365030999999999E-2</c:v>
                </c:pt>
                <c:pt idx="12741">
                  <c:v>1.0968731000000001E-2</c:v>
                </c:pt>
                <c:pt idx="12742">
                  <c:v>1.0774357E-2</c:v>
                </c:pt>
                <c:pt idx="12743">
                  <c:v>1.0362309E-2</c:v>
                </c:pt>
                <c:pt idx="12744">
                  <c:v>9.9962947999999996E-3</c:v>
                </c:pt>
                <c:pt idx="12745">
                  <c:v>9.4343415999999999E-3</c:v>
                </c:pt>
                <c:pt idx="12746">
                  <c:v>8.9712249999999993E-3</c:v>
                </c:pt>
                <c:pt idx="12747">
                  <c:v>8.4589531999999992E-3</c:v>
                </c:pt>
                <c:pt idx="12748">
                  <c:v>8.1578737000000002E-3</c:v>
                </c:pt>
                <c:pt idx="12749">
                  <c:v>7.3749452E-3</c:v>
                </c:pt>
                <c:pt idx="12750">
                  <c:v>6.8156728000000003E-3</c:v>
                </c:pt>
                <c:pt idx="12751">
                  <c:v>6.2077104999999997E-3</c:v>
                </c:pt>
                <c:pt idx="12752">
                  <c:v>5.7989256999999997E-3</c:v>
                </c:pt>
                <c:pt idx="12753">
                  <c:v>5.1245461999999999E-3</c:v>
                </c:pt>
                <c:pt idx="12754">
                  <c:v>4.8243972999999999E-3</c:v>
                </c:pt>
                <c:pt idx="12755">
                  <c:v>3.5501348999999998E-3</c:v>
                </c:pt>
                <c:pt idx="12756">
                  <c:v>2.4703124999999999E-3</c:v>
                </c:pt>
                <c:pt idx="12757">
                  <c:v>2.0403880000000002E-3</c:v>
                </c:pt>
                <c:pt idx="12758">
                  <c:v>1.5432372999999999E-3</c:v>
                </c:pt>
                <c:pt idx="12759">
                  <c:v>8.8717148E-4</c:v>
                </c:pt>
                <c:pt idx="12760">
                  <c:v>1.1033826E-3</c:v>
                </c:pt>
                <c:pt idx="12761">
                  <c:v>1.3879433000000001E-3</c:v>
                </c:pt>
                <c:pt idx="12762">
                  <c:v>6.2697426999999998E-4</c:v>
                </c:pt>
                <c:pt idx="12763">
                  <c:v>2.3757079E-4</c:v>
                </c:pt>
                <c:pt idx="12764">
                  <c:v>-5.4836575000000002E-4</c:v>
                </c:pt>
                <c:pt idx="12765">
                  <c:v>-1.8975047E-3</c:v>
                </c:pt>
                <c:pt idx="12766">
                  <c:v>-2.9256209000000002E-3</c:v>
                </c:pt>
                <c:pt idx="12767">
                  <c:v>-3.0739668999999999E-3</c:v>
                </c:pt>
                <c:pt idx="12768">
                  <c:v>-3.8963471000000001E-3</c:v>
                </c:pt>
                <c:pt idx="12769">
                  <c:v>-5.4253714000000001E-3</c:v>
                </c:pt>
                <c:pt idx="12770">
                  <c:v>-6.9695292000000004E-3</c:v>
                </c:pt>
                <c:pt idx="12771">
                  <c:v>-7.6925952999999997E-3</c:v>
                </c:pt>
                <c:pt idx="12772">
                  <c:v>-7.9551168999999998E-3</c:v>
                </c:pt>
                <c:pt idx="12773">
                  <c:v>-8.4247491000000001E-3</c:v>
                </c:pt>
                <c:pt idx="12774">
                  <c:v>-8.5246334000000003E-3</c:v>
                </c:pt>
                <c:pt idx="12775">
                  <c:v>-8.6115619000000001E-3</c:v>
                </c:pt>
                <c:pt idx="12776">
                  <c:v>-8.7936673000000003E-3</c:v>
                </c:pt>
                <c:pt idx="12777">
                  <c:v>-9.0775188999999996E-3</c:v>
                </c:pt>
                <c:pt idx="12778">
                  <c:v>-8.8131757000000002E-3</c:v>
                </c:pt>
                <c:pt idx="12779">
                  <c:v>-8.2845135999999996E-3</c:v>
                </c:pt>
                <c:pt idx="12780">
                  <c:v>-8.3517755000000003E-3</c:v>
                </c:pt>
                <c:pt idx="12781">
                  <c:v>-8.3851408999999991E-3</c:v>
                </c:pt>
                <c:pt idx="12782">
                  <c:v>-7.9366370999999995E-3</c:v>
                </c:pt>
                <c:pt idx="12783">
                  <c:v>-7.5373295999999999E-3</c:v>
                </c:pt>
                <c:pt idx="12784">
                  <c:v>-7.3703600999999999E-3</c:v>
                </c:pt>
                <c:pt idx="12785">
                  <c:v>-7.0564751E-3</c:v>
                </c:pt>
                <c:pt idx="12786">
                  <c:v>-6.3227457000000001E-3</c:v>
                </c:pt>
                <c:pt idx="12787">
                  <c:v>-5.8842510000000001E-3</c:v>
                </c:pt>
                <c:pt idx="12788">
                  <c:v>-5.4334780999999999E-3</c:v>
                </c:pt>
                <c:pt idx="12789">
                  <c:v>-4.9748607E-3</c:v>
                </c:pt>
                <c:pt idx="12790">
                  <c:v>-4.4521904000000001E-3</c:v>
                </c:pt>
                <c:pt idx="12791">
                  <c:v>-3.1853625999999999E-3</c:v>
                </c:pt>
                <c:pt idx="12792">
                  <c:v>-2.9860554000000002E-3</c:v>
                </c:pt>
                <c:pt idx="12793">
                  <c:v>-2.5309577000000002E-3</c:v>
                </c:pt>
                <c:pt idx="12794">
                  <c:v>-1.7795581999999999E-3</c:v>
                </c:pt>
                <c:pt idx="12795">
                  <c:v>-8.6204825E-4</c:v>
                </c:pt>
                <c:pt idx="12796">
                  <c:v>-8.6853591E-5</c:v>
                </c:pt>
                <c:pt idx="12797">
                  <c:v>7.6156314999999998E-4</c:v>
                </c:pt>
                <c:pt idx="12798">
                  <c:v>9.2884187999999997E-4</c:v>
                </c:pt>
                <c:pt idx="12799">
                  <c:v>9.1054047000000001E-4</c:v>
                </c:pt>
                <c:pt idx="12800">
                  <c:v>4.7854590000000002E-4</c:v>
                </c:pt>
                <c:pt idx="12801">
                  <c:v>4.2864854999999998E-4</c:v>
                </c:pt>
                <c:pt idx="12802">
                  <c:v>5.4869409000000004E-4</c:v>
                </c:pt>
                <c:pt idx="12803">
                  <c:v>5.6869357E-4</c:v>
                </c:pt>
                <c:pt idx="12804">
                  <c:v>1.1271352999999999E-3</c:v>
                </c:pt>
                <c:pt idx="12805">
                  <c:v>1.9217557000000001E-3</c:v>
                </c:pt>
                <c:pt idx="12806">
                  <c:v>2.4560649999999999E-3</c:v>
                </c:pt>
                <c:pt idx="12807">
                  <c:v>3.3592893000000002E-3</c:v>
                </c:pt>
                <c:pt idx="12808">
                  <c:v>3.8749787000000001E-3</c:v>
                </c:pt>
                <c:pt idx="12809">
                  <c:v>4.3288184E-3</c:v>
                </c:pt>
                <c:pt idx="12810">
                  <c:v>4.5170669E-3</c:v>
                </c:pt>
                <c:pt idx="12811">
                  <c:v>4.8014790999999996E-3</c:v>
                </c:pt>
                <c:pt idx="12812">
                  <c:v>5.0586065E-3</c:v>
                </c:pt>
                <c:pt idx="12813">
                  <c:v>5.1562166000000001E-3</c:v>
                </c:pt>
                <c:pt idx="12814">
                  <c:v>5.7297262000000002E-3</c:v>
                </c:pt>
                <c:pt idx="12815">
                  <c:v>5.8013645000000004E-3</c:v>
                </c:pt>
                <c:pt idx="12816">
                  <c:v>6.3753595999999999E-3</c:v>
                </c:pt>
                <c:pt idx="12817">
                  <c:v>6.8804364000000003E-3</c:v>
                </c:pt>
                <c:pt idx="12818">
                  <c:v>7.4568656999999998E-3</c:v>
                </c:pt>
                <c:pt idx="12819">
                  <c:v>8.4316116999999993E-3</c:v>
                </c:pt>
                <c:pt idx="12820">
                  <c:v>9.2310949000000003E-3</c:v>
                </c:pt>
                <c:pt idx="12821">
                  <c:v>9.5534057999999995E-3</c:v>
                </c:pt>
                <c:pt idx="12822">
                  <c:v>9.6874722999999996E-3</c:v>
                </c:pt>
                <c:pt idx="12823">
                  <c:v>9.5146168999999999E-3</c:v>
                </c:pt>
                <c:pt idx="12824">
                  <c:v>9.5058495999999996E-3</c:v>
                </c:pt>
                <c:pt idx="12825">
                  <c:v>9.4022106000000005E-3</c:v>
                </c:pt>
                <c:pt idx="12826">
                  <c:v>9.3788709000000008E-3</c:v>
                </c:pt>
                <c:pt idx="12827">
                  <c:v>9.4356681000000008E-3</c:v>
                </c:pt>
                <c:pt idx="12828">
                  <c:v>9.5100028999999999E-3</c:v>
                </c:pt>
                <c:pt idx="12829">
                  <c:v>9.6292783999999999E-3</c:v>
                </c:pt>
                <c:pt idx="12830">
                  <c:v>9.2013462000000001E-3</c:v>
                </c:pt>
                <c:pt idx="12831">
                  <c:v>8.7681154000000001E-3</c:v>
                </c:pt>
                <c:pt idx="12832">
                  <c:v>9.1041123999999994E-3</c:v>
                </c:pt>
                <c:pt idx="12833">
                  <c:v>9.0279916000000002E-3</c:v>
                </c:pt>
                <c:pt idx="12834">
                  <c:v>9.2751463999999999E-3</c:v>
                </c:pt>
                <c:pt idx="12835">
                  <c:v>9.2916743000000003E-3</c:v>
                </c:pt>
                <c:pt idx="12836">
                  <c:v>9.5745963E-3</c:v>
                </c:pt>
                <c:pt idx="12837">
                  <c:v>9.6204320999999995E-3</c:v>
                </c:pt>
                <c:pt idx="12838">
                  <c:v>9.9277616999999992E-3</c:v>
                </c:pt>
                <c:pt idx="12839">
                  <c:v>1.0029222000000001E-2</c:v>
                </c:pt>
                <c:pt idx="12840">
                  <c:v>1.0475320999999999E-2</c:v>
                </c:pt>
                <c:pt idx="12841">
                  <c:v>1.0648477E-2</c:v>
                </c:pt>
                <c:pt idx="12842">
                  <c:v>1.0996196999999999E-2</c:v>
                </c:pt>
                <c:pt idx="12843">
                  <c:v>1.1344477E-2</c:v>
                </c:pt>
                <c:pt idx="12844">
                  <c:v>1.1523652000000001E-2</c:v>
                </c:pt>
                <c:pt idx="12845">
                  <c:v>1.1611445999999999E-2</c:v>
                </c:pt>
                <c:pt idx="12846">
                  <c:v>1.1860412000000001E-2</c:v>
                </c:pt>
                <c:pt idx="12847">
                  <c:v>1.200421E-2</c:v>
                </c:pt>
                <c:pt idx="12848">
                  <c:v>1.2197951E-2</c:v>
                </c:pt>
                <c:pt idx="12849">
                  <c:v>1.223495E-2</c:v>
                </c:pt>
                <c:pt idx="12850">
                  <c:v>1.2455236E-2</c:v>
                </c:pt>
                <c:pt idx="12851">
                  <c:v>1.2525677000000001E-2</c:v>
                </c:pt>
                <c:pt idx="12852">
                  <c:v>1.3163591000000001E-2</c:v>
                </c:pt>
                <c:pt idx="12853">
                  <c:v>1.3687850999999999E-2</c:v>
                </c:pt>
                <c:pt idx="12854">
                  <c:v>1.3797179999999999E-2</c:v>
                </c:pt>
                <c:pt idx="12855">
                  <c:v>1.3952412000000001E-2</c:v>
                </c:pt>
                <c:pt idx="12856">
                  <c:v>1.4057345000000001E-2</c:v>
                </c:pt>
                <c:pt idx="12857">
                  <c:v>1.4123607E-2</c:v>
                </c:pt>
                <c:pt idx="12858">
                  <c:v>1.4036017E-2</c:v>
                </c:pt>
                <c:pt idx="12859">
                  <c:v>1.3988063E-2</c:v>
                </c:pt>
                <c:pt idx="12860">
                  <c:v>1.39677E-2</c:v>
                </c:pt>
                <c:pt idx="12861">
                  <c:v>1.3710376E-2</c:v>
                </c:pt>
                <c:pt idx="12862">
                  <c:v>1.3604391E-2</c:v>
                </c:pt>
                <c:pt idx="12863">
                  <c:v>1.3430031E-2</c:v>
                </c:pt>
                <c:pt idx="12864">
                  <c:v>1.3326024000000001E-2</c:v>
                </c:pt>
                <c:pt idx="12865">
                  <c:v>1.3104232E-2</c:v>
                </c:pt>
                <c:pt idx="12866">
                  <c:v>1.3284996E-2</c:v>
                </c:pt>
                <c:pt idx="12867">
                  <c:v>1.3317064999999999E-2</c:v>
                </c:pt>
                <c:pt idx="12868">
                  <c:v>1.324441E-2</c:v>
                </c:pt>
                <c:pt idx="12869">
                  <c:v>1.3205072999999999E-2</c:v>
                </c:pt>
                <c:pt idx="12870">
                  <c:v>1.3119795E-2</c:v>
                </c:pt>
                <c:pt idx="12871">
                  <c:v>1.2956637E-2</c:v>
                </c:pt>
                <c:pt idx="12872">
                  <c:v>1.2890647E-2</c:v>
                </c:pt>
                <c:pt idx="12873">
                  <c:v>1.2762077E-2</c:v>
                </c:pt>
                <c:pt idx="12874">
                  <c:v>1.2683564E-2</c:v>
                </c:pt>
                <c:pt idx="12875">
                  <c:v>1.2595787000000001E-2</c:v>
                </c:pt>
                <c:pt idx="12876">
                  <c:v>1.2482375E-2</c:v>
                </c:pt>
                <c:pt idx="12877">
                  <c:v>1.220714E-2</c:v>
                </c:pt>
                <c:pt idx="12878">
                  <c:v>1.2336991E-2</c:v>
                </c:pt>
                <c:pt idx="12879">
                  <c:v>1.2473120000000001E-2</c:v>
                </c:pt>
                <c:pt idx="12880">
                  <c:v>1.2492305E-2</c:v>
                </c:pt>
                <c:pt idx="12881">
                  <c:v>1.234297E-2</c:v>
                </c:pt>
                <c:pt idx="12882">
                  <c:v>1.2565951000000001E-2</c:v>
                </c:pt>
                <c:pt idx="12883">
                  <c:v>1.2832695999999999E-2</c:v>
                </c:pt>
                <c:pt idx="12884">
                  <c:v>1.2784475E-2</c:v>
                </c:pt>
                <c:pt idx="12885">
                  <c:v>1.2763457000000001E-2</c:v>
                </c:pt>
                <c:pt idx="12886">
                  <c:v>1.2860715E-2</c:v>
                </c:pt>
                <c:pt idx="12887">
                  <c:v>1.3000891000000001E-2</c:v>
                </c:pt>
                <c:pt idx="12888">
                  <c:v>1.3240774E-2</c:v>
                </c:pt>
                <c:pt idx="12889">
                  <c:v>1.3291828E-2</c:v>
                </c:pt>
                <c:pt idx="12890">
                  <c:v>1.3452792E-2</c:v>
                </c:pt>
                <c:pt idx="12891">
                  <c:v>1.3652133E-2</c:v>
                </c:pt>
                <c:pt idx="12892">
                  <c:v>1.3923761999999999E-2</c:v>
                </c:pt>
                <c:pt idx="12893">
                  <c:v>1.4183655E-2</c:v>
                </c:pt>
                <c:pt idx="12894">
                  <c:v>1.4437815E-2</c:v>
                </c:pt>
                <c:pt idx="12895">
                  <c:v>1.4567135E-2</c:v>
                </c:pt>
                <c:pt idx="12896">
                  <c:v>1.4853353E-2</c:v>
                </c:pt>
                <c:pt idx="12897">
                  <c:v>1.4998912E-2</c:v>
                </c:pt>
                <c:pt idx="12898">
                  <c:v>1.5281179000000001E-2</c:v>
                </c:pt>
                <c:pt idx="12899">
                  <c:v>1.5310542E-2</c:v>
                </c:pt>
                <c:pt idx="12900">
                  <c:v>1.5666586E-2</c:v>
                </c:pt>
                <c:pt idx="12901">
                  <c:v>1.506162E-2</c:v>
                </c:pt>
                <c:pt idx="12902">
                  <c:v>1.4532247999999999E-2</c:v>
                </c:pt>
                <c:pt idx="12903">
                  <c:v>1.4913533E-2</c:v>
                </c:pt>
                <c:pt idx="12904">
                  <c:v>1.4995272E-2</c:v>
                </c:pt>
                <c:pt idx="12905">
                  <c:v>1.5164254E-2</c:v>
                </c:pt>
                <c:pt idx="12906">
                  <c:v>1.5287907E-2</c:v>
                </c:pt>
                <c:pt idx="12907">
                  <c:v>1.5363697000000001E-2</c:v>
                </c:pt>
                <c:pt idx="12908">
                  <c:v>1.544357E-2</c:v>
                </c:pt>
                <c:pt idx="12909">
                  <c:v>1.5495973E-2</c:v>
                </c:pt>
                <c:pt idx="12910">
                  <c:v>1.5501137999999999E-2</c:v>
                </c:pt>
                <c:pt idx="12911">
                  <c:v>1.5557022E-2</c:v>
                </c:pt>
                <c:pt idx="12912">
                  <c:v>1.5587068000000001E-2</c:v>
                </c:pt>
                <c:pt idx="12913">
                  <c:v>1.54986E-2</c:v>
                </c:pt>
                <c:pt idx="12914">
                  <c:v>1.540301E-2</c:v>
                </c:pt>
                <c:pt idx="12915">
                  <c:v>1.5273161E-2</c:v>
                </c:pt>
                <c:pt idx="12916">
                  <c:v>1.5059177999999999E-2</c:v>
                </c:pt>
                <c:pt idx="12917">
                  <c:v>1.4749305000000001E-2</c:v>
                </c:pt>
                <c:pt idx="12918">
                  <c:v>1.4408977999999999E-2</c:v>
                </c:pt>
                <c:pt idx="12919">
                  <c:v>1.4137657E-2</c:v>
                </c:pt>
                <c:pt idx="12920">
                  <c:v>1.3885589E-2</c:v>
                </c:pt>
                <c:pt idx="12921">
                  <c:v>1.3529172000000001E-2</c:v>
                </c:pt>
                <c:pt idx="12922">
                  <c:v>1.3188615000000001E-2</c:v>
                </c:pt>
                <c:pt idx="12923">
                  <c:v>1.2794915E-2</c:v>
                </c:pt>
                <c:pt idx="12924">
                  <c:v>1.2462018E-2</c:v>
                </c:pt>
                <c:pt idx="12925">
                  <c:v>1.1806110999999999E-2</c:v>
                </c:pt>
                <c:pt idx="12926">
                  <c:v>1.1179557999999999E-2</c:v>
                </c:pt>
                <c:pt idx="12927">
                  <c:v>1.0795463E-2</c:v>
                </c:pt>
                <c:pt idx="12928">
                  <c:v>1.0332239E-2</c:v>
                </c:pt>
                <c:pt idx="12929">
                  <c:v>9.8631280000000005E-3</c:v>
                </c:pt>
                <c:pt idx="12930">
                  <c:v>9.5196838999999991E-3</c:v>
                </c:pt>
                <c:pt idx="12931">
                  <c:v>9.1951327000000006E-3</c:v>
                </c:pt>
                <c:pt idx="12932">
                  <c:v>9.0698639000000008E-3</c:v>
                </c:pt>
                <c:pt idx="12933">
                  <c:v>9.1645900999999998E-3</c:v>
                </c:pt>
                <c:pt idx="12934">
                  <c:v>9.0238242000000007E-3</c:v>
                </c:pt>
                <c:pt idx="12935">
                  <c:v>9.1218519000000001E-3</c:v>
                </c:pt>
                <c:pt idx="12936">
                  <c:v>9.7648714999999994E-3</c:v>
                </c:pt>
                <c:pt idx="12937">
                  <c:v>9.8534920999999998E-3</c:v>
                </c:pt>
                <c:pt idx="12938">
                  <c:v>9.7073817E-3</c:v>
                </c:pt>
                <c:pt idx="12939">
                  <c:v>9.6266735000000003E-3</c:v>
                </c:pt>
                <c:pt idx="12940">
                  <c:v>9.6136108999999997E-3</c:v>
                </c:pt>
                <c:pt idx="12941">
                  <c:v>9.5004754999999993E-3</c:v>
                </c:pt>
                <c:pt idx="12942">
                  <c:v>9.5910023E-3</c:v>
                </c:pt>
                <c:pt idx="12943">
                  <c:v>9.7885370999999995E-3</c:v>
                </c:pt>
                <c:pt idx="12944">
                  <c:v>9.6828932000000006E-3</c:v>
                </c:pt>
                <c:pt idx="12945">
                  <c:v>9.7222698000000007E-3</c:v>
                </c:pt>
                <c:pt idx="12946">
                  <c:v>9.7882486000000005E-3</c:v>
                </c:pt>
                <c:pt idx="12947">
                  <c:v>9.716934E-3</c:v>
                </c:pt>
                <c:pt idx="12948">
                  <c:v>9.7190009000000001E-3</c:v>
                </c:pt>
                <c:pt idx="12949">
                  <c:v>9.7097803999999996E-3</c:v>
                </c:pt>
                <c:pt idx="12950">
                  <c:v>9.6521243999999999E-3</c:v>
                </c:pt>
                <c:pt idx="12951">
                  <c:v>9.6776592000000008E-3</c:v>
                </c:pt>
                <c:pt idx="12952">
                  <c:v>9.7086668999999994E-3</c:v>
                </c:pt>
                <c:pt idx="12953">
                  <c:v>9.6475550000000004E-3</c:v>
                </c:pt>
                <c:pt idx="12954">
                  <c:v>9.6355746000000003E-3</c:v>
                </c:pt>
                <c:pt idx="12955">
                  <c:v>9.6953809999999994E-3</c:v>
                </c:pt>
                <c:pt idx="12956">
                  <c:v>9.6877455000000008E-3</c:v>
                </c:pt>
                <c:pt idx="12957">
                  <c:v>9.6186378999999992E-3</c:v>
                </c:pt>
                <c:pt idx="12958">
                  <c:v>9.6423503999999993E-3</c:v>
                </c:pt>
                <c:pt idx="12959">
                  <c:v>9.5452683999999993E-3</c:v>
                </c:pt>
                <c:pt idx="12960">
                  <c:v>9.4315262E-3</c:v>
                </c:pt>
                <c:pt idx="12961">
                  <c:v>9.2468007000000001E-3</c:v>
                </c:pt>
                <c:pt idx="12962">
                  <c:v>9.1028094999999996E-3</c:v>
                </c:pt>
                <c:pt idx="12963">
                  <c:v>8.9278237000000003E-3</c:v>
                </c:pt>
                <c:pt idx="12964">
                  <c:v>8.7346520000000007E-3</c:v>
                </c:pt>
                <c:pt idx="12965">
                  <c:v>8.4240683000000004E-3</c:v>
                </c:pt>
                <c:pt idx="12966">
                  <c:v>8.2346734999999994E-3</c:v>
                </c:pt>
                <c:pt idx="12967">
                  <c:v>8.0129117E-3</c:v>
                </c:pt>
                <c:pt idx="12968">
                  <c:v>7.7379297999999996E-3</c:v>
                </c:pt>
                <c:pt idx="12969">
                  <c:v>7.4673285999999998E-3</c:v>
                </c:pt>
                <c:pt idx="12970">
                  <c:v>7.1518874000000001E-3</c:v>
                </c:pt>
                <c:pt idx="12971">
                  <c:v>6.6808233999999999E-3</c:v>
                </c:pt>
                <c:pt idx="12972">
                  <c:v>6.2175423999999996E-3</c:v>
                </c:pt>
                <c:pt idx="12973">
                  <c:v>5.8567354999999998E-3</c:v>
                </c:pt>
                <c:pt idx="12974">
                  <c:v>5.3402058999999997E-3</c:v>
                </c:pt>
                <c:pt idx="12975">
                  <c:v>4.7532E-3</c:v>
                </c:pt>
                <c:pt idx="12976">
                  <c:v>4.2404176E-3</c:v>
                </c:pt>
                <c:pt idx="12977">
                  <c:v>3.6220305000000002E-3</c:v>
                </c:pt>
                <c:pt idx="12978">
                  <c:v>3.0286679E-3</c:v>
                </c:pt>
                <c:pt idx="12979">
                  <c:v>2.4729467E-3</c:v>
                </c:pt>
                <c:pt idx="12980">
                  <c:v>1.8234950000000001E-3</c:v>
                </c:pt>
                <c:pt idx="12981">
                  <c:v>1.13357E-3</c:v>
                </c:pt>
                <c:pt idx="12982">
                  <c:v>6.6737801000000001E-4</c:v>
                </c:pt>
                <c:pt idx="12983">
                  <c:v>1.5412183999999999E-4</c:v>
                </c:pt>
                <c:pt idx="12984">
                  <c:v>-4.1757165E-4</c:v>
                </c:pt>
                <c:pt idx="12985">
                  <c:v>-9.771014000000001E-4</c:v>
                </c:pt>
                <c:pt idx="12986">
                  <c:v>-1.5749037999999999E-3</c:v>
                </c:pt>
                <c:pt idx="12987">
                  <c:v>-2.1605016000000002E-3</c:v>
                </c:pt>
                <c:pt idx="12988">
                  <c:v>-2.7618564000000002E-3</c:v>
                </c:pt>
                <c:pt idx="12989">
                  <c:v>-3.3072661000000001E-3</c:v>
                </c:pt>
                <c:pt idx="12990">
                  <c:v>-4.0019588999999998E-3</c:v>
                </c:pt>
                <c:pt idx="12991">
                  <c:v>-4.7324000999999999E-3</c:v>
                </c:pt>
                <c:pt idx="12992">
                  <c:v>-5.1218759000000004E-3</c:v>
                </c:pt>
                <c:pt idx="12993">
                  <c:v>-5.6836257000000001E-3</c:v>
                </c:pt>
                <c:pt idx="12994">
                  <c:v>-6.0531643999999999E-3</c:v>
                </c:pt>
                <c:pt idx="12995">
                  <c:v>-6.5745676999999997E-3</c:v>
                </c:pt>
                <c:pt idx="12996">
                  <c:v>-6.6683189999999998E-3</c:v>
                </c:pt>
                <c:pt idx="12997">
                  <c:v>-6.8659215999999999E-3</c:v>
                </c:pt>
                <c:pt idx="12998">
                  <c:v>-7.3349358999999998E-3</c:v>
                </c:pt>
                <c:pt idx="12999">
                  <c:v>-7.6632195000000004E-3</c:v>
                </c:pt>
                <c:pt idx="13000">
                  <c:v>-8.0422199999999992E-3</c:v>
                </c:pt>
                <c:pt idx="13001">
                  <c:v>-8.3630531999999997E-3</c:v>
                </c:pt>
                <c:pt idx="13002">
                  <c:v>-8.6547298000000002E-3</c:v>
                </c:pt>
                <c:pt idx="13003">
                  <c:v>-8.7045053999999997E-3</c:v>
                </c:pt>
                <c:pt idx="13004">
                  <c:v>-8.7075923000000006E-3</c:v>
                </c:pt>
                <c:pt idx="13005">
                  <c:v>-9.1757026000000002E-3</c:v>
                </c:pt>
                <c:pt idx="13006">
                  <c:v>-9.4361749000000002E-3</c:v>
                </c:pt>
                <c:pt idx="13007">
                  <c:v>-9.7819025E-3</c:v>
                </c:pt>
                <c:pt idx="13008">
                  <c:v>-1.0047092000000001E-2</c:v>
                </c:pt>
                <c:pt idx="13009">
                  <c:v>-1.0342031E-2</c:v>
                </c:pt>
                <c:pt idx="13010">
                  <c:v>-1.0613529999999999E-2</c:v>
                </c:pt>
                <c:pt idx="13011">
                  <c:v>-1.0922573E-2</c:v>
                </c:pt>
                <c:pt idx="13012">
                  <c:v>-1.1133344E-2</c:v>
                </c:pt>
                <c:pt idx="13013">
                  <c:v>-1.1501424E-2</c:v>
                </c:pt>
                <c:pt idx="13014">
                  <c:v>-1.1691851E-2</c:v>
                </c:pt>
                <c:pt idx="13015">
                  <c:v>-1.1821099999999999E-2</c:v>
                </c:pt>
                <c:pt idx="13016">
                  <c:v>-1.1749132000000001E-2</c:v>
                </c:pt>
                <c:pt idx="13017">
                  <c:v>-1.2262243000000001E-2</c:v>
                </c:pt>
                <c:pt idx="13018">
                  <c:v>-1.2087563000000001E-2</c:v>
                </c:pt>
                <c:pt idx="13019">
                  <c:v>-1.2041545000000001E-2</c:v>
                </c:pt>
                <c:pt idx="13020">
                  <c:v>-1.1809147000000001E-2</c:v>
                </c:pt>
                <c:pt idx="13021">
                  <c:v>-1.1877253000000001E-2</c:v>
                </c:pt>
                <c:pt idx="13022">
                  <c:v>-1.1929716999999999E-2</c:v>
                </c:pt>
                <c:pt idx="13023">
                  <c:v>-1.1740410999999999E-2</c:v>
                </c:pt>
                <c:pt idx="13024">
                  <c:v>-1.2149220000000001E-2</c:v>
                </c:pt>
                <c:pt idx="13025">
                  <c:v>-1.2345436E-2</c:v>
                </c:pt>
                <c:pt idx="13026">
                  <c:v>-1.2300856000000001E-2</c:v>
                </c:pt>
                <c:pt idx="13027">
                  <c:v>-1.2500107999999999E-2</c:v>
                </c:pt>
                <c:pt idx="13028">
                  <c:v>-1.2605042E-2</c:v>
                </c:pt>
                <c:pt idx="13029">
                  <c:v>-1.2763988E-2</c:v>
                </c:pt>
                <c:pt idx="13030">
                  <c:v>-1.2663552E-2</c:v>
                </c:pt>
                <c:pt idx="13031">
                  <c:v>-1.2553735E-2</c:v>
                </c:pt>
                <c:pt idx="13032">
                  <c:v>-1.2653141999999999E-2</c:v>
                </c:pt>
                <c:pt idx="13033">
                  <c:v>-1.2482205999999999E-2</c:v>
                </c:pt>
                <c:pt idx="13034">
                  <c:v>-1.2344397E-2</c:v>
                </c:pt>
                <c:pt idx="13035">
                  <c:v>-1.2057340999999999E-2</c:v>
                </c:pt>
                <c:pt idx="13036">
                  <c:v>-1.198746E-2</c:v>
                </c:pt>
                <c:pt idx="13037">
                  <c:v>-1.1504323E-2</c:v>
                </c:pt>
                <c:pt idx="13038">
                  <c:v>-1.1549714000000001E-2</c:v>
                </c:pt>
                <c:pt idx="13039">
                  <c:v>-1.1292708E-2</c:v>
                </c:pt>
                <c:pt idx="13040">
                  <c:v>-1.0774753E-2</c:v>
                </c:pt>
                <c:pt idx="13041">
                  <c:v>-1.0325895999999999E-2</c:v>
                </c:pt>
                <c:pt idx="13042">
                  <c:v>-1.0298471E-2</c:v>
                </c:pt>
                <c:pt idx="13043">
                  <c:v>-1.0357316E-2</c:v>
                </c:pt>
                <c:pt idx="13044">
                  <c:v>-1.0081313999999999E-2</c:v>
                </c:pt>
                <c:pt idx="13045">
                  <c:v>-1.0163882000000001E-2</c:v>
                </c:pt>
                <c:pt idx="13046">
                  <c:v>-9.8309456999999996E-3</c:v>
                </c:pt>
                <c:pt idx="13047">
                  <c:v>-9.3972319000000006E-3</c:v>
                </c:pt>
                <c:pt idx="13048">
                  <c:v>-9.0504495999999997E-3</c:v>
                </c:pt>
                <c:pt idx="13049">
                  <c:v>-8.4855204999999996E-3</c:v>
                </c:pt>
                <c:pt idx="13050">
                  <c:v>-8.5049267000000001E-3</c:v>
                </c:pt>
                <c:pt idx="13051">
                  <c:v>-8.3526916999999996E-3</c:v>
                </c:pt>
                <c:pt idx="13052">
                  <c:v>-8.1646194999999994E-3</c:v>
                </c:pt>
                <c:pt idx="13053">
                  <c:v>-8.2328291000000001E-3</c:v>
                </c:pt>
                <c:pt idx="13054">
                  <c:v>-8.1704155999999997E-3</c:v>
                </c:pt>
                <c:pt idx="13055">
                  <c:v>-8.2551177E-3</c:v>
                </c:pt>
                <c:pt idx="13056">
                  <c:v>-7.7668323000000001E-3</c:v>
                </c:pt>
                <c:pt idx="13057">
                  <c:v>-7.3801181000000002E-3</c:v>
                </c:pt>
                <c:pt idx="13058">
                  <c:v>-7.3184803999999997E-3</c:v>
                </c:pt>
                <c:pt idx="13059">
                  <c:v>-7.1605547000000002E-3</c:v>
                </c:pt>
                <c:pt idx="13060">
                  <c:v>-7.0571766999999999E-3</c:v>
                </c:pt>
                <c:pt idx="13061">
                  <c:v>-6.0168006000000003E-3</c:v>
                </c:pt>
                <c:pt idx="13062">
                  <c:v>-4.9977086000000002E-3</c:v>
                </c:pt>
                <c:pt idx="13063">
                  <c:v>-4.5257135000000004E-3</c:v>
                </c:pt>
                <c:pt idx="13064">
                  <c:v>-3.8645313000000001E-3</c:v>
                </c:pt>
                <c:pt idx="13065">
                  <c:v>-3.5353772000000002E-3</c:v>
                </c:pt>
                <c:pt idx="13066">
                  <c:v>-3.2451478000000001E-3</c:v>
                </c:pt>
                <c:pt idx="13067">
                  <c:v>-2.1680625999999999E-3</c:v>
                </c:pt>
                <c:pt idx="13068">
                  <c:v>-2.0297430000000001E-3</c:v>
                </c:pt>
                <c:pt idx="13069">
                  <c:v>-1.6143257E-3</c:v>
                </c:pt>
                <c:pt idx="13070">
                  <c:v>-1.2256781E-3</c:v>
                </c:pt>
                <c:pt idx="13071">
                  <c:v>-1.2970758E-3</c:v>
                </c:pt>
                <c:pt idx="13072">
                  <c:v>-1.0518992999999999E-3</c:v>
                </c:pt>
                <c:pt idx="13073">
                  <c:v>-9.3726230000000001E-4</c:v>
                </c:pt>
                <c:pt idx="13074">
                  <c:v>-1.1091002000000001E-3</c:v>
                </c:pt>
                <c:pt idx="13075">
                  <c:v>-9.5066124000000001E-4</c:v>
                </c:pt>
                <c:pt idx="13076">
                  <c:v>-9.1484205000000004E-4</c:v>
                </c:pt>
                <c:pt idx="13077">
                  <c:v>-1.1613066E-3</c:v>
                </c:pt>
                <c:pt idx="13078">
                  <c:v>-1.2152039999999999E-3</c:v>
                </c:pt>
                <c:pt idx="13079">
                  <c:v>-1.421217E-3</c:v>
                </c:pt>
                <c:pt idx="13080">
                  <c:v>-1.5246176E-3</c:v>
                </c:pt>
                <c:pt idx="13081">
                  <c:v>-1.6931482000000001E-3</c:v>
                </c:pt>
                <c:pt idx="13082">
                  <c:v>-1.7708981E-3</c:v>
                </c:pt>
                <c:pt idx="13083">
                  <c:v>-2.0511351E-3</c:v>
                </c:pt>
                <c:pt idx="13084">
                  <c:v>-2.1944073999999999E-3</c:v>
                </c:pt>
                <c:pt idx="13085">
                  <c:v>-3.6432273999999999E-3</c:v>
                </c:pt>
                <c:pt idx="13086">
                  <c:v>-4.7459175999999999E-3</c:v>
                </c:pt>
                <c:pt idx="13087">
                  <c:v>-5.3540226999999998E-3</c:v>
                </c:pt>
                <c:pt idx="13088">
                  <c:v>-7.0958295000000003E-3</c:v>
                </c:pt>
                <c:pt idx="13089">
                  <c:v>-8.1718890999999995E-3</c:v>
                </c:pt>
                <c:pt idx="13090">
                  <c:v>-1.0055645E-2</c:v>
                </c:pt>
                <c:pt idx="13091">
                  <c:v>-1.1686416E-2</c:v>
                </c:pt>
                <c:pt idx="13092">
                  <c:v>-1.3009489000000001E-2</c:v>
                </c:pt>
                <c:pt idx="13093">
                  <c:v>-1.3587376E-2</c:v>
                </c:pt>
                <c:pt idx="13094">
                  <c:v>-1.425568E-2</c:v>
                </c:pt>
                <c:pt idx="13095">
                  <c:v>-1.6092057999999999E-2</c:v>
                </c:pt>
                <c:pt idx="13096">
                  <c:v>-1.6687477999999999E-2</c:v>
                </c:pt>
                <c:pt idx="13097">
                  <c:v>-1.7376730999999999E-2</c:v>
                </c:pt>
                <c:pt idx="13098">
                  <c:v>-1.8902853000000001E-2</c:v>
                </c:pt>
                <c:pt idx="13099">
                  <c:v>-1.9727669999999999E-2</c:v>
                </c:pt>
                <c:pt idx="13100">
                  <c:v>-1.9618126E-2</c:v>
                </c:pt>
                <c:pt idx="13101">
                  <c:v>-2.0528729999999999E-2</c:v>
                </c:pt>
                <c:pt idx="13102">
                  <c:v>-2.1763642E-2</c:v>
                </c:pt>
                <c:pt idx="13103">
                  <c:v>-2.2940166000000001E-2</c:v>
                </c:pt>
                <c:pt idx="13104">
                  <c:v>-2.3502052999999998E-2</c:v>
                </c:pt>
                <c:pt idx="13105">
                  <c:v>-2.4245989999999999E-2</c:v>
                </c:pt>
                <c:pt idx="13106">
                  <c:v>-2.5070504E-2</c:v>
                </c:pt>
                <c:pt idx="13107">
                  <c:v>-2.5259916E-2</c:v>
                </c:pt>
                <c:pt idx="13108">
                  <c:v>-2.5483221E-2</c:v>
                </c:pt>
                <c:pt idx="13109">
                  <c:v>-2.6083918000000001E-2</c:v>
                </c:pt>
                <c:pt idx="13110">
                  <c:v>-2.6817217000000001E-2</c:v>
                </c:pt>
                <c:pt idx="13111">
                  <c:v>-2.6781124999999999E-2</c:v>
                </c:pt>
                <c:pt idx="13112">
                  <c:v>-2.7050148999999999E-2</c:v>
                </c:pt>
                <c:pt idx="13113">
                  <c:v>-2.7436212000000001E-2</c:v>
                </c:pt>
                <c:pt idx="13114">
                  <c:v>-2.8093244999999999E-2</c:v>
                </c:pt>
                <c:pt idx="13115">
                  <c:v>-2.7859854999999999E-2</c:v>
                </c:pt>
                <c:pt idx="13116">
                  <c:v>-2.8648255000000001E-2</c:v>
                </c:pt>
                <c:pt idx="13117">
                  <c:v>-2.9168612999999999E-2</c:v>
                </c:pt>
                <c:pt idx="13118">
                  <c:v>-2.9639142E-2</c:v>
                </c:pt>
                <c:pt idx="13119">
                  <c:v>-3.0081403999999999E-2</c:v>
                </c:pt>
                <c:pt idx="13120">
                  <c:v>-3.0098823E-2</c:v>
                </c:pt>
                <c:pt idx="13121">
                  <c:v>-3.0181604000000001E-2</c:v>
                </c:pt>
                <c:pt idx="13122">
                  <c:v>-3.0184062000000001E-2</c:v>
                </c:pt>
                <c:pt idx="13123">
                  <c:v>-3.0190768999999999E-2</c:v>
                </c:pt>
                <c:pt idx="13124">
                  <c:v>-3.0155108E-2</c:v>
                </c:pt>
                <c:pt idx="13125">
                  <c:v>-3.019842E-2</c:v>
                </c:pt>
                <c:pt idx="13126">
                  <c:v>-2.9961411E-2</c:v>
                </c:pt>
                <c:pt idx="13127">
                  <c:v>-2.976138E-2</c:v>
                </c:pt>
                <c:pt idx="13128">
                  <c:v>-2.9656591E-2</c:v>
                </c:pt>
                <c:pt idx="13129">
                  <c:v>-2.9358267E-2</c:v>
                </c:pt>
                <c:pt idx="13130">
                  <c:v>-2.8849256E-2</c:v>
                </c:pt>
                <c:pt idx="13131">
                  <c:v>-2.8482579000000001E-2</c:v>
                </c:pt>
                <c:pt idx="13132">
                  <c:v>-2.8201219999999999E-2</c:v>
                </c:pt>
                <c:pt idx="13133">
                  <c:v>-2.7618490999999998E-2</c:v>
                </c:pt>
                <c:pt idx="13134">
                  <c:v>-2.7256171999999999E-2</c:v>
                </c:pt>
                <c:pt idx="13135">
                  <c:v>-2.6846779000000001E-2</c:v>
                </c:pt>
                <c:pt idx="13136">
                  <c:v>-2.6703243000000002E-2</c:v>
                </c:pt>
                <c:pt idx="13137">
                  <c:v>-2.5740899000000001E-2</c:v>
                </c:pt>
                <c:pt idx="13138">
                  <c:v>-2.5339550999999998E-2</c:v>
                </c:pt>
                <c:pt idx="13139">
                  <c:v>-2.4331948999999999E-2</c:v>
                </c:pt>
                <c:pt idx="13140">
                  <c:v>-2.3719166E-2</c:v>
                </c:pt>
                <c:pt idx="13141">
                  <c:v>-2.2407276E-2</c:v>
                </c:pt>
                <c:pt idx="13142">
                  <c:v>-2.053483E-2</c:v>
                </c:pt>
                <c:pt idx="13143">
                  <c:v>-1.9092947999999998E-2</c:v>
                </c:pt>
                <c:pt idx="13144">
                  <c:v>-1.7411017000000001E-2</c:v>
                </c:pt>
                <c:pt idx="13145">
                  <c:v>-1.5775002999999999E-2</c:v>
                </c:pt>
                <c:pt idx="13146">
                  <c:v>-1.4562565E-2</c:v>
                </c:pt>
                <c:pt idx="13147">
                  <c:v>-1.2866414E-2</c:v>
                </c:pt>
                <c:pt idx="13148">
                  <c:v>-1.1844409E-2</c:v>
                </c:pt>
                <c:pt idx="13149">
                  <c:v>-1.0473924000000001E-2</c:v>
                </c:pt>
                <c:pt idx="13150">
                  <c:v>-8.8161586000000004E-3</c:v>
                </c:pt>
                <c:pt idx="13151">
                  <c:v>-7.6605214000000001E-3</c:v>
                </c:pt>
                <c:pt idx="13152">
                  <c:v>-6.1395581999999999E-3</c:v>
                </c:pt>
                <c:pt idx="13153">
                  <c:v>-4.5348111000000002E-3</c:v>
                </c:pt>
                <c:pt idx="13154">
                  <c:v>-3.0099723000000002E-3</c:v>
                </c:pt>
                <c:pt idx="13155">
                  <c:v>-1.5492123E-3</c:v>
                </c:pt>
                <c:pt idx="13156">
                  <c:v>3.6852445E-4</c:v>
                </c:pt>
                <c:pt idx="13157">
                  <c:v>2.5476688000000002E-3</c:v>
                </c:pt>
                <c:pt idx="13158">
                  <c:v>3.5442502000000002E-3</c:v>
                </c:pt>
                <c:pt idx="13159">
                  <c:v>5.1472356000000002E-3</c:v>
                </c:pt>
                <c:pt idx="13160">
                  <c:v>6.4302559E-3</c:v>
                </c:pt>
                <c:pt idx="13161">
                  <c:v>7.7371111000000001E-3</c:v>
                </c:pt>
                <c:pt idx="13162">
                  <c:v>8.9481538000000006E-3</c:v>
                </c:pt>
                <c:pt idx="13163">
                  <c:v>1.0048222000000001E-2</c:v>
                </c:pt>
                <c:pt idx="13164">
                  <c:v>1.0925974E-2</c:v>
                </c:pt>
                <c:pt idx="13165">
                  <c:v>1.1926528E-2</c:v>
                </c:pt>
                <c:pt idx="13166">
                  <c:v>1.3269467E-2</c:v>
                </c:pt>
                <c:pt idx="13167">
                  <c:v>1.3887272000000001E-2</c:v>
                </c:pt>
                <c:pt idx="13168">
                  <c:v>1.4373962000000001E-2</c:v>
                </c:pt>
                <c:pt idx="13169">
                  <c:v>1.5260588E-2</c:v>
                </c:pt>
                <c:pt idx="13170">
                  <c:v>1.6138415999999999E-2</c:v>
                </c:pt>
                <c:pt idx="13171">
                  <c:v>1.6916279999999999E-2</c:v>
                </c:pt>
                <c:pt idx="13172">
                  <c:v>1.7344114000000001E-2</c:v>
                </c:pt>
                <c:pt idx="13173">
                  <c:v>1.8102002999999998E-2</c:v>
                </c:pt>
                <c:pt idx="13174">
                  <c:v>1.8952391999999998E-2</c:v>
                </c:pt>
                <c:pt idx="13175">
                  <c:v>1.9462646E-2</c:v>
                </c:pt>
                <c:pt idx="13176">
                  <c:v>2.0090627E-2</c:v>
                </c:pt>
                <c:pt idx="13177">
                  <c:v>2.0294225999999999E-2</c:v>
                </c:pt>
                <c:pt idx="13178">
                  <c:v>2.0719336000000001E-2</c:v>
                </c:pt>
                <c:pt idx="13179">
                  <c:v>2.0822093999999999E-2</c:v>
                </c:pt>
                <c:pt idx="13180">
                  <c:v>2.1327334E-2</c:v>
                </c:pt>
                <c:pt idx="13181">
                  <c:v>2.1455028000000001E-2</c:v>
                </c:pt>
                <c:pt idx="13182">
                  <c:v>2.1489373999999999E-2</c:v>
                </c:pt>
                <c:pt idx="13183">
                  <c:v>2.1762310999999999E-2</c:v>
                </c:pt>
                <c:pt idx="13184">
                  <c:v>2.2002612000000001E-2</c:v>
                </c:pt>
                <c:pt idx="13185">
                  <c:v>2.2251551000000001E-2</c:v>
                </c:pt>
                <c:pt idx="13186">
                  <c:v>2.2719507999999999E-2</c:v>
                </c:pt>
                <c:pt idx="13187">
                  <c:v>2.3347337999999999E-2</c:v>
                </c:pt>
                <c:pt idx="13188">
                  <c:v>2.4053299E-2</c:v>
                </c:pt>
                <c:pt idx="13189">
                  <c:v>2.5111511999999999E-2</c:v>
                </c:pt>
                <c:pt idx="13190">
                  <c:v>2.5941272000000001E-2</c:v>
                </c:pt>
                <c:pt idx="13191">
                  <c:v>2.6152775E-2</c:v>
                </c:pt>
                <c:pt idx="13192">
                  <c:v>2.6976155000000002E-2</c:v>
                </c:pt>
                <c:pt idx="13193">
                  <c:v>2.7729249000000001E-2</c:v>
                </c:pt>
                <c:pt idx="13194">
                  <c:v>2.8959197999999998E-2</c:v>
                </c:pt>
                <c:pt idx="13195">
                  <c:v>3.0547711000000002E-2</c:v>
                </c:pt>
                <c:pt idx="13196">
                  <c:v>3.0936345000000001E-2</c:v>
                </c:pt>
                <c:pt idx="13197">
                  <c:v>3.1287068000000001E-2</c:v>
                </c:pt>
                <c:pt idx="13198">
                  <c:v>3.1454103999999997E-2</c:v>
                </c:pt>
                <c:pt idx="13199">
                  <c:v>3.1956393E-2</c:v>
                </c:pt>
                <c:pt idx="13200">
                  <c:v>3.2469734E-2</c:v>
                </c:pt>
                <c:pt idx="13201">
                  <c:v>3.3061778999999999E-2</c:v>
                </c:pt>
                <c:pt idx="13202">
                  <c:v>3.3505787000000002E-2</c:v>
                </c:pt>
                <c:pt idx="13203">
                  <c:v>3.4531559000000003E-2</c:v>
                </c:pt>
                <c:pt idx="13204">
                  <c:v>3.5471874E-2</c:v>
                </c:pt>
                <c:pt idx="13205">
                  <c:v>3.5926017999999997E-2</c:v>
                </c:pt>
                <c:pt idx="13206">
                  <c:v>3.6398539000000001E-2</c:v>
                </c:pt>
                <c:pt idx="13207">
                  <c:v>3.6862285000000002E-2</c:v>
                </c:pt>
                <c:pt idx="13208">
                  <c:v>3.7359807000000002E-2</c:v>
                </c:pt>
                <c:pt idx="13209">
                  <c:v>3.7489693999999997E-2</c:v>
                </c:pt>
                <c:pt idx="13210">
                  <c:v>3.7631568999999997E-2</c:v>
                </c:pt>
                <c:pt idx="13211">
                  <c:v>3.7414398000000001E-2</c:v>
                </c:pt>
                <c:pt idx="13212">
                  <c:v>3.7207077999999998E-2</c:v>
                </c:pt>
                <c:pt idx="13213">
                  <c:v>3.7336972000000003E-2</c:v>
                </c:pt>
                <c:pt idx="13214">
                  <c:v>3.7071057999999997E-2</c:v>
                </c:pt>
                <c:pt idx="13215">
                  <c:v>3.6445851000000001E-2</c:v>
                </c:pt>
                <c:pt idx="13216">
                  <c:v>3.6250385000000003E-2</c:v>
                </c:pt>
                <c:pt idx="13217">
                  <c:v>3.5917095000000003E-2</c:v>
                </c:pt>
                <c:pt idx="13218">
                  <c:v>3.5380066000000002E-2</c:v>
                </c:pt>
                <c:pt idx="13219">
                  <c:v>3.5023533000000003E-2</c:v>
                </c:pt>
                <c:pt idx="13220">
                  <c:v>3.4822902000000003E-2</c:v>
                </c:pt>
                <c:pt idx="13221">
                  <c:v>3.4954575000000002E-2</c:v>
                </c:pt>
                <c:pt idx="13222">
                  <c:v>3.4832430999999997E-2</c:v>
                </c:pt>
                <c:pt idx="13223">
                  <c:v>3.4533019999999998E-2</c:v>
                </c:pt>
                <c:pt idx="13224">
                  <c:v>3.4242109999999999E-2</c:v>
                </c:pt>
                <c:pt idx="13225">
                  <c:v>3.4041420000000003E-2</c:v>
                </c:pt>
                <c:pt idx="13226">
                  <c:v>3.3914314000000001E-2</c:v>
                </c:pt>
                <c:pt idx="13227">
                  <c:v>3.3728616000000003E-2</c:v>
                </c:pt>
                <c:pt idx="13228">
                  <c:v>3.3047786000000003E-2</c:v>
                </c:pt>
                <c:pt idx="13229">
                  <c:v>3.2323283000000001E-2</c:v>
                </c:pt>
                <c:pt idx="13230">
                  <c:v>3.2577025000000003E-2</c:v>
                </c:pt>
                <c:pt idx="13231">
                  <c:v>3.2370355000000003E-2</c:v>
                </c:pt>
                <c:pt idx="13232">
                  <c:v>3.2634732999999999E-2</c:v>
                </c:pt>
                <c:pt idx="13233">
                  <c:v>3.1853984000000002E-2</c:v>
                </c:pt>
                <c:pt idx="13234">
                  <c:v>3.1274545000000001E-2</c:v>
                </c:pt>
                <c:pt idx="13235">
                  <c:v>3.1530383000000002E-2</c:v>
                </c:pt>
                <c:pt idx="13236">
                  <c:v>3.1548673999999999E-2</c:v>
                </c:pt>
                <c:pt idx="13237">
                  <c:v>3.1614049999999998E-2</c:v>
                </c:pt>
                <c:pt idx="13238">
                  <c:v>3.1810698999999998E-2</c:v>
                </c:pt>
                <c:pt idx="13239">
                  <c:v>3.2092833000000001E-2</c:v>
                </c:pt>
                <c:pt idx="13240">
                  <c:v>3.2447952000000002E-2</c:v>
                </c:pt>
                <c:pt idx="13241">
                  <c:v>3.2650507000000002E-2</c:v>
                </c:pt>
                <c:pt idx="13242">
                  <c:v>3.3122662999999997E-2</c:v>
                </c:pt>
                <c:pt idx="13243">
                  <c:v>3.2835230999999999E-2</c:v>
                </c:pt>
                <c:pt idx="13244">
                  <c:v>3.2870191E-2</c:v>
                </c:pt>
                <c:pt idx="13245">
                  <c:v>3.2753448999999997E-2</c:v>
                </c:pt>
                <c:pt idx="13246">
                  <c:v>3.2525551E-2</c:v>
                </c:pt>
                <c:pt idx="13247">
                  <c:v>3.2452505999999999E-2</c:v>
                </c:pt>
                <c:pt idx="13248">
                  <c:v>3.2020284000000003E-2</c:v>
                </c:pt>
                <c:pt idx="13249">
                  <c:v>3.2573795000000003E-2</c:v>
                </c:pt>
                <c:pt idx="13250">
                  <c:v>3.2682566000000003E-2</c:v>
                </c:pt>
                <c:pt idx="13251">
                  <c:v>3.3017589999999999E-2</c:v>
                </c:pt>
                <c:pt idx="13252">
                  <c:v>3.3126323999999999E-2</c:v>
                </c:pt>
                <c:pt idx="13253">
                  <c:v>3.3412733999999999E-2</c:v>
                </c:pt>
                <c:pt idx="13254">
                  <c:v>3.3485030999999998E-2</c:v>
                </c:pt>
                <c:pt idx="13255">
                  <c:v>3.3729953999999999E-2</c:v>
                </c:pt>
                <c:pt idx="13256">
                  <c:v>3.3843005000000002E-2</c:v>
                </c:pt>
                <c:pt idx="13257">
                  <c:v>3.4130466999999998E-2</c:v>
                </c:pt>
                <c:pt idx="13258">
                  <c:v>3.4310288000000001E-2</c:v>
                </c:pt>
                <c:pt idx="13259">
                  <c:v>3.4585658999999998E-2</c:v>
                </c:pt>
                <c:pt idx="13260">
                  <c:v>3.4575169000000003E-2</c:v>
                </c:pt>
                <c:pt idx="13261">
                  <c:v>3.4666976000000002E-2</c:v>
                </c:pt>
                <c:pt idx="13262">
                  <c:v>3.4600142E-2</c:v>
                </c:pt>
                <c:pt idx="13263">
                  <c:v>3.4692947000000002E-2</c:v>
                </c:pt>
                <c:pt idx="13264">
                  <c:v>3.4450025000000002E-2</c:v>
                </c:pt>
                <c:pt idx="13265">
                  <c:v>3.4471720999999997E-2</c:v>
                </c:pt>
                <c:pt idx="13266">
                  <c:v>3.4350097000000003E-2</c:v>
                </c:pt>
                <c:pt idx="13267">
                  <c:v>3.4280101E-2</c:v>
                </c:pt>
                <c:pt idx="13268">
                  <c:v>3.4248202999999998E-2</c:v>
                </c:pt>
                <c:pt idx="13269">
                  <c:v>3.4244275999999997E-2</c:v>
                </c:pt>
                <c:pt idx="13270">
                  <c:v>3.4128059000000002E-2</c:v>
                </c:pt>
                <c:pt idx="13271">
                  <c:v>3.4098612E-2</c:v>
                </c:pt>
                <c:pt idx="13272">
                  <c:v>3.4038692000000002E-2</c:v>
                </c:pt>
                <c:pt idx="13273">
                  <c:v>3.4106404E-2</c:v>
                </c:pt>
                <c:pt idx="13274">
                  <c:v>3.3922915999999997E-2</c:v>
                </c:pt>
                <c:pt idx="13275">
                  <c:v>3.3916825999999997E-2</c:v>
                </c:pt>
                <c:pt idx="13276">
                  <c:v>3.3855613E-2</c:v>
                </c:pt>
                <c:pt idx="13277">
                  <c:v>3.3885143E-2</c:v>
                </c:pt>
                <c:pt idx="13278">
                  <c:v>3.3713361999999997E-2</c:v>
                </c:pt>
                <c:pt idx="13279">
                  <c:v>3.3661116999999997E-2</c:v>
                </c:pt>
                <c:pt idx="13280">
                  <c:v>3.3403335999999999E-2</c:v>
                </c:pt>
                <c:pt idx="13281">
                  <c:v>3.3283413999999997E-2</c:v>
                </c:pt>
                <c:pt idx="13282">
                  <c:v>3.3088355999999999E-2</c:v>
                </c:pt>
                <c:pt idx="13283">
                  <c:v>3.3101646999999998E-2</c:v>
                </c:pt>
                <c:pt idx="13284">
                  <c:v>3.2878272E-2</c:v>
                </c:pt>
                <c:pt idx="13285">
                  <c:v>3.2562239E-2</c:v>
                </c:pt>
                <c:pt idx="13286">
                  <c:v>3.2272567000000002E-2</c:v>
                </c:pt>
                <c:pt idx="13287">
                  <c:v>3.2032550999999999E-2</c:v>
                </c:pt>
                <c:pt idx="13288">
                  <c:v>3.1561002999999997E-2</c:v>
                </c:pt>
                <c:pt idx="13289">
                  <c:v>3.1146159E-2</c:v>
                </c:pt>
                <c:pt idx="13290">
                  <c:v>3.0730695999999998E-2</c:v>
                </c:pt>
                <c:pt idx="13291">
                  <c:v>3.0050436999999999E-2</c:v>
                </c:pt>
                <c:pt idx="13292">
                  <c:v>2.9121245E-2</c:v>
                </c:pt>
                <c:pt idx="13293">
                  <c:v>2.8866332000000001E-2</c:v>
                </c:pt>
                <c:pt idx="13294">
                  <c:v>2.8117168000000001E-2</c:v>
                </c:pt>
                <c:pt idx="13295">
                  <c:v>2.7710203999999999E-2</c:v>
                </c:pt>
                <c:pt idx="13296">
                  <c:v>2.6953423000000001E-2</c:v>
                </c:pt>
                <c:pt idx="13297">
                  <c:v>2.6353946E-2</c:v>
                </c:pt>
                <c:pt idx="13298">
                  <c:v>2.4365443000000001E-2</c:v>
                </c:pt>
                <c:pt idx="13299">
                  <c:v>2.3242754000000001E-2</c:v>
                </c:pt>
                <c:pt idx="13300">
                  <c:v>2.2183676999999999E-2</c:v>
                </c:pt>
                <c:pt idx="13301">
                  <c:v>2.1209766000000001E-2</c:v>
                </c:pt>
                <c:pt idx="13302">
                  <c:v>1.9991265000000001E-2</c:v>
                </c:pt>
                <c:pt idx="13303">
                  <c:v>1.8541252000000001E-2</c:v>
                </c:pt>
                <c:pt idx="13304">
                  <c:v>1.8141358999999999E-2</c:v>
                </c:pt>
                <c:pt idx="13305">
                  <c:v>1.7585686E-2</c:v>
                </c:pt>
                <c:pt idx="13306">
                  <c:v>1.6731387E-2</c:v>
                </c:pt>
                <c:pt idx="13307">
                  <c:v>1.563898E-2</c:v>
                </c:pt>
                <c:pt idx="13308">
                  <c:v>1.5170568000000001E-2</c:v>
                </c:pt>
                <c:pt idx="13309">
                  <c:v>1.4513803E-2</c:v>
                </c:pt>
                <c:pt idx="13310">
                  <c:v>1.3964301E-2</c:v>
                </c:pt>
                <c:pt idx="13311">
                  <c:v>1.3283934000000001E-2</c:v>
                </c:pt>
                <c:pt idx="13312">
                  <c:v>1.2691053000000001E-2</c:v>
                </c:pt>
                <c:pt idx="13313">
                  <c:v>1.2134531E-2</c:v>
                </c:pt>
                <c:pt idx="13314">
                  <c:v>1.1475556E-2</c:v>
                </c:pt>
                <c:pt idx="13315">
                  <c:v>1.1102941E-2</c:v>
                </c:pt>
                <c:pt idx="13316">
                  <c:v>1.0685465999999999E-2</c:v>
                </c:pt>
                <c:pt idx="13317">
                  <c:v>1.0464719000000001E-2</c:v>
                </c:pt>
                <c:pt idx="13318">
                  <c:v>1.0390748999999999E-2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11303E04-100  N084E-VEL-FIL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1.2391101999999999E-2</c:v>
                </c:pt>
                <c:pt idx="1">
                  <c:v>1.2078389E-2</c:v>
                </c:pt>
                <c:pt idx="2">
                  <c:v>1.2032515000000001E-2</c:v>
                </c:pt>
                <c:pt idx="3">
                  <c:v>1.2214922E-2</c:v>
                </c:pt>
                <c:pt idx="4">
                  <c:v>1.2240419000000001E-2</c:v>
                </c:pt>
                <c:pt idx="5">
                  <c:v>1.2452947000000001E-2</c:v>
                </c:pt>
                <c:pt idx="6">
                  <c:v>1.2677648999999999E-2</c:v>
                </c:pt>
                <c:pt idx="7">
                  <c:v>1.3762854999999999E-2</c:v>
                </c:pt>
                <c:pt idx="8">
                  <c:v>1.3739919999999999E-2</c:v>
                </c:pt>
                <c:pt idx="9">
                  <c:v>1.3943558999999999E-2</c:v>
                </c:pt>
                <c:pt idx="10">
                  <c:v>1.3445879000000001E-2</c:v>
                </c:pt>
                <c:pt idx="11">
                  <c:v>1.3801674999999999E-2</c:v>
                </c:pt>
                <c:pt idx="12">
                  <c:v>1.3812289E-2</c:v>
                </c:pt>
                <c:pt idx="13">
                  <c:v>1.3547376E-2</c:v>
                </c:pt>
                <c:pt idx="14">
                  <c:v>1.2980225999999999E-2</c:v>
                </c:pt>
                <c:pt idx="15">
                  <c:v>1.3174985E-2</c:v>
                </c:pt>
                <c:pt idx="16">
                  <c:v>1.282092E-2</c:v>
                </c:pt>
                <c:pt idx="17">
                  <c:v>1.2420026000000001E-2</c:v>
                </c:pt>
                <c:pt idx="18">
                  <c:v>1.1726597E-2</c:v>
                </c:pt>
                <c:pt idx="19">
                  <c:v>1.1561635000000001E-2</c:v>
                </c:pt>
                <c:pt idx="20">
                  <c:v>1.0995694E-2</c:v>
                </c:pt>
                <c:pt idx="21">
                  <c:v>1.0877206E-2</c:v>
                </c:pt>
                <c:pt idx="22">
                  <c:v>1.0549332E-2</c:v>
                </c:pt>
                <c:pt idx="23">
                  <c:v>1.0401966E-2</c:v>
                </c:pt>
                <c:pt idx="24">
                  <c:v>1.0208912000000001E-2</c:v>
                </c:pt>
                <c:pt idx="25">
                  <c:v>9.8010856000000004E-3</c:v>
                </c:pt>
                <c:pt idx="26">
                  <c:v>9.6436388999999994E-3</c:v>
                </c:pt>
                <c:pt idx="27">
                  <c:v>9.4381450000000002E-3</c:v>
                </c:pt>
                <c:pt idx="28">
                  <c:v>9.2514832000000005E-3</c:v>
                </c:pt>
                <c:pt idx="29">
                  <c:v>8.9218345999999994E-3</c:v>
                </c:pt>
                <c:pt idx="30">
                  <c:v>8.3599859999999998E-3</c:v>
                </c:pt>
                <c:pt idx="31">
                  <c:v>7.8439928999999992E-3</c:v>
                </c:pt>
                <c:pt idx="32">
                  <c:v>7.7393870999999999E-3</c:v>
                </c:pt>
                <c:pt idx="33">
                  <c:v>8.0778389999999999E-3</c:v>
                </c:pt>
                <c:pt idx="34">
                  <c:v>7.7298154000000003E-3</c:v>
                </c:pt>
                <c:pt idx="35">
                  <c:v>8.4491366000000005E-3</c:v>
                </c:pt>
                <c:pt idx="36">
                  <c:v>8.5982939999999994E-3</c:v>
                </c:pt>
                <c:pt idx="37">
                  <c:v>8.4771394999999996E-3</c:v>
                </c:pt>
                <c:pt idx="38">
                  <c:v>8.1435936000000004E-3</c:v>
                </c:pt>
                <c:pt idx="39">
                  <c:v>8.2704309000000004E-3</c:v>
                </c:pt>
                <c:pt idx="40">
                  <c:v>7.9689024999999997E-3</c:v>
                </c:pt>
                <c:pt idx="41">
                  <c:v>7.6379025999999996E-3</c:v>
                </c:pt>
                <c:pt idx="42">
                  <c:v>7.3354479999999996E-3</c:v>
                </c:pt>
                <c:pt idx="43">
                  <c:v>7.2802657999999996E-3</c:v>
                </c:pt>
                <c:pt idx="44">
                  <c:v>6.8982384000000002E-3</c:v>
                </c:pt>
                <c:pt idx="45">
                  <c:v>7.1084214000000003E-3</c:v>
                </c:pt>
                <c:pt idx="46">
                  <c:v>6.4347309000000004E-3</c:v>
                </c:pt>
                <c:pt idx="47">
                  <c:v>5.7838209999999998E-3</c:v>
                </c:pt>
                <c:pt idx="48">
                  <c:v>5.4283459999999997E-3</c:v>
                </c:pt>
                <c:pt idx="49">
                  <c:v>5.3716611000000003E-3</c:v>
                </c:pt>
                <c:pt idx="50">
                  <c:v>5.6288464E-3</c:v>
                </c:pt>
                <c:pt idx="51">
                  <c:v>5.2546683999999998E-3</c:v>
                </c:pt>
                <c:pt idx="52">
                  <c:v>5.0684861999999997E-3</c:v>
                </c:pt>
                <c:pt idx="53">
                  <c:v>4.7207713E-3</c:v>
                </c:pt>
                <c:pt idx="54">
                  <c:v>4.1719442000000004E-3</c:v>
                </c:pt>
                <c:pt idx="55">
                  <c:v>3.705631E-3</c:v>
                </c:pt>
                <c:pt idx="56">
                  <c:v>3.1393669000000001E-3</c:v>
                </c:pt>
                <c:pt idx="57">
                  <c:v>2.9292462E-3</c:v>
                </c:pt>
                <c:pt idx="58">
                  <c:v>3.2846359E-3</c:v>
                </c:pt>
                <c:pt idx="59">
                  <c:v>3.4428320999999999E-3</c:v>
                </c:pt>
                <c:pt idx="60">
                  <c:v>3.2996086000000001E-3</c:v>
                </c:pt>
                <c:pt idx="61">
                  <c:v>3.5326502000000001E-3</c:v>
                </c:pt>
                <c:pt idx="62">
                  <c:v>3.6903910999999999E-3</c:v>
                </c:pt>
                <c:pt idx="63">
                  <c:v>4.3049448000000001E-3</c:v>
                </c:pt>
                <c:pt idx="64">
                  <c:v>4.3516709999999997E-3</c:v>
                </c:pt>
                <c:pt idx="65">
                  <c:v>4.0478963999999997E-3</c:v>
                </c:pt>
                <c:pt idx="66">
                  <c:v>3.5762474E-3</c:v>
                </c:pt>
                <c:pt idx="67">
                  <c:v>3.5519726999999998E-3</c:v>
                </c:pt>
                <c:pt idx="68">
                  <c:v>3.2045211000000001E-3</c:v>
                </c:pt>
                <c:pt idx="69">
                  <c:v>3.3124328E-3</c:v>
                </c:pt>
                <c:pt idx="70">
                  <c:v>3.3095045000000002E-3</c:v>
                </c:pt>
                <c:pt idx="71">
                  <c:v>3.3904619999999999E-3</c:v>
                </c:pt>
                <c:pt idx="72">
                  <c:v>3.0250056000000001E-3</c:v>
                </c:pt>
                <c:pt idx="73">
                  <c:v>3.0394281999999999E-3</c:v>
                </c:pt>
                <c:pt idx="74">
                  <c:v>2.6244900000000002E-3</c:v>
                </c:pt>
                <c:pt idx="75">
                  <c:v>2.8336778E-3</c:v>
                </c:pt>
                <c:pt idx="76">
                  <c:v>2.2582143999999998E-3</c:v>
                </c:pt>
                <c:pt idx="77">
                  <c:v>1.8547069999999999E-3</c:v>
                </c:pt>
                <c:pt idx="78">
                  <c:v>1.6771048000000001E-3</c:v>
                </c:pt>
                <c:pt idx="79">
                  <c:v>2.2105296999999999E-3</c:v>
                </c:pt>
                <c:pt idx="80">
                  <c:v>1.7976273999999999E-3</c:v>
                </c:pt>
                <c:pt idx="81">
                  <c:v>1.4074145E-3</c:v>
                </c:pt>
                <c:pt idx="82">
                  <c:v>9.0937682000000002E-4</c:v>
                </c:pt>
                <c:pt idx="83">
                  <c:v>1.1678538E-3</c:v>
                </c:pt>
                <c:pt idx="84">
                  <c:v>1.441779E-3</c:v>
                </c:pt>
                <c:pt idx="85">
                  <c:v>1.5766694000000001E-3</c:v>
                </c:pt>
                <c:pt idx="86">
                  <c:v>1.5940106999999999E-3</c:v>
                </c:pt>
                <c:pt idx="87">
                  <c:v>1.2970871E-3</c:v>
                </c:pt>
                <c:pt idx="88">
                  <c:v>1.4150082E-3</c:v>
                </c:pt>
                <c:pt idx="89">
                  <c:v>9.6857859999999998E-4</c:v>
                </c:pt>
                <c:pt idx="90">
                  <c:v>5.4354805000000005E-4</c:v>
                </c:pt>
                <c:pt idx="91">
                  <c:v>6.1445195000000001E-4</c:v>
                </c:pt>
                <c:pt idx="92">
                  <c:v>5.4815737E-4</c:v>
                </c:pt>
                <c:pt idx="93">
                  <c:v>4.1920800999999998E-4</c:v>
                </c:pt>
                <c:pt idx="94">
                  <c:v>1.4396991999999999E-4</c:v>
                </c:pt>
                <c:pt idx="95">
                  <c:v>2.3275923E-4</c:v>
                </c:pt>
                <c:pt idx="96">
                  <c:v>1.2609941E-4</c:v>
                </c:pt>
                <c:pt idx="97">
                  <c:v>6.8443565000000001E-5</c:v>
                </c:pt>
                <c:pt idx="98">
                  <c:v>-4.3949171000000001E-4</c:v>
                </c:pt>
                <c:pt idx="99">
                  <c:v>-3.4699737000000002E-4</c:v>
                </c:pt>
                <c:pt idx="100">
                  <c:v>-2.2959464E-4</c:v>
                </c:pt>
                <c:pt idx="101">
                  <c:v>-2.2989138E-4</c:v>
                </c:pt>
                <c:pt idx="102">
                  <c:v>-2.9483071999999999E-4</c:v>
                </c:pt>
                <c:pt idx="103">
                  <c:v>-2.5041110000000001E-4</c:v>
                </c:pt>
                <c:pt idx="104">
                  <c:v>-3.6003547E-4</c:v>
                </c:pt>
                <c:pt idx="105">
                  <c:v>-1.3184186000000001E-4</c:v>
                </c:pt>
                <c:pt idx="106">
                  <c:v>-4.4052738000000003E-5</c:v>
                </c:pt>
                <c:pt idx="107">
                  <c:v>1.1896653E-4</c:v>
                </c:pt>
                <c:pt idx="108">
                  <c:v>-5.4225570000000003E-5</c:v>
                </c:pt>
                <c:pt idx="109">
                  <c:v>-6.8146098000000004E-4</c:v>
                </c:pt>
                <c:pt idx="110">
                  <c:v>-7.4456597999999997E-4</c:v>
                </c:pt>
                <c:pt idx="111">
                  <c:v>-8.4461824999999997E-4</c:v>
                </c:pt>
                <c:pt idx="112">
                  <c:v>-5.0093125000000001E-4</c:v>
                </c:pt>
                <c:pt idx="113">
                  <c:v>-1.2229925999999999E-4</c:v>
                </c:pt>
                <c:pt idx="114">
                  <c:v>-2.7438411000000002E-4</c:v>
                </c:pt>
                <c:pt idx="115">
                  <c:v>-3.0817132999999997E-5</c:v>
                </c:pt>
                <c:pt idx="116">
                  <c:v>-5.0397098E-5</c:v>
                </c:pt>
                <c:pt idx="117">
                  <c:v>-3.2409326000000001E-4</c:v>
                </c:pt>
                <c:pt idx="118">
                  <c:v>-8.5738145999999997E-5</c:v>
                </c:pt>
                <c:pt idx="119">
                  <c:v>-9.9362665000000001E-5</c:v>
                </c:pt>
                <c:pt idx="120">
                  <c:v>-3.6289689E-4</c:v>
                </c:pt>
                <c:pt idx="121">
                  <c:v>-2.5128537E-4</c:v>
                </c:pt>
                <c:pt idx="122">
                  <c:v>-5.6293784000000001E-4</c:v>
                </c:pt>
                <c:pt idx="123">
                  <c:v>-5.7493156000000003E-4</c:v>
                </c:pt>
                <c:pt idx="124">
                  <c:v>-6.2422550999999998E-4</c:v>
                </c:pt>
                <c:pt idx="125">
                  <c:v>-1.4705082E-3</c:v>
                </c:pt>
                <c:pt idx="126">
                  <c:v>-1.7021078000000001E-3</c:v>
                </c:pt>
                <c:pt idx="127">
                  <c:v>-1.6252286E-3</c:v>
                </c:pt>
                <c:pt idx="128">
                  <c:v>-1.1598995E-3</c:v>
                </c:pt>
                <c:pt idx="129">
                  <c:v>-1.3237641000000001E-3</c:v>
                </c:pt>
                <c:pt idx="130">
                  <c:v>-1.1298097000000001E-3</c:v>
                </c:pt>
                <c:pt idx="131">
                  <c:v>-8.8307106000000001E-4</c:v>
                </c:pt>
                <c:pt idx="132">
                  <c:v>-1.2656859E-3</c:v>
                </c:pt>
                <c:pt idx="133">
                  <c:v>-8.9676572000000005E-4</c:v>
                </c:pt>
                <c:pt idx="134">
                  <c:v>-3.9499722E-4</c:v>
                </c:pt>
                <c:pt idx="135">
                  <c:v>-1.7929592999999999E-4</c:v>
                </c:pt>
                <c:pt idx="136">
                  <c:v>3.6775356E-4</c:v>
                </c:pt>
                <c:pt idx="137">
                  <c:v>6.6032929999999997E-4</c:v>
                </c:pt>
                <c:pt idx="138">
                  <c:v>7.5741974999999999E-4</c:v>
                </c:pt>
                <c:pt idx="139">
                  <c:v>9.7913790999999998E-4</c:v>
                </c:pt>
                <c:pt idx="140">
                  <c:v>8.7853251999999999E-4</c:v>
                </c:pt>
                <c:pt idx="141">
                  <c:v>1.0726056999999999E-3</c:v>
                </c:pt>
                <c:pt idx="142">
                  <c:v>1.2659307E-3</c:v>
                </c:pt>
                <c:pt idx="143">
                  <c:v>1.0627290000000001E-3</c:v>
                </c:pt>
                <c:pt idx="144">
                  <c:v>7.3686852999999995E-4</c:v>
                </c:pt>
                <c:pt idx="145">
                  <c:v>5.1706528999999996E-4</c:v>
                </c:pt>
                <c:pt idx="146">
                  <c:v>6.2265906999999995E-4</c:v>
                </c:pt>
                <c:pt idx="147">
                  <c:v>3.5374283999999999E-4</c:v>
                </c:pt>
                <c:pt idx="148">
                  <c:v>2.7640048999999999E-4</c:v>
                </c:pt>
                <c:pt idx="149">
                  <c:v>1.7922556E-5</c:v>
                </c:pt>
                <c:pt idx="150">
                  <c:v>2.1440067000000001E-4</c:v>
                </c:pt>
                <c:pt idx="151">
                  <c:v>4.7029721999999999E-4</c:v>
                </c:pt>
                <c:pt idx="152">
                  <c:v>1.1656413E-5</c:v>
                </c:pt>
                <c:pt idx="153">
                  <c:v>-1.3618408E-4</c:v>
                </c:pt>
                <c:pt idx="154">
                  <c:v>1.6485777000000001E-4</c:v>
                </c:pt>
                <c:pt idx="155">
                  <c:v>7.3229461000000004E-4</c:v>
                </c:pt>
                <c:pt idx="156">
                  <c:v>8.3244069E-4</c:v>
                </c:pt>
                <c:pt idx="157">
                  <c:v>7.1042846000000004E-4</c:v>
                </c:pt>
                <c:pt idx="158">
                  <c:v>1.8861894E-4</c:v>
                </c:pt>
                <c:pt idx="159">
                  <c:v>-1.1257185E-4</c:v>
                </c:pt>
                <c:pt idx="160">
                  <c:v>7.6428746999999996E-4</c:v>
                </c:pt>
                <c:pt idx="161">
                  <c:v>7.5303749000000001E-4</c:v>
                </c:pt>
                <c:pt idx="162">
                  <c:v>-1.085861E-4</c:v>
                </c:pt>
                <c:pt idx="163">
                  <c:v>3.7047303000000002E-5</c:v>
                </c:pt>
                <c:pt idx="164">
                  <c:v>2.0285942000000001E-4</c:v>
                </c:pt>
                <c:pt idx="165">
                  <c:v>1.1578046E-4</c:v>
                </c:pt>
                <c:pt idx="166">
                  <c:v>1.6121129999999999E-4</c:v>
                </c:pt>
                <c:pt idx="167">
                  <c:v>-2.1054154E-4</c:v>
                </c:pt>
                <c:pt idx="168">
                  <c:v>-5.6098127000000001E-4</c:v>
                </c:pt>
                <c:pt idx="169">
                  <c:v>-6.4295183000000005E-4</c:v>
                </c:pt>
                <c:pt idx="170">
                  <c:v>-8.9786225000000001E-4</c:v>
                </c:pt>
                <c:pt idx="171">
                  <c:v>-6.7639957000000005E-4</c:v>
                </c:pt>
                <c:pt idx="172">
                  <c:v>-4.6096690000000003E-4</c:v>
                </c:pt>
                <c:pt idx="173">
                  <c:v>-7.2032770999999997E-4</c:v>
                </c:pt>
                <c:pt idx="174">
                  <c:v>-6.6701103E-4</c:v>
                </c:pt>
                <c:pt idx="175">
                  <c:v>-6.5915644999999998E-4</c:v>
                </c:pt>
                <c:pt idx="176">
                  <c:v>-7.2207136999999995E-4</c:v>
                </c:pt>
                <c:pt idx="177">
                  <c:v>-4.8935652999999998E-4</c:v>
                </c:pt>
                <c:pt idx="178">
                  <c:v>-2.8276293000000001E-4</c:v>
                </c:pt>
                <c:pt idx="179">
                  <c:v>3.4875907000000002E-4</c:v>
                </c:pt>
                <c:pt idx="180">
                  <c:v>1.7931737E-4</c:v>
                </c:pt>
                <c:pt idx="181">
                  <c:v>-1.7608106999999999E-4</c:v>
                </c:pt>
                <c:pt idx="182">
                  <c:v>-3.2667557000000001E-4</c:v>
                </c:pt>
                <c:pt idx="183">
                  <c:v>-4.3856749E-4</c:v>
                </c:pt>
                <c:pt idx="184">
                  <c:v>-7.8123229000000001E-4</c:v>
                </c:pt>
                <c:pt idx="185">
                  <c:v>-1.1634970000000001E-3</c:v>
                </c:pt>
                <c:pt idx="186">
                  <c:v>-1.0455337E-3</c:v>
                </c:pt>
                <c:pt idx="187">
                  <c:v>-5.9027023E-4</c:v>
                </c:pt>
                <c:pt idx="188">
                  <c:v>-5.9375645999999998E-4</c:v>
                </c:pt>
                <c:pt idx="189">
                  <c:v>-3.9032432999999998E-4</c:v>
                </c:pt>
                <c:pt idx="190">
                  <c:v>-1.0598315E-3</c:v>
                </c:pt>
                <c:pt idx="191">
                  <c:v>-5.6587149000000001E-4</c:v>
                </c:pt>
                <c:pt idx="192">
                  <c:v>-3.2487236E-4</c:v>
                </c:pt>
                <c:pt idx="193">
                  <c:v>-5.6089772000000003E-4</c:v>
                </c:pt>
                <c:pt idx="194">
                  <c:v>-5.0807002999999999E-4</c:v>
                </c:pt>
                <c:pt idx="195">
                  <c:v>-4.2121273999999999E-4</c:v>
                </c:pt>
                <c:pt idx="196">
                  <c:v>-6.2378000000000005E-5</c:v>
                </c:pt>
                <c:pt idx="197">
                  <c:v>6.9651153999999996E-5</c:v>
                </c:pt>
                <c:pt idx="198">
                  <c:v>1.8870947E-4</c:v>
                </c:pt>
                <c:pt idx="199">
                  <c:v>5.9233601999999998E-4</c:v>
                </c:pt>
                <c:pt idx="200">
                  <c:v>5.9203713000000003E-4</c:v>
                </c:pt>
                <c:pt idx="201">
                  <c:v>2.1765776999999999E-4</c:v>
                </c:pt>
                <c:pt idx="202">
                  <c:v>6.8880646999999994E-5</c:v>
                </c:pt>
                <c:pt idx="203">
                  <c:v>2.5947306E-4</c:v>
                </c:pt>
                <c:pt idx="204">
                  <c:v>3.5291739000000002E-4</c:v>
                </c:pt>
                <c:pt idx="205">
                  <c:v>-1.2367859999999999E-4</c:v>
                </c:pt>
                <c:pt idx="206">
                  <c:v>-1.5378719000000001E-5</c:v>
                </c:pt>
                <c:pt idx="207">
                  <c:v>1.4279862000000001E-4</c:v>
                </c:pt>
                <c:pt idx="208">
                  <c:v>3.3016848999999999E-5</c:v>
                </c:pt>
                <c:pt idx="209">
                  <c:v>-3.9726349000000002E-4</c:v>
                </c:pt>
                <c:pt idx="210">
                  <c:v>-4.4775803000000002E-4</c:v>
                </c:pt>
                <c:pt idx="211">
                  <c:v>-1.0812103999999999E-3</c:v>
                </c:pt>
                <c:pt idx="212">
                  <c:v>-1.5624064E-3</c:v>
                </c:pt>
                <c:pt idx="213">
                  <c:v>-1.6186001E-3</c:v>
                </c:pt>
                <c:pt idx="214">
                  <c:v>-1.9836150000000002E-3</c:v>
                </c:pt>
                <c:pt idx="215">
                  <c:v>-2.1758985000000001E-3</c:v>
                </c:pt>
                <c:pt idx="216">
                  <c:v>-1.8006228E-3</c:v>
                </c:pt>
                <c:pt idx="217">
                  <c:v>-1.2837460999999999E-3</c:v>
                </c:pt>
                <c:pt idx="218">
                  <c:v>-1.0840842E-3</c:v>
                </c:pt>
                <c:pt idx="219">
                  <c:v>-1.3223802E-3</c:v>
                </c:pt>
                <c:pt idx="220">
                  <c:v>-1.3228109999999999E-3</c:v>
                </c:pt>
                <c:pt idx="221">
                  <c:v>-1.4003886E-3</c:v>
                </c:pt>
                <c:pt idx="222">
                  <c:v>-1.54042E-3</c:v>
                </c:pt>
                <c:pt idx="223">
                  <c:v>-1.5954614E-3</c:v>
                </c:pt>
                <c:pt idx="224">
                  <c:v>-1.1566246E-3</c:v>
                </c:pt>
                <c:pt idx="225">
                  <c:v>-1.1544484999999999E-3</c:v>
                </c:pt>
                <c:pt idx="226">
                  <c:v>-1.4209054E-3</c:v>
                </c:pt>
                <c:pt idx="227">
                  <c:v>-1.2565143999999999E-3</c:v>
                </c:pt>
                <c:pt idx="228">
                  <c:v>-1.6447935E-3</c:v>
                </c:pt>
                <c:pt idx="229">
                  <c:v>-1.3193980000000001E-3</c:v>
                </c:pt>
                <c:pt idx="230">
                  <c:v>-1.0512296999999999E-3</c:v>
                </c:pt>
                <c:pt idx="231">
                  <c:v>-8.1671987999999999E-4</c:v>
                </c:pt>
                <c:pt idx="232">
                  <c:v>-8.6626092E-4</c:v>
                </c:pt>
                <c:pt idx="233">
                  <c:v>-9.5485052000000002E-4</c:v>
                </c:pt>
                <c:pt idx="234">
                  <c:v>-1.1856893000000001E-3</c:v>
                </c:pt>
                <c:pt idx="235">
                  <c:v>-1.0862112E-3</c:v>
                </c:pt>
                <c:pt idx="236">
                  <c:v>-1.1078002E-3</c:v>
                </c:pt>
                <c:pt idx="237">
                  <c:v>-1.2293301000000001E-3</c:v>
                </c:pt>
                <c:pt idx="238">
                  <c:v>-1.2853716E-3</c:v>
                </c:pt>
                <c:pt idx="239">
                  <c:v>-1.1075316999999999E-3</c:v>
                </c:pt>
                <c:pt idx="240">
                  <c:v>-1.4833495999999999E-3</c:v>
                </c:pt>
                <c:pt idx="241">
                  <c:v>-1.1049329E-3</c:v>
                </c:pt>
                <c:pt idx="242">
                  <c:v>-1.2665663000000001E-3</c:v>
                </c:pt>
                <c:pt idx="243">
                  <c:v>-1.3295043999999999E-3</c:v>
                </c:pt>
                <c:pt idx="244">
                  <c:v>-1.5306778999999999E-3</c:v>
                </c:pt>
                <c:pt idx="245">
                  <c:v>-1.6510991000000001E-3</c:v>
                </c:pt>
                <c:pt idx="246">
                  <c:v>-1.6600183E-3</c:v>
                </c:pt>
                <c:pt idx="247">
                  <c:v>-1.5637082999999999E-3</c:v>
                </c:pt>
                <c:pt idx="248">
                  <c:v>-1.9202730999999999E-3</c:v>
                </c:pt>
                <c:pt idx="249">
                  <c:v>-2.1614218E-3</c:v>
                </c:pt>
                <c:pt idx="250">
                  <c:v>-1.5016675000000001E-3</c:v>
                </c:pt>
                <c:pt idx="251">
                  <c:v>-1.3238614000000001E-3</c:v>
                </c:pt>
                <c:pt idx="252">
                  <c:v>-1.6272439999999999E-3</c:v>
                </c:pt>
                <c:pt idx="253">
                  <c:v>-1.0659196E-3</c:v>
                </c:pt>
                <c:pt idx="254">
                  <c:v>-7.1020014000000001E-4</c:v>
                </c:pt>
                <c:pt idx="255">
                  <c:v>-1.1897123E-3</c:v>
                </c:pt>
                <c:pt idx="256">
                  <c:v>-1.2051523E-3</c:v>
                </c:pt>
                <c:pt idx="257">
                  <c:v>-1.3985854000000001E-3</c:v>
                </c:pt>
                <c:pt idx="258">
                  <c:v>-1.5297563000000001E-3</c:v>
                </c:pt>
                <c:pt idx="259">
                  <c:v>-1.4968412999999999E-3</c:v>
                </c:pt>
                <c:pt idx="260">
                  <c:v>-1.4990863000000001E-3</c:v>
                </c:pt>
                <c:pt idx="261">
                  <c:v>-1.5367398999999999E-3</c:v>
                </c:pt>
                <c:pt idx="262">
                  <c:v>-1.4794793E-3</c:v>
                </c:pt>
                <c:pt idx="263">
                  <c:v>-1.4985649000000001E-3</c:v>
                </c:pt>
                <c:pt idx="264">
                  <c:v>-1.4337727000000001E-3</c:v>
                </c:pt>
                <c:pt idx="265">
                  <c:v>-1.4629706000000001E-3</c:v>
                </c:pt>
                <c:pt idx="266">
                  <c:v>-1.3848511999999999E-3</c:v>
                </c:pt>
                <c:pt idx="267">
                  <c:v>-1.4261136000000001E-3</c:v>
                </c:pt>
                <c:pt idx="268">
                  <c:v>-1.4375422000000001E-3</c:v>
                </c:pt>
                <c:pt idx="269">
                  <c:v>-2.0711223E-3</c:v>
                </c:pt>
                <c:pt idx="270">
                  <c:v>-2.1233962000000001E-3</c:v>
                </c:pt>
                <c:pt idx="271">
                  <c:v>-2.0611418000000001E-3</c:v>
                </c:pt>
                <c:pt idx="272">
                  <c:v>-2.4019737999999998E-3</c:v>
                </c:pt>
                <c:pt idx="273">
                  <c:v>-2.6036112000000001E-3</c:v>
                </c:pt>
                <c:pt idx="274">
                  <c:v>-2.1715503000000001E-3</c:v>
                </c:pt>
                <c:pt idx="275">
                  <c:v>-1.9450378E-3</c:v>
                </c:pt>
                <c:pt idx="276">
                  <c:v>-2.2238049000000001E-3</c:v>
                </c:pt>
                <c:pt idx="277">
                  <c:v>-1.9271500000000001E-3</c:v>
                </c:pt>
                <c:pt idx="278">
                  <c:v>-1.7808609999999999E-3</c:v>
                </c:pt>
                <c:pt idx="279">
                  <c:v>-1.6240008000000001E-3</c:v>
                </c:pt>
                <c:pt idx="280">
                  <c:v>-1.5750264999999999E-3</c:v>
                </c:pt>
                <c:pt idx="281">
                  <c:v>-1.7293625000000001E-3</c:v>
                </c:pt>
                <c:pt idx="282">
                  <c:v>-1.1295125E-3</c:v>
                </c:pt>
                <c:pt idx="283">
                  <c:v>-1.3239788E-3</c:v>
                </c:pt>
                <c:pt idx="284">
                  <c:v>-1.1586734E-3</c:v>
                </c:pt>
                <c:pt idx="285">
                  <c:v>-1.2407550000000001E-3</c:v>
                </c:pt>
                <c:pt idx="286">
                  <c:v>-1.3504622E-3</c:v>
                </c:pt>
                <c:pt idx="287">
                  <c:v>-1.5559616E-3</c:v>
                </c:pt>
                <c:pt idx="288">
                  <c:v>-1.4625256000000001E-3</c:v>
                </c:pt>
                <c:pt idx="289">
                  <c:v>-1.4534071999999999E-3</c:v>
                </c:pt>
                <c:pt idx="290">
                  <c:v>-1.5741411000000001E-3</c:v>
                </c:pt>
                <c:pt idx="291">
                  <c:v>-1.7448046E-3</c:v>
                </c:pt>
                <c:pt idx="292">
                  <c:v>-1.6880864E-3</c:v>
                </c:pt>
                <c:pt idx="293">
                  <c:v>-1.5558589999999999E-3</c:v>
                </c:pt>
                <c:pt idx="294">
                  <c:v>-1.2547266E-3</c:v>
                </c:pt>
                <c:pt idx="295">
                  <c:v>-1.0392201E-3</c:v>
                </c:pt>
                <c:pt idx="296">
                  <c:v>-1.2746376999999999E-3</c:v>
                </c:pt>
                <c:pt idx="297">
                  <c:v>-1.1897857999999999E-3</c:v>
                </c:pt>
                <c:pt idx="298">
                  <c:v>-1.141591E-3</c:v>
                </c:pt>
                <c:pt idx="299">
                  <c:v>-1.3354028999999999E-3</c:v>
                </c:pt>
                <c:pt idx="300">
                  <c:v>-1.249804E-3</c:v>
                </c:pt>
                <c:pt idx="301">
                  <c:v>-1.3729669999999999E-3</c:v>
                </c:pt>
                <c:pt idx="302">
                  <c:v>-1.6149405E-3</c:v>
                </c:pt>
                <c:pt idx="303">
                  <c:v>-1.3973547E-3</c:v>
                </c:pt>
                <c:pt idx="304">
                  <c:v>-1.8549726000000001E-3</c:v>
                </c:pt>
                <c:pt idx="305">
                  <c:v>-2.0449905000000002E-3</c:v>
                </c:pt>
                <c:pt idx="306">
                  <c:v>-2.2535798000000002E-3</c:v>
                </c:pt>
                <c:pt idx="307">
                  <c:v>-2.2558397000000002E-3</c:v>
                </c:pt>
                <c:pt idx="308">
                  <c:v>-2.6749830000000001E-3</c:v>
                </c:pt>
                <c:pt idx="309">
                  <c:v>-2.7386174999999998E-3</c:v>
                </c:pt>
                <c:pt idx="310">
                  <c:v>-2.6117266999999998E-3</c:v>
                </c:pt>
                <c:pt idx="311">
                  <c:v>-2.155695E-3</c:v>
                </c:pt>
                <c:pt idx="312">
                  <c:v>-2.1796342999999998E-3</c:v>
                </c:pt>
                <c:pt idx="313">
                  <c:v>-2.5847795999999999E-3</c:v>
                </c:pt>
                <c:pt idx="314">
                  <c:v>-2.8415691E-3</c:v>
                </c:pt>
                <c:pt idx="315">
                  <c:v>-3.3288340000000001E-3</c:v>
                </c:pt>
                <c:pt idx="316">
                  <c:v>-3.6624124E-3</c:v>
                </c:pt>
                <c:pt idx="317">
                  <c:v>-3.4446941999999999E-3</c:v>
                </c:pt>
                <c:pt idx="318">
                  <c:v>-3.4497681999999998E-3</c:v>
                </c:pt>
                <c:pt idx="319">
                  <c:v>-3.8516345999999998E-3</c:v>
                </c:pt>
                <c:pt idx="320">
                  <c:v>-4.0771786000000001E-3</c:v>
                </c:pt>
                <c:pt idx="321">
                  <c:v>-4.4921463999999999E-3</c:v>
                </c:pt>
                <c:pt idx="322">
                  <c:v>-4.3301720000000002E-3</c:v>
                </c:pt>
                <c:pt idx="323">
                  <c:v>-4.3734170999999997E-3</c:v>
                </c:pt>
                <c:pt idx="324">
                  <c:v>-4.1808239000000001E-3</c:v>
                </c:pt>
                <c:pt idx="325">
                  <c:v>-3.7521083999999998E-3</c:v>
                </c:pt>
                <c:pt idx="326">
                  <c:v>-3.6542331999999999E-3</c:v>
                </c:pt>
                <c:pt idx="327">
                  <c:v>-3.3831168000000001E-3</c:v>
                </c:pt>
                <c:pt idx="328">
                  <c:v>-3.3980539000000001E-3</c:v>
                </c:pt>
                <c:pt idx="329">
                  <c:v>-3.5067460999999999E-3</c:v>
                </c:pt>
                <c:pt idx="330">
                  <c:v>-3.5397753999999999E-3</c:v>
                </c:pt>
                <c:pt idx="331">
                  <c:v>-3.2179808999999999E-3</c:v>
                </c:pt>
                <c:pt idx="332">
                  <c:v>-3.4290239000000001E-3</c:v>
                </c:pt>
                <c:pt idx="333">
                  <c:v>-3.7032456000000002E-3</c:v>
                </c:pt>
                <c:pt idx="334">
                  <c:v>-3.8484076000000001E-3</c:v>
                </c:pt>
                <c:pt idx="335">
                  <c:v>-3.7703452000000001E-3</c:v>
                </c:pt>
                <c:pt idx="336">
                  <c:v>-3.8614027000000001E-3</c:v>
                </c:pt>
                <c:pt idx="337">
                  <c:v>-4.3854182000000004E-3</c:v>
                </c:pt>
                <c:pt idx="338">
                  <c:v>-4.6459934999999999E-3</c:v>
                </c:pt>
                <c:pt idx="339">
                  <c:v>-4.7401811999999996E-3</c:v>
                </c:pt>
                <c:pt idx="340">
                  <c:v>-4.8818999000000002E-3</c:v>
                </c:pt>
                <c:pt idx="341">
                  <c:v>-4.9791851000000002E-3</c:v>
                </c:pt>
                <c:pt idx="342">
                  <c:v>-5.1145017999999999E-3</c:v>
                </c:pt>
                <c:pt idx="343">
                  <c:v>-5.3396687999999999E-3</c:v>
                </c:pt>
                <c:pt idx="344">
                  <c:v>-5.8773806E-3</c:v>
                </c:pt>
                <c:pt idx="345">
                  <c:v>-6.1021751999999997E-3</c:v>
                </c:pt>
                <c:pt idx="346">
                  <c:v>-6.1260701000000004E-3</c:v>
                </c:pt>
                <c:pt idx="347">
                  <c:v>-5.8355372999999997E-3</c:v>
                </c:pt>
                <c:pt idx="348">
                  <c:v>-5.9548620999999996E-3</c:v>
                </c:pt>
                <c:pt idx="349">
                  <c:v>-5.9269411999999999E-3</c:v>
                </c:pt>
                <c:pt idx="350">
                  <c:v>-6.5066990999999999E-3</c:v>
                </c:pt>
                <c:pt idx="351">
                  <c:v>-6.7549207999999996E-3</c:v>
                </c:pt>
                <c:pt idx="352">
                  <c:v>-6.6735231000000002E-3</c:v>
                </c:pt>
                <c:pt idx="353">
                  <c:v>-6.7951874000000004E-3</c:v>
                </c:pt>
                <c:pt idx="354">
                  <c:v>-6.9807321000000004E-3</c:v>
                </c:pt>
                <c:pt idx="355">
                  <c:v>-6.7431048999999996E-3</c:v>
                </c:pt>
                <c:pt idx="356">
                  <c:v>-6.5846784000000002E-3</c:v>
                </c:pt>
                <c:pt idx="357">
                  <c:v>-6.4348364999999999E-3</c:v>
                </c:pt>
                <c:pt idx="358">
                  <c:v>-6.0992483000000004E-3</c:v>
                </c:pt>
                <c:pt idx="359">
                  <c:v>-6.4003272E-3</c:v>
                </c:pt>
                <c:pt idx="360">
                  <c:v>-6.0943908000000001E-3</c:v>
                </c:pt>
                <c:pt idx="361">
                  <c:v>-5.8692370999999998E-3</c:v>
                </c:pt>
                <c:pt idx="362">
                  <c:v>-6.0460063000000001E-3</c:v>
                </c:pt>
                <c:pt idx="363">
                  <c:v>-6.2589103E-3</c:v>
                </c:pt>
                <c:pt idx="364">
                  <c:v>-6.6714974999999999E-3</c:v>
                </c:pt>
                <c:pt idx="365">
                  <c:v>-6.4866984999999997E-3</c:v>
                </c:pt>
                <c:pt idx="366">
                  <c:v>-6.5387746E-3</c:v>
                </c:pt>
                <c:pt idx="367">
                  <c:v>-6.4425215000000003E-3</c:v>
                </c:pt>
                <c:pt idx="368">
                  <c:v>-6.4136182000000003E-3</c:v>
                </c:pt>
                <c:pt idx="369">
                  <c:v>-6.6453038000000002E-3</c:v>
                </c:pt>
                <c:pt idx="370">
                  <c:v>-7.1943123000000001E-3</c:v>
                </c:pt>
                <c:pt idx="371">
                  <c:v>-7.4160922000000001E-3</c:v>
                </c:pt>
                <c:pt idx="372">
                  <c:v>-7.7475623999999996E-3</c:v>
                </c:pt>
                <c:pt idx="373">
                  <c:v>-7.3728798E-3</c:v>
                </c:pt>
                <c:pt idx="374">
                  <c:v>-7.3310876999999998E-3</c:v>
                </c:pt>
                <c:pt idx="375">
                  <c:v>-7.1543937999999996E-3</c:v>
                </c:pt>
                <c:pt idx="376">
                  <c:v>-7.0486213999999998E-3</c:v>
                </c:pt>
                <c:pt idx="377">
                  <c:v>-7.4665469E-3</c:v>
                </c:pt>
                <c:pt idx="378">
                  <c:v>-7.2713567000000003E-3</c:v>
                </c:pt>
                <c:pt idx="379">
                  <c:v>-6.92568E-3</c:v>
                </c:pt>
                <c:pt idx="380">
                  <c:v>-6.9447844E-3</c:v>
                </c:pt>
                <c:pt idx="381">
                  <c:v>-7.0434177000000004E-3</c:v>
                </c:pt>
                <c:pt idx="382">
                  <c:v>-7.5123170000000001E-3</c:v>
                </c:pt>
                <c:pt idx="383">
                  <c:v>-7.4037748000000004E-3</c:v>
                </c:pt>
                <c:pt idx="384">
                  <c:v>-7.0858086000000001E-3</c:v>
                </c:pt>
                <c:pt idx="385">
                  <c:v>-6.8272708000000001E-3</c:v>
                </c:pt>
                <c:pt idx="386">
                  <c:v>-6.3970941000000003E-3</c:v>
                </c:pt>
                <c:pt idx="387">
                  <c:v>-6.3723317999999996E-3</c:v>
                </c:pt>
                <c:pt idx="388">
                  <c:v>-6.6647696000000003E-3</c:v>
                </c:pt>
                <c:pt idx="389">
                  <c:v>-7.0886103999999997E-3</c:v>
                </c:pt>
                <c:pt idx="390">
                  <c:v>-7.5733190000000002E-3</c:v>
                </c:pt>
                <c:pt idx="391">
                  <c:v>-7.7284173000000001E-3</c:v>
                </c:pt>
                <c:pt idx="392">
                  <c:v>-7.5955537000000004E-3</c:v>
                </c:pt>
                <c:pt idx="393">
                  <c:v>-7.3361950999999998E-3</c:v>
                </c:pt>
                <c:pt idx="394">
                  <c:v>-7.2387500000000004E-3</c:v>
                </c:pt>
                <c:pt idx="395">
                  <c:v>-6.7605718000000002E-3</c:v>
                </c:pt>
                <c:pt idx="396">
                  <c:v>-6.6188291999999998E-3</c:v>
                </c:pt>
                <c:pt idx="397">
                  <c:v>-6.6591551000000004E-3</c:v>
                </c:pt>
                <c:pt idx="398">
                  <c:v>-7.1770604999999996E-3</c:v>
                </c:pt>
                <c:pt idx="399">
                  <c:v>-7.5728154000000002E-3</c:v>
                </c:pt>
                <c:pt idx="400">
                  <c:v>-7.8686059000000006E-3</c:v>
                </c:pt>
                <c:pt idx="401">
                  <c:v>-7.9586492000000009E-3</c:v>
                </c:pt>
                <c:pt idx="402">
                  <c:v>-8.0563675999999994E-3</c:v>
                </c:pt>
                <c:pt idx="403">
                  <c:v>-8.2341059000000001E-3</c:v>
                </c:pt>
                <c:pt idx="404">
                  <c:v>-8.1330741999999998E-3</c:v>
                </c:pt>
                <c:pt idx="405">
                  <c:v>-8.2144084999999992E-3</c:v>
                </c:pt>
                <c:pt idx="406">
                  <c:v>-7.9350537999999995E-3</c:v>
                </c:pt>
                <c:pt idx="407">
                  <c:v>-7.7491447999999997E-3</c:v>
                </c:pt>
                <c:pt idx="408">
                  <c:v>-7.8174396999999996E-3</c:v>
                </c:pt>
                <c:pt idx="409">
                  <c:v>-8.2294811999999995E-3</c:v>
                </c:pt>
                <c:pt idx="410">
                  <c:v>-7.9377137999999993E-3</c:v>
                </c:pt>
                <c:pt idx="411">
                  <c:v>-7.5384487999999999E-3</c:v>
                </c:pt>
                <c:pt idx="412">
                  <c:v>-7.4023203000000001E-3</c:v>
                </c:pt>
                <c:pt idx="413">
                  <c:v>-7.2360597000000002E-3</c:v>
                </c:pt>
                <c:pt idx="414">
                  <c:v>-7.6783249000000001E-3</c:v>
                </c:pt>
                <c:pt idx="415">
                  <c:v>-7.5464160999999998E-3</c:v>
                </c:pt>
                <c:pt idx="416">
                  <c:v>-7.3107772999999997E-3</c:v>
                </c:pt>
                <c:pt idx="417">
                  <c:v>-7.4304623999999998E-3</c:v>
                </c:pt>
                <c:pt idx="418">
                  <c:v>-7.6411316999999996E-3</c:v>
                </c:pt>
                <c:pt idx="419">
                  <c:v>-7.0796045000000004E-3</c:v>
                </c:pt>
                <c:pt idx="420">
                  <c:v>-6.4663973000000001E-3</c:v>
                </c:pt>
                <c:pt idx="421">
                  <c:v>-6.6190418999999999E-3</c:v>
                </c:pt>
                <c:pt idx="422">
                  <c:v>-6.2587531000000002E-3</c:v>
                </c:pt>
                <c:pt idx="423">
                  <c:v>-6.1804054999999997E-3</c:v>
                </c:pt>
                <c:pt idx="424">
                  <c:v>-5.7625083999999997E-3</c:v>
                </c:pt>
                <c:pt idx="425">
                  <c:v>-5.4517584999999999E-3</c:v>
                </c:pt>
                <c:pt idx="426">
                  <c:v>-5.2440415000000002E-3</c:v>
                </c:pt>
                <c:pt idx="427">
                  <c:v>-5.1913502999999996E-3</c:v>
                </c:pt>
                <c:pt idx="428">
                  <c:v>-5.4305430000000003E-3</c:v>
                </c:pt>
                <c:pt idx="429">
                  <c:v>-5.2805018000000002E-3</c:v>
                </c:pt>
                <c:pt idx="430">
                  <c:v>-5.4196416000000004E-3</c:v>
                </c:pt>
                <c:pt idx="431">
                  <c:v>-5.7551077000000004E-3</c:v>
                </c:pt>
                <c:pt idx="432">
                  <c:v>-5.7708760999999999E-3</c:v>
                </c:pt>
                <c:pt idx="433">
                  <c:v>-5.2986561999999997E-3</c:v>
                </c:pt>
                <c:pt idx="434">
                  <c:v>-5.2525903999999998E-3</c:v>
                </c:pt>
                <c:pt idx="435">
                  <c:v>-5.6658782000000001E-3</c:v>
                </c:pt>
                <c:pt idx="436">
                  <c:v>-5.6863521999999996E-3</c:v>
                </c:pt>
                <c:pt idx="437">
                  <c:v>-5.2377591999999999E-3</c:v>
                </c:pt>
                <c:pt idx="438">
                  <c:v>-5.0469165999999996E-3</c:v>
                </c:pt>
                <c:pt idx="439">
                  <c:v>-5.0278550000000003E-3</c:v>
                </c:pt>
                <c:pt idx="440">
                  <c:v>-4.9389157999999997E-3</c:v>
                </c:pt>
                <c:pt idx="441">
                  <c:v>-4.9642334999999999E-3</c:v>
                </c:pt>
                <c:pt idx="442">
                  <c:v>-4.5524514999999996E-3</c:v>
                </c:pt>
                <c:pt idx="443">
                  <c:v>-4.1300078E-3</c:v>
                </c:pt>
                <c:pt idx="444">
                  <c:v>-4.0506316000000001E-3</c:v>
                </c:pt>
                <c:pt idx="445">
                  <c:v>-3.5410628E-3</c:v>
                </c:pt>
                <c:pt idx="446">
                  <c:v>-3.5734205000000001E-3</c:v>
                </c:pt>
                <c:pt idx="447">
                  <c:v>-3.9063079999999998E-3</c:v>
                </c:pt>
                <c:pt idx="448">
                  <c:v>-4.0227364E-3</c:v>
                </c:pt>
                <c:pt idx="449">
                  <c:v>-3.9031081999999998E-3</c:v>
                </c:pt>
                <c:pt idx="450">
                  <c:v>-4.0679467999999996E-3</c:v>
                </c:pt>
                <c:pt idx="451">
                  <c:v>-4.0474856000000002E-3</c:v>
                </c:pt>
                <c:pt idx="452">
                  <c:v>-3.7125018999999999E-3</c:v>
                </c:pt>
                <c:pt idx="453">
                  <c:v>-3.9206470999999998E-3</c:v>
                </c:pt>
                <c:pt idx="454">
                  <c:v>-4.1152482000000002E-3</c:v>
                </c:pt>
                <c:pt idx="455">
                  <c:v>-4.4937861000000001E-3</c:v>
                </c:pt>
                <c:pt idx="456">
                  <c:v>-4.2440658000000003E-3</c:v>
                </c:pt>
                <c:pt idx="457">
                  <c:v>-3.6290006000000001E-3</c:v>
                </c:pt>
                <c:pt idx="458">
                  <c:v>-3.4707851000000001E-3</c:v>
                </c:pt>
                <c:pt idx="459">
                  <c:v>-3.4087459999999998E-3</c:v>
                </c:pt>
                <c:pt idx="460">
                  <c:v>-3.5052117000000001E-3</c:v>
                </c:pt>
                <c:pt idx="461">
                  <c:v>-3.6957429E-3</c:v>
                </c:pt>
                <c:pt idx="462">
                  <c:v>-3.5249153000000001E-3</c:v>
                </c:pt>
                <c:pt idx="463">
                  <c:v>-3.6167661E-3</c:v>
                </c:pt>
                <c:pt idx="464">
                  <c:v>-3.1334821E-3</c:v>
                </c:pt>
                <c:pt idx="465">
                  <c:v>-2.7826925E-3</c:v>
                </c:pt>
                <c:pt idx="466">
                  <c:v>-2.7086078999999999E-3</c:v>
                </c:pt>
                <c:pt idx="467">
                  <c:v>-3.0011853000000001E-3</c:v>
                </c:pt>
                <c:pt idx="468">
                  <c:v>-3.3194357000000002E-3</c:v>
                </c:pt>
                <c:pt idx="469">
                  <c:v>-3.3200679000000002E-3</c:v>
                </c:pt>
                <c:pt idx="470">
                  <c:v>-3.5550562000000001E-3</c:v>
                </c:pt>
                <c:pt idx="471">
                  <c:v>-3.3308051000000001E-3</c:v>
                </c:pt>
                <c:pt idx="472">
                  <c:v>-3.8210249E-3</c:v>
                </c:pt>
                <c:pt idx="473">
                  <c:v>-4.6268128000000004E-3</c:v>
                </c:pt>
                <c:pt idx="474">
                  <c:v>-5.0205197999999996E-3</c:v>
                </c:pt>
                <c:pt idx="475">
                  <c:v>-5.1372394999999998E-3</c:v>
                </c:pt>
                <c:pt idx="476">
                  <c:v>-5.03404E-3</c:v>
                </c:pt>
                <c:pt idx="477">
                  <c:v>-5.1285825999999998E-3</c:v>
                </c:pt>
                <c:pt idx="478">
                  <c:v>-5.5731694999999999E-3</c:v>
                </c:pt>
                <c:pt idx="479">
                  <c:v>-5.9168472000000003E-3</c:v>
                </c:pt>
                <c:pt idx="480">
                  <c:v>-5.6992542E-3</c:v>
                </c:pt>
                <c:pt idx="481">
                  <c:v>-6.0634252E-3</c:v>
                </c:pt>
                <c:pt idx="482">
                  <c:v>-6.3489336000000004E-3</c:v>
                </c:pt>
                <c:pt idx="483">
                  <c:v>-6.2275300000000002E-3</c:v>
                </c:pt>
                <c:pt idx="484">
                  <c:v>-6.2265682999999997E-3</c:v>
                </c:pt>
                <c:pt idx="485">
                  <c:v>-5.9879273999999998E-3</c:v>
                </c:pt>
                <c:pt idx="486">
                  <c:v>-5.7338214999999998E-3</c:v>
                </c:pt>
                <c:pt idx="487">
                  <c:v>-5.7599671E-3</c:v>
                </c:pt>
                <c:pt idx="488">
                  <c:v>-5.7287144999999999E-3</c:v>
                </c:pt>
                <c:pt idx="489">
                  <c:v>-5.5268171000000003E-3</c:v>
                </c:pt>
                <c:pt idx="490">
                  <c:v>-5.2697326000000003E-3</c:v>
                </c:pt>
                <c:pt idx="491">
                  <c:v>-5.2599233000000002E-3</c:v>
                </c:pt>
                <c:pt idx="492">
                  <c:v>-4.6195393000000003E-3</c:v>
                </c:pt>
                <c:pt idx="493">
                  <c:v>-4.2696447999999998E-3</c:v>
                </c:pt>
                <c:pt idx="494">
                  <c:v>-4.2701659999999997E-3</c:v>
                </c:pt>
                <c:pt idx="495">
                  <c:v>-4.0235104999999998E-3</c:v>
                </c:pt>
                <c:pt idx="496">
                  <c:v>-3.9215682000000003E-3</c:v>
                </c:pt>
                <c:pt idx="497">
                  <c:v>-4.1367549000000002E-3</c:v>
                </c:pt>
                <c:pt idx="498">
                  <c:v>-4.1134765999999998E-3</c:v>
                </c:pt>
                <c:pt idx="499">
                  <c:v>-4.3742179000000004E-3</c:v>
                </c:pt>
                <c:pt idx="500">
                  <c:v>-4.2858126000000002E-3</c:v>
                </c:pt>
                <c:pt idx="501">
                  <c:v>-4.6414077999999996E-3</c:v>
                </c:pt>
                <c:pt idx="502">
                  <c:v>-4.2872083000000004E-3</c:v>
                </c:pt>
                <c:pt idx="503">
                  <c:v>-4.6961394000000004E-3</c:v>
                </c:pt>
                <c:pt idx="504">
                  <c:v>-4.2476010000000002E-3</c:v>
                </c:pt>
                <c:pt idx="505">
                  <c:v>-4.0128971999999997E-3</c:v>
                </c:pt>
                <c:pt idx="506">
                  <c:v>-3.6637573999999998E-3</c:v>
                </c:pt>
                <c:pt idx="507">
                  <c:v>-3.7423541999999999E-3</c:v>
                </c:pt>
                <c:pt idx="508">
                  <c:v>-3.712599E-3</c:v>
                </c:pt>
                <c:pt idx="509">
                  <c:v>-3.9983891999999998E-3</c:v>
                </c:pt>
                <c:pt idx="510">
                  <c:v>-3.5988889E-3</c:v>
                </c:pt>
                <c:pt idx="511">
                  <c:v>-3.6149438000000001E-3</c:v>
                </c:pt>
                <c:pt idx="512">
                  <c:v>-3.7533273E-3</c:v>
                </c:pt>
                <c:pt idx="513">
                  <c:v>-3.5294068E-3</c:v>
                </c:pt>
                <c:pt idx="514">
                  <c:v>-2.9450882999999999E-3</c:v>
                </c:pt>
                <c:pt idx="515">
                  <c:v>-1.9672130999999998E-3</c:v>
                </c:pt>
                <c:pt idx="516">
                  <c:v>-2.0448561999999999E-3</c:v>
                </c:pt>
                <c:pt idx="517">
                  <c:v>-2.1918465000000001E-3</c:v>
                </c:pt>
                <c:pt idx="518">
                  <c:v>-2.0054812E-3</c:v>
                </c:pt>
                <c:pt idx="519">
                  <c:v>-2.4097293999999999E-3</c:v>
                </c:pt>
                <c:pt idx="520">
                  <c:v>-2.5603003999999999E-3</c:v>
                </c:pt>
                <c:pt idx="521">
                  <c:v>-2.1759345999999998E-3</c:v>
                </c:pt>
                <c:pt idx="522">
                  <c:v>-1.9922209000000001E-3</c:v>
                </c:pt>
                <c:pt idx="523">
                  <c:v>-2.1834591E-3</c:v>
                </c:pt>
                <c:pt idx="524">
                  <c:v>-2.0641069999999999E-3</c:v>
                </c:pt>
                <c:pt idx="525">
                  <c:v>-2.0194019E-3</c:v>
                </c:pt>
                <c:pt idx="526">
                  <c:v>-1.9921815000000002E-3</c:v>
                </c:pt>
                <c:pt idx="527">
                  <c:v>-1.8469035E-3</c:v>
                </c:pt>
                <c:pt idx="528">
                  <c:v>-2.1836462000000001E-3</c:v>
                </c:pt>
                <c:pt idx="529">
                  <c:v>-2.4728431999999998E-3</c:v>
                </c:pt>
                <c:pt idx="530">
                  <c:v>-2.4687730000000001E-3</c:v>
                </c:pt>
                <c:pt idx="531">
                  <c:v>-2.1690537E-3</c:v>
                </c:pt>
                <c:pt idx="532">
                  <c:v>-2.1706736999999999E-3</c:v>
                </c:pt>
                <c:pt idx="533">
                  <c:v>-2.2236114E-3</c:v>
                </c:pt>
                <c:pt idx="534">
                  <c:v>-2.4103344999999998E-3</c:v>
                </c:pt>
                <c:pt idx="535">
                  <c:v>-2.2412513999999998E-3</c:v>
                </c:pt>
                <c:pt idx="536">
                  <c:v>-2.4222229999999998E-3</c:v>
                </c:pt>
                <c:pt idx="537">
                  <c:v>-2.3870264000000001E-3</c:v>
                </c:pt>
                <c:pt idx="538">
                  <c:v>-2.0374116E-3</c:v>
                </c:pt>
                <c:pt idx="539">
                  <c:v>-2.2704774E-3</c:v>
                </c:pt>
                <c:pt idx="540">
                  <c:v>-2.2963592000000001E-3</c:v>
                </c:pt>
                <c:pt idx="541">
                  <c:v>-2.6401303999999998E-3</c:v>
                </c:pt>
                <c:pt idx="542">
                  <c:v>-3.0501572E-3</c:v>
                </c:pt>
                <c:pt idx="543">
                  <c:v>-3.3532744E-3</c:v>
                </c:pt>
                <c:pt idx="544">
                  <c:v>-3.2550446000000001E-3</c:v>
                </c:pt>
                <c:pt idx="545">
                  <c:v>-3.0326829E-3</c:v>
                </c:pt>
                <c:pt idx="546">
                  <c:v>-2.8324774E-3</c:v>
                </c:pt>
                <c:pt idx="547">
                  <c:v>-2.5882964E-3</c:v>
                </c:pt>
                <c:pt idx="548">
                  <c:v>-2.5419862000000001E-3</c:v>
                </c:pt>
                <c:pt idx="549">
                  <c:v>-2.6402146999999999E-3</c:v>
                </c:pt>
                <c:pt idx="550">
                  <c:v>-2.7795075999999998E-3</c:v>
                </c:pt>
                <c:pt idx="551">
                  <c:v>-2.5756834999999998E-3</c:v>
                </c:pt>
                <c:pt idx="552">
                  <c:v>-2.2869930999999998E-3</c:v>
                </c:pt>
                <c:pt idx="553">
                  <c:v>-2.6586690999999998E-3</c:v>
                </c:pt>
                <c:pt idx="554">
                  <c:v>-2.7749166999999999E-3</c:v>
                </c:pt>
                <c:pt idx="555">
                  <c:v>-2.4671281999999999E-3</c:v>
                </c:pt>
                <c:pt idx="556">
                  <c:v>-2.4846864E-3</c:v>
                </c:pt>
                <c:pt idx="557">
                  <c:v>-2.6106587999999999E-3</c:v>
                </c:pt>
                <c:pt idx="558">
                  <c:v>-2.6001301E-3</c:v>
                </c:pt>
                <c:pt idx="559">
                  <c:v>-2.3837747999999998E-3</c:v>
                </c:pt>
                <c:pt idx="560">
                  <c:v>-2.8578458000000002E-3</c:v>
                </c:pt>
                <c:pt idx="561">
                  <c:v>-2.6427832000000002E-3</c:v>
                </c:pt>
                <c:pt idx="562">
                  <c:v>-2.6411318E-3</c:v>
                </c:pt>
                <c:pt idx="563">
                  <c:v>-2.5415036999999999E-3</c:v>
                </c:pt>
                <c:pt idx="564">
                  <c:v>-1.9481240999999999E-3</c:v>
                </c:pt>
                <c:pt idx="565">
                  <c:v>-1.7852734999999999E-3</c:v>
                </c:pt>
                <c:pt idx="566">
                  <c:v>-1.8852201E-3</c:v>
                </c:pt>
                <c:pt idx="567">
                  <c:v>-1.9013543E-3</c:v>
                </c:pt>
                <c:pt idx="568">
                  <c:v>-1.6469363E-3</c:v>
                </c:pt>
                <c:pt idx="569">
                  <c:v>-2.1654348000000002E-3</c:v>
                </c:pt>
                <c:pt idx="570">
                  <c:v>-1.9047692E-3</c:v>
                </c:pt>
                <c:pt idx="571">
                  <c:v>-1.9267157000000001E-3</c:v>
                </c:pt>
                <c:pt idx="572">
                  <c:v>-2.1333614E-3</c:v>
                </c:pt>
                <c:pt idx="573">
                  <c:v>-2.3776014000000002E-3</c:v>
                </c:pt>
                <c:pt idx="574">
                  <c:v>-1.9620800000000002E-3</c:v>
                </c:pt>
                <c:pt idx="575">
                  <c:v>-2.0552951E-3</c:v>
                </c:pt>
                <c:pt idx="576">
                  <c:v>-1.9112583E-3</c:v>
                </c:pt>
                <c:pt idx="577">
                  <c:v>-1.7684673E-3</c:v>
                </c:pt>
                <c:pt idx="578">
                  <c:v>-1.3384104000000001E-3</c:v>
                </c:pt>
                <c:pt idx="579">
                  <c:v>-9.3610950999999999E-4</c:v>
                </c:pt>
                <c:pt idx="580">
                  <c:v>-1.0311973000000001E-3</c:v>
                </c:pt>
                <c:pt idx="581">
                  <c:v>-1.4093052999999999E-3</c:v>
                </c:pt>
                <c:pt idx="582">
                  <c:v>-1.2365542E-3</c:v>
                </c:pt>
                <c:pt idx="583">
                  <c:v>-1.2071403000000001E-3</c:v>
                </c:pt>
                <c:pt idx="584">
                  <c:v>-1.3179231E-3</c:v>
                </c:pt>
                <c:pt idx="585">
                  <c:v>-1.1585664999999999E-3</c:v>
                </c:pt>
                <c:pt idx="586">
                  <c:v>-4.8680837999999998E-4</c:v>
                </c:pt>
                <c:pt idx="587">
                  <c:v>-2.0225597999999999E-4</c:v>
                </c:pt>
                <c:pt idx="588">
                  <c:v>7.9080008000000004E-5</c:v>
                </c:pt>
                <c:pt idx="589">
                  <c:v>9.3078411000000003E-5</c:v>
                </c:pt>
                <c:pt idx="590">
                  <c:v>-8.6793331999999995E-5</c:v>
                </c:pt>
                <c:pt idx="591">
                  <c:v>-7.6164068000000005E-4</c:v>
                </c:pt>
                <c:pt idx="592">
                  <c:v>-8.0151702999999995E-4</c:v>
                </c:pt>
                <c:pt idx="593">
                  <c:v>-2.9655029000000001E-4</c:v>
                </c:pt>
                <c:pt idx="594">
                  <c:v>-3.2895834999999997E-4</c:v>
                </c:pt>
                <c:pt idx="595">
                  <c:v>-2.6850702E-4</c:v>
                </c:pt>
                <c:pt idx="596">
                  <c:v>-6.7455464999999997E-6</c:v>
                </c:pt>
                <c:pt idx="597">
                  <c:v>-7.3530646999999999E-5</c:v>
                </c:pt>
                <c:pt idx="598">
                  <c:v>-6.1411894999999998E-4</c:v>
                </c:pt>
                <c:pt idx="599">
                  <c:v>-6.5061526000000005E-4</c:v>
                </c:pt>
                <c:pt idx="600">
                  <c:v>-5.8047950999999998E-4</c:v>
                </c:pt>
                <c:pt idx="601">
                  <c:v>-4.4527754000000001E-4</c:v>
                </c:pt>
                <c:pt idx="602">
                  <c:v>2.4258782999999999E-4</c:v>
                </c:pt>
                <c:pt idx="603">
                  <c:v>3.8130774000000002E-4</c:v>
                </c:pt>
                <c:pt idx="604">
                  <c:v>5.4356665E-4</c:v>
                </c:pt>
                <c:pt idx="605">
                  <c:v>1.2054855E-3</c:v>
                </c:pt>
                <c:pt idx="606">
                  <c:v>1.3742502999999999E-3</c:v>
                </c:pt>
                <c:pt idx="607">
                  <c:v>1.3864381000000001E-3</c:v>
                </c:pt>
                <c:pt idx="608">
                  <c:v>1.6738485000000001E-3</c:v>
                </c:pt>
                <c:pt idx="609">
                  <c:v>1.5945955E-3</c:v>
                </c:pt>
                <c:pt idx="610">
                  <c:v>1.0522371E-3</c:v>
                </c:pt>
                <c:pt idx="611">
                  <c:v>1.1275295999999999E-3</c:v>
                </c:pt>
                <c:pt idx="612">
                  <c:v>1.4233868000000001E-3</c:v>
                </c:pt>
                <c:pt idx="613">
                  <c:v>1.0748386E-3</c:v>
                </c:pt>
                <c:pt idx="614">
                  <c:v>6.8475125999999998E-4</c:v>
                </c:pt>
                <c:pt idx="615">
                  <c:v>3.5979242E-4</c:v>
                </c:pt>
                <c:pt idx="616">
                  <c:v>5.0464531999999999E-4</c:v>
                </c:pt>
                <c:pt idx="617">
                  <c:v>5.2344257000000005E-4</c:v>
                </c:pt>
                <c:pt idx="618">
                  <c:v>3.7790637E-4</c:v>
                </c:pt>
                <c:pt idx="619">
                  <c:v>3.8601572000000002E-4</c:v>
                </c:pt>
                <c:pt idx="620">
                  <c:v>9.796784900000001E-4</c:v>
                </c:pt>
                <c:pt idx="621">
                  <c:v>1.4508945000000001E-3</c:v>
                </c:pt>
                <c:pt idx="622">
                  <c:v>1.1831978E-3</c:v>
                </c:pt>
                <c:pt idx="623">
                  <c:v>1.3197720000000001E-3</c:v>
                </c:pt>
                <c:pt idx="624">
                  <c:v>1.5329483E-3</c:v>
                </c:pt>
                <c:pt idx="625">
                  <c:v>2.4047577999999998E-3</c:v>
                </c:pt>
                <c:pt idx="626">
                  <c:v>2.8227112E-3</c:v>
                </c:pt>
                <c:pt idx="627">
                  <c:v>3.2766503E-3</c:v>
                </c:pt>
                <c:pt idx="628">
                  <c:v>3.3326482999999998E-3</c:v>
                </c:pt>
                <c:pt idx="629">
                  <c:v>2.9820574999999999E-3</c:v>
                </c:pt>
                <c:pt idx="630">
                  <c:v>3.1737801999999998E-3</c:v>
                </c:pt>
                <c:pt idx="631">
                  <c:v>3.7868536E-3</c:v>
                </c:pt>
                <c:pt idx="632">
                  <c:v>3.7221250000000002E-3</c:v>
                </c:pt>
                <c:pt idx="633">
                  <c:v>3.7274960999999999E-3</c:v>
                </c:pt>
                <c:pt idx="634">
                  <c:v>4.2342342E-3</c:v>
                </c:pt>
                <c:pt idx="635">
                  <c:v>4.3404024000000003E-3</c:v>
                </c:pt>
                <c:pt idx="636">
                  <c:v>4.6462884000000003E-3</c:v>
                </c:pt>
                <c:pt idx="637">
                  <c:v>4.5445449000000001E-3</c:v>
                </c:pt>
                <c:pt idx="638">
                  <c:v>4.0348509999999999E-3</c:v>
                </c:pt>
                <c:pt idx="639">
                  <c:v>3.9601897999999996E-3</c:v>
                </c:pt>
                <c:pt idx="640">
                  <c:v>4.2114515000000003E-3</c:v>
                </c:pt>
                <c:pt idx="641">
                  <c:v>4.3097622E-3</c:v>
                </c:pt>
                <c:pt idx="642">
                  <c:v>4.0954321999999996E-3</c:v>
                </c:pt>
                <c:pt idx="643">
                  <c:v>4.4157602000000004E-3</c:v>
                </c:pt>
                <c:pt idx="644">
                  <c:v>4.5141870000000002E-3</c:v>
                </c:pt>
                <c:pt idx="645">
                  <c:v>4.0051597000000001E-3</c:v>
                </c:pt>
                <c:pt idx="646">
                  <c:v>3.7345970000000001E-3</c:v>
                </c:pt>
                <c:pt idx="647">
                  <c:v>3.9733859999999998E-3</c:v>
                </c:pt>
                <c:pt idx="648">
                  <c:v>4.5348827000000003E-3</c:v>
                </c:pt>
                <c:pt idx="649">
                  <c:v>5.0982539000000004E-3</c:v>
                </c:pt>
                <c:pt idx="650">
                  <c:v>5.4422167000000004E-3</c:v>
                </c:pt>
                <c:pt idx="651">
                  <c:v>5.7099841999999996E-3</c:v>
                </c:pt>
                <c:pt idx="652">
                  <c:v>5.5625294999999998E-3</c:v>
                </c:pt>
                <c:pt idx="653">
                  <c:v>5.4184050000000003E-3</c:v>
                </c:pt>
                <c:pt idx="654">
                  <c:v>5.6857282999999998E-3</c:v>
                </c:pt>
                <c:pt idx="655">
                  <c:v>5.9263854999999999E-3</c:v>
                </c:pt>
                <c:pt idx="656">
                  <c:v>5.8193406999999999E-3</c:v>
                </c:pt>
                <c:pt idx="657">
                  <c:v>5.5045032000000001E-3</c:v>
                </c:pt>
                <c:pt idx="658">
                  <c:v>5.5577066000000001E-3</c:v>
                </c:pt>
                <c:pt idx="659">
                  <c:v>6.0131593000000002E-3</c:v>
                </c:pt>
                <c:pt idx="660">
                  <c:v>6.2003376000000004E-3</c:v>
                </c:pt>
                <c:pt idx="661">
                  <c:v>6.2777335000000004E-3</c:v>
                </c:pt>
                <c:pt idx="662">
                  <c:v>6.1553006E-3</c:v>
                </c:pt>
                <c:pt idx="663">
                  <c:v>6.1624159E-3</c:v>
                </c:pt>
                <c:pt idx="664">
                  <c:v>6.5150204999999996E-3</c:v>
                </c:pt>
                <c:pt idx="665">
                  <c:v>6.4371643999999997E-3</c:v>
                </c:pt>
                <c:pt idx="666">
                  <c:v>6.6264697000000001E-3</c:v>
                </c:pt>
                <c:pt idx="667">
                  <c:v>6.4415857999999999E-3</c:v>
                </c:pt>
                <c:pt idx="668">
                  <c:v>6.2329491000000002E-3</c:v>
                </c:pt>
                <c:pt idx="669">
                  <c:v>6.1570460000000002E-3</c:v>
                </c:pt>
                <c:pt idx="670">
                  <c:v>6.7774647000000002E-3</c:v>
                </c:pt>
                <c:pt idx="671">
                  <c:v>6.6214335000000001E-3</c:v>
                </c:pt>
                <c:pt idx="672">
                  <c:v>6.9341113000000003E-3</c:v>
                </c:pt>
                <c:pt idx="673">
                  <c:v>7.4266708000000001E-3</c:v>
                </c:pt>
                <c:pt idx="674">
                  <c:v>7.8261296000000004E-3</c:v>
                </c:pt>
                <c:pt idx="675">
                  <c:v>7.8427771999999996E-3</c:v>
                </c:pt>
                <c:pt idx="676">
                  <c:v>7.7302691999999998E-3</c:v>
                </c:pt>
                <c:pt idx="677">
                  <c:v>7.7964562999999999E-3</c:v>
                </c:pt>
                <c:pt idx="678">
                  <c:v>7.8820320000000006E-3</c:v>
                </c:pt>
                <c:pt idx="679">
                  <c:v>7.9679176000000008E-3</c:v>
                </c:pt>
                <c:pt idx="680">
                  <c:v>8.3773284999999996E-3</c:v>
                </c:pt>
                <c:pt idx="681">
                  <c:v>8.4337552000000003E-3</c:v>
                </c:pt>
                <c:pt idx="682">
                  <c:v>8.7789389999999995E-3</c:v>
                </c:pt>
                <c:pt idx="683">
                  <c:v>8.6301315000000007E-3</c:v>
                </c:pt>
                <c:pt idx="684">
                  <c:v>8.1778026000000007E-3</c:v>
                </c:pt>
                <c:pt idx="685">
                  <c:v>7.9310950000000009E-3</c:v>
                </c:pt>
                <c:pt idx="686">
                  <c:v>7.7167952999999999E-3</c:v>
                </c:pt>
                <c:pt idx="687">
                  <c:v>7.3759858999999997E-3</c:v>
                </c:pt>
                <c:pt idx="688">
                  <c:v>7.3794777000000004E-3</c:v>
                </c:pt>
                <c:pt idx="689">
                  <c:v>7.1976467000000001E-3</c:v>
                </c:pt>
                <c:pt idx="690">
                  <c:v>7.3080588000000004E-3</c:v>
                </c:pt>
                <c:pt idx="691">
                  <c:v>7.3993373999999999E-3</c:v>
                </c:pt>
                <c:pt idx="692">
                  <c:v>7.2101669000000004E-3</c:v>
                </c:pt>
                <c:pt idx="693">
                  <c:v>7.4945348E-3</c:v>
                </c:pt>
                <c:pt idx="694">
                  <c:v>7.7316720999999998E-3</c:v>
                </c:pt>
                <c:pt idx="695">
                  <c:v>7.8730731000000009E-3</c:v>
                </c:pt>
                <c:pt idx="696">
                  <c:v>8.2431906999999999E-3</c:v>
                </c:pt>
                <c:pt idx="697">
                  <c:v>8.0607057000000003E-3</c:v>
                </c:pt>
                <c:pt idx="698">
                  <c:v>8.2466307000000003E-3</c:v>
                </c:pt>
                <c:pt idx="699">
                  <c:v>7.9435822000000003E-3</c:v>
                </c:pt>
                <c:pt idx="700">
                  <c:v>8.3107258E-3</c:v>
                </c:pt>
                <c:pt idx="701">
                  <c:v>8.6198492999999994E-3</c:v>
                </c:pt>
                <c:pt idx="702">
                  <c:v>9.0354423999999996E-3</c:v>
                </c:pt>
                <c:pt idx="703">
                  <c:v>9.3037815000000003E-3</c:v>
                </c:pt>
                <c:pt idx="704">
                  <c:v>9.0341993999999998E-3</c:v>
                </c:pt>
                <c:pt idx="705">
                  <c:v>9.2163867000000007E-3</c:v>
                </c:pt>
                <c:pt idx="706">
                  <c:v>9.6588109999999998E-3</c:v>
                </c:pt>
                <c:pt idx="707">
                  <c:v>9.9187857999999997E-3</c:v>
                </c:pt>
                <c:pt idx="708">
                  <c:v>1.0375798E-2</c:v>
                </c:pt>
                <c:pt idx="709">
                  <c:v>1.0469027000000001E-2</c:v>
                </c:pt>
                <c:pt idx="710">
                  <c:v>1.0799684E-2</c:v>
                </c:pt>
                <c:pt idx="711">
                  <c:v>1.0776885E-2</c:v>
                </c:pt>
                <c:pt idx="712">
                  <c:v>1.0738543E-2</c:v>
                </c:pt>
                <c:pt idx="713">
                  <c:v>1.0552506E-2</c:v>
                </c:pt>
                <c:pt idx="714">
                  <c:v>1.0811525000000001E-2</c:v>
                </c:pt>
                <c:pt idx="715">
                  <c:v>1.1251318E-2</c:v>
                </c:pt>
                <c:pt idx="716">
                  <c:v>1.1257349E-2</c:v>
                </c:pt>
                <c:pt idx="717">
                  <c:v>1.1193165999999999E-2</c:v>
                </c:pt>
                <c:pt idx="718">
                  <c:v>1.0875451E-2</c:v>
                </c:pt>
                <c:pt idx="719">
                  <c:v>1.0689473999999999E-2</c:v>
                </c:pt>
                <c:pt idx="720">
                  <c:v>1.0894017000000001E-2</c:v>
                </c:pt>
                <c:pt idx="721">
                  <c:v>1.0424877000000001E-2</c:v>
                </c:pt>
                <c:pt idx="722">
                  <c:v>9.5105886999999993E-3</c:v>
                </c:pt>
                <c:pt idx="723">
                  <c:v>8.8274252000000008E-3</c:v>
                </c:pt>
                <c:pt idx="724">
                  <c:v>9.0461132000000007E-3</c:v>
                </c:pt>
                <c:pt idx="725">
                  <c:v>9.1763247000000003E-3</c:v>
                </c:pt>
                <c:pt idx="726">
                  <c:v>9.3602181999999992E-3</c:v>
                </c:pt>
                <c:pt idx="727">
                  <c:v>8.9777091E-3</c:v>
                </c:pt>
                <c:pt idx="728">
                  <c:v>8.6570702999999999E-3</c:v>
                </c:pt>
                <c:pt idx="729">
                  <c:v>8.1075686999999997E-3</c:v>
                </c:pt>
                <c:pt idx="730">
                  <c:v>8.100276E-3</c:v>
                </c:pt>
                <c:pt idx="731">
                  <c:v>8.1435259999999999E-3</c:v>
                </c:pt>
                <c:pt idx="732">
                  <c:v>8.0771965999999994E-3</c:v>
                </c:pt>
                <c:pt idx="733">
                  <c:v>7.7877781E-3</c:v>
                </c:pt>
                <c:pt idx="734">
                  <c:v>7.5084256000000002E-3</c:v>
                </c:pt>
                <c:pt idx="735">
                  <c:v>7.5640587999999996E-3</c:v>
                </c:pt>
                <c:pt idx="736">
                  <c:v>7.8562218000000003E-3</c:v>
                </c:pt>
                <c:pt idx="737">
                  <c:v>7.7297140000000004E-3</c:v>
                </c:pt>
                <c:pt idx="738">
                  <c:v>7.4022334000000004E-3</c:v>
                </c:pt>
                <c:pt idx="739">
                  <c:v>7.4088150999999996E-3</c:v>
                </c:pt>
                <c:pt idx="740">
                  <c:v>6.9639921999999996E-3</c:v>
                </c:pt>
                <c:pt idx="741">
                  <c:v>6.3234614E-3</c:v>
                </c:pt>
                <c:pt idx="742">
                  <c:v>6.1020800000000002E-3</c:v>
                </c:pt>
                <c:pt idx="743">
                  <c:v>6.1464730000000004E-3</c:v>
                </c:pt>
                <c:pt idx="744">
                  <c:v>6.4041578999999996E-3</c:v>
                </c:pt>
                <c:pt idx="745">
                  <c:v>6.5956989000000004E-3</c:v>
                </c:pt>
                <c:pt idx="746">
                  <c:v>6.7018913999999999E-3</c:v>
                </c:pt>
                <c:pt idx="747">
                  <c:v>6.5274762E-3</c:v>
                </c:pt>
                <c:pt idx="748">
                  <c:v>6.5061162999999998E-3</c:v>
                </c:pt>
                <c:pt idx="749">
                  <c:v>6.2124852000000003E-3</c:v>
                </c:pt>
                <c:pt idx="750">
                  <c:v>5.7872056999999999E-3</c:v>
                </c:pt>
                <c:pt idx="751">
                  <c:v>5.5067692999999996E-3</c:v>
                </c:pt>
                <c:pt idx="752">
                  <c:v>5.3384034000000004E-3</c:v>
                </c:pt>
                <c:pt idx="753">
                  <c:v>4.9130166000000003E-3</c:v>
                </c:pt>
                <c:pt idx="754">
                  <c:v>5.1708639000000002E-3</c:v>
                </c:pt>
                <c:pt idx="755">
                  <c:v>4.9200822999999998E-3</c:v>
                </c:pt>
                <c:pt idx="756">
                  <c:v>5.0282152E-3</c:v>
                </c:pt>
                <c:pt idx="757">
                  <c:v>5.1794815999999999E-3</c:v>
                </c:pt>
                <c:pt idx="758">
                  <c:v>4.6351307000000001E-3</c:v>
                </c:pt>
                <c:pt idx="759">
                  <c:v>4.2755520000000002E-3</c:v>
                </c:pt>
                <c:pt idx="760">
                  <c:v>3.9578121999999999E-3</c:v>
                </c:pt>
                <c:pt idx="761">
                  <c:v>3.8910684999999999E-3</c:v>
                </c:pt>
                <c:pt idx="762">
                  <c:v>3.6237895999999999E-3</c:v>
                </c:pt>
                <c:pt idx="763">
                  <c:v>3.7739053999999998E-3</c:v>
                </c:pt>
                <c:pt idx="764">
                  <c:v>3.8049472E-3</c:v>
                </c:pt>
                <c:pt idx="765">
                  <c:v>3.7153561E-3</c:v>
                </c:pt>
                <c:pt idx="766">
                  <c:v>3.5923763000000001E-3</c:v>
                </c:pt>
                <c:pt idx="767">
                  <c:v>3.5312338999999998E-3</c:v>
                </c:pt>
                <c:pt idx="768">
                  <c:v>3.3844625000000001E-3</c:v>
                </c:pt>
                <c:pt idx="769">
                  <c:v>3.3596973000000001E-3</c:v>
                </c:pt>
                <c:pt idx="770">
                  <c:v>3.0371314999999999E-3</c:v>
                </c:pt>
                <c:pt idx="771">
                  <c:v>2.7988174E-3</c:v>
                </c:pt>
                <c:pt idx="772">
                  <c:v>2.6731655000000001E-3</c:v>
                </c:pt>
                <c:pt idx="773">
                  <c:v>2.7717178999999998E-3</c:v>
                </c:pt>
                <c:pt idx="774">
                  <c:v>2.8133383E-3</c:v>
                </c:pt>
                <c:pt idx="775">
                  <c:v>2.8667682000000001E-3</c:v>
                </c:pt>
                <c:pt idx="776">
                  <c:v>2.9510191000000001E-3</c:v>
                </c:pt>
                <c:pt idx="777">
                  <c:v>2.8455612E-3</c:v>
                </c:pt>
                <c:pt idx="778">
                  <c:v>2.5674023E-3</c:v>
                </c:pt>
                <c:pt idx="779">
                  <c:v>2.4914554999999998E-3</c:v>
                </c:pt>
                <c:pt idx="780">
                  <c:v>2.9759504999999999E-3</c:v>
                </c:pt>
                <c:pt idx="781">
                  <c:v>2.7681543999999998E-3</c:v>
                </c:pt>
                <c:pt idx="782">
                  <c:v>2.6096724000000001E-3</c:v>
                </c:pt>
                <c:pt idx="783">
                  <c:v>2.9635343E-3</c:v>
                </c:pt>
                <c:pt idx="784">
                  <c:v>2.7674599999999998E-3</c:v>
                </c:pt>
                <c:pt idx="785">
                  <c:v>2.5532608000000002E-3</c:v>
                </c:pt>
                <c:pt idx="786">
                  <c:v>2.1109156999999999E-3</c:v>
                </c:pt>
                <c:pt idx="787">
                  <c:v>1.7823331999999999E-3</c:v>
                </c:pt>
                <c:pt idx="788">
                  <c:v>1.9667860999999999E-3</c:v>
                </c:pt>
                <c:pt idx="789">
                  <c:v>1.9089755E-3</c:v>
                </c:pt>
                <c:pt idx="790">
                  <c:v>2.0885318000000001E-3</c:v>
                </c:pt>
                <c:pt idx="791">
                  <c:v>1.9928467000000002E-3</c:v>
                </c:pt>
                <c:pt idx="792">
                  <c:v>2.364671E-3</c:v>
                </c:pt>
                <c:pt idx="793">
                  <c:v>2.3260744000000002E-3</c:v>
                </c:pt>
                <c:pt idx="794">
                  <c:v>2.1513654999999999E-3</c:v>
                </c:pt>
                <c:pt idx="795">
                  <c:v>1.6124479E-3</c:v>
                </c:pt>
                <c:pt idx="796">
                  <c:v>1.2997486999999999E-3</c:v>
                </c:pt>
                <c:pt idx="797">
                  <c:v>8.8273096000000004E-4</c:v>
                </c:pt>
                <c:pt idx="798">
                  <c:v>1.1337368E-3</c:v>
                </c:pt>
                <c:pt idx="799">
                  <c:v>8.9341083999999998E-4</c:v>
                </c:pt>
                <c:pt idx="800">
                  <c:v>9.5919794999999996E-4</c:v>
                </c:pt>
                <c:pt idx="801">
                  <c:v>1.4103704999999999E-3</c:v>
                </c:pt>
                <c:pt idx="802">
                  <c:v>1.5595733E-3</c:v>
                </c:pt>
                <c:pt idx="803">
                  <c:v>1.6985691000000001E-3</c:v>
                </c:pt>
                <c:pt idx="804">
                  <c:v>1.3427048E-3</c:v>
                </c:pt>
                <c:pt idx="805">
                  <c:v>1.1387621E-3</c:v>
                </c:pt>
                <c:pt idx="806">
                  <c:v>7.1517810000000005E-4</c:v>
                </c:pt>
                <c:pt idx="807">
                  <c:v>3.3470214999999998E-4</c:v>
                </c:pt>
                <c:pt idx="808">
                  <c:v>6.2307588999999997E-4</c:v>
                </c:pt>
                <c:pt idx="809">
                  <c:v>1.3765241999999999E-4</c:v>
                </c:pt>
                <c:pt idx="810">
                  <c:v>2.8255256999999999E-4</c:v>
                </c:pt>
                <c:pt idx="811">
                  <c:v>6.8681090000000003E-4</c:v>
                </c:pt>
                <c:pt idx="812">
                  <c:v>7.5488775000000002E-4</c:v>
                </c:pt>
                <c:pt idx="813">
                  <c:v>4.3705140000000001E-4</c:v>
                </c:pt>
                <c:pt idx="814">
                  <c:v>-4.3634629000000003E-5</c:v>
                </c:pt>
                <c:pt idx="815">
                  <c:v>-3.0126185000000001E-4</c:v>
                </c:pt>
                <c:pt idx="816">
                  <c:v>-4.9959101000000004E-4</c:v>
                </c:pt>
                <c:pt idx="817">
                  <c:v>-8.9490800999999999E-4</c:v>
                </c:pt>
                <c:pt idx="818">
                  <c:v>-6.9405602999999996E-4</c:v>
                </c:pt>
                <c:pt idx="819">
                  <c:v>-7.4456871000000001E-4</c:v>
                </c:pt>
                <c:pt idx="820">
                  <c:v>-4.8229996000000001E-4</c:v>
                </c:pt>
                <c:pt idx="821">
                  <c:v>-2.1015385E-4</c:v>
                </c:pt>
                <c:pt idx="822">
                  <c:v>-4.0571838000000001E-4</c:v>
                </c:pt>
                <c:pt idx="823">
                  <c:v>-4.2343232999999999E-4</c:v>
                </c:pt>
                <c:pt idx="824">
                  <c:v>-7.5755514999999998E-4</c:v>
                </c:pt>
                <c:pt idx="825">
                  <c:v>-8.1265326000000003E-4</c:v>
                </c:pt>
                <c:pt idx="826">
                  <c:v>-5.6173444000000002E-4</c:v>
                </c:pt>
                <c:pt idx="827">
                  <c:v>-8.0536916000000002E-4</c:v>
                </c:pt>
                <c:pt idx="828">
                  <c:v>-7.8226132000000005E-4</c:v>
                </c:pt>
                <c:pt idx="829">
                  <c:v>-1.0134938999999999E-3</c:v>
                </c:pt>
                <c:pt idx="830">
                  <c:v>-9.5563368999999996E-4</c:v>
                </c:pt>
                <c:pt idx="831">
                  <c:v>-1.3911118000000001E-3</c:v>
                </c:pt>
                <c:pt idx="832">
                  <c:v>-1.3628567E-3</c:v>
                </c:pt>
                <c:pt idx="833">
                  <c:v>-1.5554558999999999E-3</c:v>
                </c:pt>
                <c:pt idx="834">
                  <c:v>-1.4924881E-3</c:v>
                </c:pt>
                <c:pt idx="835">
                  <c:v>-1.2271747E-3</c:v>
                </c:pt>
                <c:pt idx="836">
                  <c:v>-1.3157983000000001E-3</c:v>
                </c:pt>
                <c:pt idx="837">
                  <c:v>-1.1365853E-3</c:v>
                </c:pt>
                <c:pt idx="838">
                  <c:v>-1.3653761E-3</c:v>
                </c:pt>
                <c:pt idx="839">
                  <c:v>-1.2458079999999999E-3</c:v>
                </c:pt>
                <c:pt idx="840">
                  <c:v>-1.0590799E-3</c:v>
                </c:pt>
                <c:pt idx="841">
                  <c:v>-8.2470608999999999E-4</c:v>
                </c:pt>
                <c:pt idx="842">
                  <c:v>-7.4475308999999998E-4</c:v>
                </c:pt>
                <c:pt idx="843">
                  <c:v>-1.0792114E-3</c:v>
                </c:pt>
                <c:pt idx="844">
                  <c:v>-1.4002586999999999E-3</c:v>
                </c:pt>
                <c:pt idx="845">
                  <c:v>-1.471335E-3</c:v>
                </c:pt>
                <c:pt idx="846">
                  <c:v>-1.4352478E-3</c:v>
                </c:pt>
                <c:pt idx="847">
                  <c:v>-1.4491536999999999E-3</c:v>
                </c:pt>
                <c:pt idx="848">
                  <c:v>-1.9017292999999999E-3</c:v>
                </c:pt>
                <c:pt idx="849">
                  <c:v>-1.6579654000000001E-3</c:v>
                </c:pt>
                <c:pt idx="850">
                  <c:v>-1.7633983999999999E-3</c:v>
                </c:pt>
                <c:pt idx="851">
                  <c:v>-1.4119334999999999E-3</c:v>
                </c:pt>
                <c:pt idx="852">
                  <c:v>-1.6376870999999999E-3</c:v>
                </c:pt>
                <c:pt idx="853">
                  <c:v>-2.6103551E-3</c:v>
                </c:pt>
                <c:pt idx="854">
                  <c:v>-2.6545926000000001E-3</c:v>
                </c:pt>
                <c:pt idx="855">
                  <c:v>-3.0651342999999998E-3</c:v>
                </c:pt>
                <c:pt idx="856">
                  <c:v>-3.0816937000000002E-3</c:v>
                </c:pt>
                <c:pt idx="857">
                  <c:v>-3.3089394E-3</c:v>
                </c:pt>
                <c:pt idx="858">
                  <c:v>-4.0157120999999999E-3</c:v>
                </c:pt>
                <c:pt idx="859">
                  <c:v>-4.3204265000000002E-3</c:v>
                </c:pt>
                <c:pt idx="860">
                  <c:v>-4.8501941999999996E-3</c:v>
                </c:pt>
                <c:pt idx="861">
                  <c:v>-5.0405449999999996E-3</c:v>
                </c:pt>
                <c:pt idx="862">
                  <c:v>-5.2033223999999999E-3</c:v>
                </c:pt>
                <c:pt idx="863">
                  <c:v>-5.0258027999999996E-3</c:v>
                </c:pt>
                <c:pt idx="864">
                  <c:v>-4.6708111999999996E-3</c:v>
                </c:pt>
                <c:pt idx="865">
                  <c:v>-4.6432538000000002E-3</c:v>
                </c:pt>
                <c:pt idx="866">
                  <c:v>-4.6507561999999999E-3</c:v>
                </c:pt>
                <c:pt idx="867">
                  <c:v>-4.3410094E-3</c:v>
                </c:pt>
                <c:pt idx="868">
                  <c:v>-4.3741721000000004E-3</c:v>
                </c:pt>
                <c:pt idx="869">
                  <c:v>-4.2790668E-3</c:v>
                </c:pt>
                <c:pt idx="870">
                  <c:v>-4.2447832999999999E-3</c:v>
                </c:pt>
                <c:pt idx="871">
                  <c:v>-4.2046063999999998E-3</c:v>
                </c:pt>
                <c:pt idx="872">
                  <c:v>-4.1043978000000004E-3</c:v>
                </c:pt>
                <c:pt idx="873">
                  <c:v>-4.2755572999999998E-3</c:v>
                </c:pt>
                <c:pt idx="874">
                  <c:v>-4.2068784999999996E-3</c:v>
                </c:pt>
                <c:pt idx="875">
                  <c:v>-4.0847968999999998E-3</c:v>
                </c:pt>
                <c:pt idx="876">
                  <c:v>-4.4366468000000001E-3</c:v>
                </c:pt>
                <c:pt idx="877">
                  <c:v>-4.6628794000000001E-3</c:v>
                </c:pt>
                <c:pt idx="878">
                  <c:v>-4.9374783E-3</c:v>
                </c:pt>
                <c:pt idx="879">
                  <c:v>-5.2169844000000002E-3</c:v>
                </c:pt>
                <c:pt idx="880">
                  <c:v>-5.4392051000000004E-3</c:v>
                </c:pt>
                <c:pt idx="881">
                  <c:v>-5.7938585000000004E-3</c:v>
                </c:pt>
                <c:pt idx="882">
                  <c:v>-5.6770902000000002E-3</c:v>
                </c:pt>
                <c:pt idx="883">
                  <c:v>-5.4915214999999998E-3</c:v>
                </c:pt>
                <c:pt idx="884">
                  <c:v>-5.1518691000000004E-3</c:v>
                </c:pt>
                <c:pt idx="885">
                  <c:v>-4.5281007999999996E-3</c:v>
                </c:pt>
                <c:pt idx="886">
                  <c:v>-4.4936537999999996E-3</c:v>
                </c:pt>
                <c:pt idx="887">
                  <c:v>-4.8634847000000002E-3</c:v>
                </c:pt>
                <c:pt idx="888">
                  <c:v>-4.8646352E-3</c:v>
                </c:pt>
                <c:pt idx="889">
                  <c:v>-5.1708518999999996E-3</c:v>
                </c:pt>
                <c:pt idx="890">
                  <c:v>-5.6186839000000001E-3</c:v>
                </c:pt>
                <c:pt idx="891">
                  <c:v>-5.8145321000000003E-3</c:v>
                </c:pt>
                <c:pt idx="892">
                  <c:v>-5.7322778000000003E-3</c:v>
                </c:pt>
                <c:pt idx="893">
                  <c:v>-5.9357615000000001E-3</c:v>
                </c:pt>
                <c:pt idx="894">
                  <c:v>-5.9432885999999999E-3</c:v>
                </c:pt>
                <c:pt idx="895">
                  <c:v>-6.2022591000000004E-3</c:v>
                </c:pt>
                <c:pt idx="896">
                  <c:v>-5.9470712E-3</c:v>
                </c:pt>
                <c:pt idx="897">
                  <c:v>-5.6960756999999999E-3</c:v>
                </c:pt>
                <c:pt idx="898">
                  <c:v>-5.8734763000000004E-3</c:v>
                </c:pt>
                <c:pt idx="899">
                  <c:v>-5.9467786E-3</c:v>
                </c:pt>
                <c:pt idx="900">
                  <c:v>-6.0653253000000004E-3</c:v>
                </c:pt>
                <c:pt idx="901">
                  <c:v>-6.1906419000000001E-3</c:v>
                </c:pt>
                <c:pt idx="902">
                  <c:v>-6.0153714000000004E-3</c:v>
                </c:pt>
                <c:pt idx="903">
                  <c:v>-5.5074433000000004E-3</c:v>
                </c:pt>
                <c:pt idx="904">
                  <c:v>-5.7142568000000003E-3</c:v>
                </c:pt>
                <c:pt idx="905">
                  <c:v>-6.1177421999999999E-3</c:v>
                </c:pt>
                <c:pt idx="906">
                  <c:v>-6.6036508000000002E-3</c:v>
                </c:pt>
                <c:pt idx="907">
                  <c:v>-6.8191503999999997E-3</c:v>
                </c:pt>
                <c:pt idx="908">
                  <c:v>-7.1146361999999998E-3</c:v>
                </c:pt>
                <c:pt idx="909">
                  <c:v>-7.4882326000000003E-3</c:v>
                </c:pt>
                <c:pt idx="910">
                  <c:v>-7.3552193999999998E-3</c:v>
                </c:pt>
                <c:pt idx="911">
                  <c:v>-7.4471590999999997E-3</c:v>
                </c:pt>
                <c:pt idx="912">
                  <c:v>-7.8398414000000003E-3</c:v>
                </c:pt>
                <c:pt idx="913">
                  <c:v>-7.6769029000000001E-3</c:v>
                </c:pt>
                <c:pt idx="914">
                  <c:v>-7.5700862999999998E-3</c:v>
                </c:pt>
                <c:pt idx="915">
                  <c:v>-7.1018532999999997E-3</c:v>
                </c:pt>
                <c:pt idx="916">
                  <c:v>-6.9366701000000003E-3</c:v>
                </c:pt>
                <c:pt idx="917">
                  <c:v>-6.9025516E-3</c:v>
                </c:pt>
                <c:pt idx="918">
                  <c:v>-6.8235711999999997E-3</c:v>
                </c:pt>
                <c:pt idx="919">
                  <c:v>-6.9574520000000003E-3</c:v>
                </c:pt>
                <c:pt idx="920">
                  <c:v>-7.0865928000000003E-3</c:v>
                </c:pt>
                <c:pt idx="921">
                  <c:v>-6.9351891999999997E-3</c:v>
                </c:pt>
                <c:pt idx="922">
                  <c:v>-6.3578434999999999E-3</c:v>
                </c:pt>
                <c:pt idx="923">
                  <c:v>-6.2465306000000003E-3</c:v>
                </c:pt>
                <c:pt idx="924">
                  <c:v>-7.0035849999999997E-3</c:v>
                </c:pt>
                <c:pt idx="925">
                  <c:v>-7.3427121E-3</c:v>
                </c:pt>
                <c:pt idx="926">
                  <c:v>-7.5494947000000001E-3</c:v>
                </c:pt>
                <c:pt idx="927">
                  <c:v>-6.9771883000000002E-3</c:v>
                </c:pt>
                <c:pt idx="928">
                  <c:v>-6.1661880000000004E-3</c:v>
                </c:pt>
                <c:pt idx="929">
                  <c:v>-6.1270761E-3</c:v>
                </c:pt>
                <c:pt idx="930">
                  <c:v>-5.8274546000000003E-3</c:v>
                </c:pt>
                <c:pt idx="931">
                  <c:v>-5.7155677000000002E-3</c:v>
                </c:pt>
                <c:pt idx="932">
                  <c:v>-5.6279607000000002E-3</c:v>
                </c:pt>
                <c:pt idx="933">
                  <c:v>-5.9626560999999998E-3</c:v>
                </c:pt>
                <c:pt idx="934">
                  <c:v>-6.1553327999999997E-3</c:v>
                </c:pt>
                <c:pt idx="935">
                  <c:v>-5.5268221999999999E-3</c:v>
                </c:pt>
                <c:pt idx="936">
                  <c:v>-5.1143719000000002E-3</c:v>
                </c:pt>
                <c:pt idx="937">
                  <c:v>-5.3493335000000001E-3</c:v>
                </c:pt>
                <c:pt idx="938">
                  <c:v>-5.2605357999999996E-3</c:v>
                </c:pt>
                <c:pt idx="939">
                  <c:v>-5.0782066000000002E-3</c:v>
                </c:pt>
                <c:pt idx="940">
                  <c:v>-5.2762966E-3</c:v>
                </c:pt>
                <c:pt idx="941">
                  <c:v>-5.5945465000000003E-3</c:v>
                </c:pt>
                <c:pt idx="942">
                  <c:v>-5.6591132000000004E-3</c:v>
                </c:pt>
                <c:pt idx="943">
                  <c:v>-5.7779103000000004E-3</c:v>
                </c:pt>
                <c:pt idx="944">
                  <c:v>-5.9211515999999997E-3</c:v>
                </c:pt>
                <c:pt idx="945">
                  <c:v>-5.8275779000000003E-3</c:v>
                </c:pt>
                <c:pt idx="946">
                  <c:v>-5.8786851000000003E-3</c:v>
                </c:pt>
                <c:pt idx="947">
                  <c:v>-5.7437794000000002E-3</c:v>
                </c:pt>
                <c:pt idx="948">
                  <c:v>-5.5838881E-3</c:v>
                </c:pt>
                <c:pt idx="949">
                  <c:v>-5.9240263999999999E-3</c:v>
                </c:pt>
                <c:pt idx="950">
                  <c:v>-5.4831374999999996E-3</c:v>
                </c:pt>
                <c:pt idx="951">
                  <c:v>-5.6133219999999996E-3</c:v>
                </c:pt>
                <c:pt idx="952">
                  <c:v>-5.5789393000000003E-3</c:v>
                </c:pt>
                <c:pt idx="953">
                  <c:v>-5.9933386999999998E-3</c:v>
                </c:pt>
                <c:pt idx="954">
                  <c:v>-6.0524089000000003E-3</c:v>
                </c:pt>
                <c:pt idx="955">
                  <c:v>-5.8773510999999999E-3</c:v>
                </c:pt>
                <c:pt idx="956">
                  <c:v>-5.4918012999999998E-3</c:v>
                </c:pt>
                <c:pt idx="957">
                  <c:v>-5.0964252E-3</c:v>
                </c:pt>
                <c:pt idx="958">
                  <c:v>-5.0803806999999996E-3</c:v>
                </c:pt>
                <c:pt idx="959">
                  <c:v>-5.2174696E-3</c:v>
                </c:pt>
                <c:pt idx="960">
                  <c:v>-5.5571277999999997E-3</c:v>
                </c:pt>
                <c:pt idx="961">
                  <c:v>-5.8058978999999998E-3</c:v>
                </c:pt>
                <c:pt idx="962">
                  <c:v>-5.3159245999999999E-3</c:v>
                </c:pt>
                <c:pt idx="963">
                  <c:v>-4.9901481000000003E-3</c:v>
                </c:pt>
                <c:pt idx="964">
                  <c:v>-4.913789E-3</c:v>
                </c:pt>
                <c:pt idx="965">
                  <c:v>-5.1034961000000004E-3</c:v>
                </c:pt>
                <c:pt idx="966">
                  <c:v>-5.1413133000000003E-3</c:v>
                </c:pt>
                <c:pt idx="967">
                  <c:v>-5.3418572999999999E-3</c:v>
                </c:pt>
                <c:pt idx="968">
                  <c:v>-5.2357947E-3</c:v>
                </c:pt>
                <c:pt idx="969">
                  <c:v>-5.1011887000000002E-3</c:v>
                </c:pt>
                <c:pt idx="970">
                  <c:v>-5.0001823999999999E-3</c:v>
                </c:pt>
                <c:pt idx="971">
                  <c:v>-5.3990458000000002E-3</c:v>
                </c:pt>
                <c:pt idx="972">
                  <c:v>-5.4567375000000003E-3</c:v>
                </c:pt>
                <c:pt idx="973">
                  <c:v>-5.5375983E-3</c:v>
                </c:pt>
                <c:pt idx="974">
                  <c:v>-6.0265529E-3</c:v>
                </c:pt>
                <c:pt idx="975">
                  <c:v>-6.4689791999999998E-3</c:v>
                </c:pt>
                <c:pt idx="976">
                  <c:v>-6.6108479000000003E-3</c:v>
                </c:pt>
                <c:pt idx="977">
                  <c:v>-6.4699099000000001E-3</c:v>
                </c:pt>
                <c:pt idx="978">
                  <c:v>-6.5809591000000004E-3</c:v>
                </c:pt>
                <c:pt idx="979">
                  <c:v>-6.0669438000000003E-3</c:v>
                </c:pt>
                <c:pt idx="980">
                  <c:v>-5.9250279000000001E-3</c:v>
                </c:pt>
                <c:pt idx="981">
                  <c:v>-6.0169495000000003E-3</c:v>
                </c:pt>
                <c:pt idx="982">
                  <c:v>-6.2192567999999997E-3</c:v>
                </c:pt>
                <c:pt idx="983">
                  <c:v>-5.9411930999999996E-3</c:v>
                </c:pt>
                <c:pt idx="984">
                  <c:v>-5.7413841E-3</c:v>
                </c:pt>
                <c:pt idx="985">
                  <c:v>-5.6045128000000001E-3</c:v>
                </c:pt>
                <c:pt idx="986">
                  <c:v>-5.2567467999999999E-3</c:v>
                </c:pt>
                <c:pt idx="987">
                  <c:v>-5.5526569000000003E-3</c:v>
                </c:pt>
                <c:pt idx="988">
                  <c:v>-5.3891295000000001E-3</c:v>
                </c:pt>
                <c:pt idx="989">
                  <c:v>-5.4033179999999998E-3</c:v>
                </c:pt>
                <c:pt idx="990">
                  <c:v>-5.3808867000000003E-3</c:v>
                </c:pt>
                <c:pt idx="991">
                  <c:v>-5.0077300000000002E-3</c:v>
                </c:pt>
                <c:pt idx="992">
                  <c:v>-4.5987883999999996E-3</c:v>
                </c:pt>
                <c:pt idx="993">
                  <c:v>-4.4764673000000001E-3</c:v>
                </c:pt>
                <c:pt idx="994">
                  <c:v>-4.3310715999999999E-3</c:v>
                </c:pt>
                <c:pt idx="995">
                  <c:v>-4.7257347000000003E-3</c:v>
                </c:pt>
                <c:pt idx="996">
                  <c:v>-4.9416946999999998E-3</c:v>
                </c:pt>
                <c:pt idx="997">
                  <c:v>-5.1323150000000001E-3</c:v>
                </c:pt>
                <c:pt idx="998">
                  <c:v>-4.8646649999999998E-3</c:v>
                </c:pt>
                <c:pt idx="999">
                  <c:v>-4.7612221000000003E-3</c:v>
                </c:pt>
                <c:pt idx="1000">
                  <c:v>-5.2015561999999996E-3</c:v>
                </c:pt>
                <c:pt idx="1001">
                  <c:v>-5.1562381000000001E-3</c:v>
                </c:pt>
                <c:pt idx="1002">
                  <c:v>-5.3411565999999999E-3</c:v>
                </c:pt>
                <c:pt idx="1003">
                  <c:v>-4.4919996999999998E-3</c:v>
                </c:pt>
                <c:pt idx="1004">
                  <c:v>-4.2620096E-3</c:v>
                </c:pt>
                <c:pt idx="1005">
                  <c:v>-4.3249721000000003E-3</c:v>
                </c:pt>
                <c:pt idx="1006">
                  <c:v>-3.9569831000000003E-3</c:v>
                </c:pt>
                <c:pt idx="1007">
                  <c:v>-4.2133096000000004E-3</c:v>
                </c:pt>
                <c:pt idx="1008">
                  <c:v>-4.5081223000000004E-3</c:v>
                </c:pt>
                <c:pt idx="1009">
                  <c:v>-5.2098908999999999E-3</c:v>
                </c:pt>
                <c:pt idx="1010">
                  <c:v>-4.7417007000000004E-3</c:v>
                </c:pt>
                <c:pt idx="1011">
                  <c:v>-4.6937245000000004E-3</c:v>
                </c:pt>
                <c:pt idx="1012">
                  <c:v>-4.4266217999999998E-3</c:v>
                </c:pt>
                <c:pt idx="1013">
                  <c:v>-4.2181969999999999E-3</c:v>
                </c:pt>
                <c:pt idx="1014">
                  <c:v>-4.2504220999999998E-3</c:v>
                </c:pt>
                <c:pt idx="1015">
                  <c:v>-3.9840759E-3</c:v>
                </c:pt>
                <c:pt idx="1016">
                  <c:v>-3.9679051000000003E-3</c:v>
                </c:pt>
                <c:pt idx="1017">
                  <c:v>-4.1216945999999997E-3</c:v>
                </c:pt>
                <c:pt idx="1018">
                  <c:v>-4.3098601999999996E-3</c:v>
                </c:pt>
                <c:pt idx="1019">
                  <c:v>-4.1307332000000002E-3</c:v>
                </c:pt>
                <c:pt idx="1020">
                  <c:v>-3.8708813000000002E-3</c:v>
                </c:pt>
                <c:pt idx="1021">
                  <c:v>-4.0107653999999996E-3</c:v>
                </c:pt>
                <c:pt idx="1022">
                  <c:v>-3.4893058000000001E-3</c:v>
                </c:pt>
                <c:pt idx="1023">
                  <c:v>-3.2522365000000001E-3</c:v>
                </c:pt>
                <c:pt idx="1024">
                  <c:v>-2.8110823E-3</c:v>
                </c:pt>
                <c:pt idx="1025">
                  <c:v>-2.6443488000000002E-3</c:v>
                </c:pt>
                <c:pt idx="1026">
                  <c:v>-2.6688676999999999E-3</c:v>
                </c:pt>
                <c:pt idx="1027">
                  <c:v>-2.5017729000000001E-3</c:v>
                </c:pt>
                <c:pt idx="1028">
                  <c:v>-2.2683233000000001E-3</c:v>
                </c:pt>
                <c:pt idx="1029">
                  <c:v>-2.2778205E-3</c:v>
                </c:pt>
                <c:pt idx="1030">
                  <c:v>-2.1287369999999999E-3</c:v>
                </c:pt>
                <c:pt idx="1031">
                  <c:v>-1.416959E-3</c:v>
                </c:pt>
                <c:pt idx="1032">
                  <c:v>-8.8881097E-4</c:v>
                </c:pt>
                <c:pt idx="1033">
                  <c:v>-9.5590788000000004E-4</c:v>
                </c:pt>
                <c:pt idx="1034">
                  <c:v>-8.7306988000000003E-4</c:v>
                </c:pt>
                <c:pt idx="1035">
                  <c:v>-8.5461453000000001E-4</c:v>
                </c:pt>
                <c:pt idx="1036">
                  <c:v>-8.3706299000000002E-4</c:v>
                </c:pt>
                <c:pt idx="1037">
                  <c:v>-6.3298518000000001E-4</c:v>
                </c:pt>
                <c:pt idx="1038">
                  <c:v>-4.1246210999999999E-4</c:v>
                </c:pt>
                <c:pt idx="1039">
                  <c:v>-4.1708741E-4</c:v>
                </c:pt>
                <c:pt idx="1040">
                  <c:v>-3.5987341999999998E-4</c:v>
                </c:pt>
                <c:pt idx="1041">
                  <c:v>-4.6450187999999998E-4</c:v>
                </c:pt>
                <c:pt idx="1042">
                  <c:v>-7.0738465000000003E-4</c:v>
                </c:pt>
                <c:pt idx="1043">
                  <c:v>-3.7564137E-4</c:v>
                </c:pt>
                <c:pt idx="1044">
                  <c:v>-2.9641672999999999E-4</c:v>
                </c:pt>
                <c:pt idx="1045">
                  <c:v>7.4634535999999996E-7</c:v>
                </c:pt>
                <c:pt idx="1046">
                  <c:v>-4.4404224999999999E-5</c:v>
                </c:pt>
                <c:pt idx="1047">
                  <c:v>-1.0086916E-4</c:v>
                </c:pt>
                <c:pt idx="1048">
                  <c:v>-4.5067669999999997E-4</c:v>
                </c:pt>
                <c:pt idx="1049">
                  <c:v>-5.9212486E-4</c:v>
                </c:pt>
                <c:pt idx="1050">
                  <c:v>-4.4730125999999998E-4</c:v>
                </c:pt>
                <c:pt idx="1051">
                  <c:v>-8.4181573999999996E-4</c:v>
                </c:pt>
                <c:pt idx="1052">
                  <c:v>-9.4981232999999995E-4</c:v>
                </c:pt>
                <c:pt idx="1053">
                  <c:v>-8.6550202999999997E-4</c:v>
                </c:pt>
                <c:pt idx="1054">
                  <c:v>-9.1612360000000001E-4</c:v>
                </c:pt>
                <c:pt idx="1055">
                  <c:v>-6.4302119000000002E-4</c:v>
                </c:pt>
                <c:pt idx="1056">
                  <c:v>-4.0373125999999999E-4</c:v>
                </c:pt>
                <c:pt idx="1057">
                  <c:v>2.6589662000000002E-4</c:v>
                </c:pt>
                <c:pt idx="1058">
                  <c:v>3.5026459000000001E-4</c:v>
                </c:pt>
                <c:pt idx="1059">
                  <c:v>4.1425727999999998E-4</c:v>
                </c:pt>
                <c:pt idx="1060">
                  <c:v>4.4271650000000002E-4</c:v>
                </c:pt>
                <c:pt idx="1061">
                  <c:v>3.2513143E-4</c:v>
                </c:pt>
                <c:pt idx="1062">
                  <c:v>1.5208946999999999E-4</c:v>
                </c:pt>
                <c:pt idx="1063">
                  <c:v>2.4299457000000001E-4</c:v>
                </c:pt>
                <c:pt idx="1064">
                  <c:v>1.2560817999999999E-4</c:v>
                </c:pt>
                <c:pt idx="1065">
                  <c:v>-2.5077976999999998E-4</c:v>
                </c:pt>
                <c:pt idx="1066">
                  <c:v>-1.5810221E-4</c:v>
                </c:pt>
                <c:pt idx="1067">
                  <c:v>-1.121754E-6</c:v>
                </c:pt>
                <c:pt idx="1068">
                  <c:v>1.3347614E-4</c:v>
                </c:pt>
                <c:pt idx="1069">
                  <c:v>3.7286744000000001E-4</c:v>
                </c:pt>
                <c:pt idx="1070">
                  <c:v>2.4191531E-4</c:v>
                </c:pt>
                <c:pt idx="1071">
                  <c:v>-1.4375016000000001E-4</c:v>
                </c:pt>
                <c:pt idx="1072">
                  <c:v>-2.2174143999999999E-5</c:v>
                </c:pt>
                <c:pt idx="1073">
                  <c:v>-1.3642989E-5</c:v>
                </c:pt>
                <c:pt idx="1074">
                  <c:v>-1.9986649E-5</c:v>
                </c:pt>
                <c:pt idx="1075">
                  <c:v>2.3027964E-4</c:v>
                </c:pt>
                <c:pt idx="1076">
                  <c:v>2.4135361999999999E-4</c:v>
                </c:pt>
                <c:pt idx="1077">
                  <c:v>9.0920245999999996E-5</c:v>
                </c:pt>
                <c:pt idx="1078">
                  <c:v>1.0946469E-4</c:v>
                </c:pt>
                <c:pt idx="1079">
                  <c:v>2.3417014E-4</c:v>
                </c:pt>
                <c:pt idx="1080">
                  <c:v>-1.6439421E-4</c:v>
                </c:pt>
                <c:pt idx="1081">
                  <c:v>-2.7206049000000001E-4</c:v>
                </c:pt>
                <c:pt idx="1082">
                  <c:v>-1.8564431000000001E-4</c:v>
                </c:pt>
                <c:pt idx="1083">
                  <c:v>-3.7405655999999998E-4</c:v>
                </c:pt>
                <c:pt idx="1084">
                  <c:v>-4.4978356999999999E-4</c:v>
                </c:pt>
                <c:pt idx="1085">
                  <c:v>-6.4578322999999998E-4</c:v>
                </c:pt>
                <c:pt idx="1086">
                  <c:v>-4.3279941999999999E-4</c:v>
                </c:pt>
                <c:pt idx="1087">
                  <c:v>-1.3142344000000001E-4</c:v>
                </c:pt>
                <c:pt idx="1088">
                  <c:v>-5.7058993000000001E-4</c:v>
                </c:pt>
                <c:pt idx="1089">
                  <c:v>-8.8625373000000005E-4</c:v>
                </c:pt>
                <c:pt idx="1090">
                  <c:v>-7.2698166999999995E-4</c:v>
                </c:pt>
                <c:pt idx="1091">
                  <c:v>-2.2335289999999999E-4</c:v>
                </c:pt>
                <c:pt idx="1092">
                  <c:v>-3.7645510000000002E-4</c:v>
                </c:pt>
                <c:pt idx="1093">
                  <c:v>-1.1473356E-4</c:v>
                </c:pt>
                <c:pt idx="1094">
                  <c:v>-2.1476888000000001E-4</c:v>
                </c:pt>
                <c:pt idx="1095">
                  <c:v>-4.7196968999999999E-4</c:v>
                </c:pt>
                <c:pt idx="1096">
                  <c:v>-4.0215218999999999E-5</c:v>
                </c:pt>
                <c:pt idx="1097">
                  <c:v>3.2749327E-4</c:v>
                </c:pt>
                <c:pt idx="1098">
                  <c:v>4.2963039999999999E-4</c:v>
                </c:pt>
                <c:pt idx="1099">
                  <c:v>7.2675997999999999E-4</c:v>
                </c:pt>
                <c:pt idx="1100">
                  <c:v>5.004082E-4</c:v>
                </c:pt>
                <c:pt idx="1101">
                  <c:v>3.6706953999999999E-4</c:v>
                </c:pt>
                <c:pt idx="1102">
                  <c:v>4.4453952000000002E-4</c:v>
                </c:pt>
                <c:pt idx="1103">
                  <c:v>2.7994053E-4</c:v>
                </c:pt>
                <c:pt idx="1104">
                  <c:v>2.5131147000000001E-4</c:v>
                </c:pt>
                <c:pt idx="1105">
                  <c:v>6.9100545999999997E-4</c:v>
                </c:pt>
                <c:pt idx="1106">
                  <c:v>6.2485717999999997E-4</c:v>
                </c:pt>
                <c:pt idx="1107">
                  <c:v>4.6540437999999999E-4</c:v>
                </c:pt>
                <c:pt idx="1108">
                  <c:v>4.0000719999999998E-4</c:v>
                </c:pt>
                <c:pt idx="1109">
                  <c:v>1.3420964000000001E-4</c:v>
                </c:pt>
                <c:pt idx="1110">
                  <c:v>3.4757755999999999E-4</c:v>
                </c:pt>
                <c:pt idx="1111">
                  <c:v>-9.7649993000000003E-5</c:v>
                </c:pt>
                <c:pt idx="1112">
                  <c:v>-2.1819143E-4</c:v>
                </c:pt>
                <c:pt idx="1113">
                  <c:v>1.6433893000000001E-4</c:v>
                </c:pt>
                <c:pt idx="1114">
                  <c:v>4.1789684999999998E-4</c:v>
                </c:pt>
                <c:pt idx="1115">
                  <c:v>1.536877E-4</c:v>
                </c:pt>
                <c:pt idx="1116">
                  <c:v>2.7696011999999999E-4</c:v>
                </c:pt>
                <c:pt idx="1117">
                  <c:v>1.4074013000000001E-4</c:v>
                </c:pt>
                <c:pt idx="1118">
                  <c:v>-2.5327174999999999E-4</c:v>
                </c:pt>
                <c:pt idx="1119">
                  <c:v>-1.2992905E-4</c:v>
                </c:pt>
                <c:pt idx="1120">
                  <c:v>-3.8415123E-5</c:v>
                </c:pt>
                <c:pt idx="1121">
                  <c:v>4.2224268999999998E-4</c:v>
                </c:pt>
                <c:pt idx="1122">
                  <c:v>3.9231649000000002E-4</c:v>
                </c:pt>
                <c:pt idx="1123">
                  <c:v>3.1311657E-4</c:v>
                </c:pt>
                <c:pt idx="1124">
                  <c:v>6.2611299999999997E-4</c:v>
                </c:pt>
                <c:pt idx="1125">
                  <c:v>3.4037820000000003E-4</c:v>
                </c:pt>
                <c:pt idx="1126">
                  <c:v>3.1126823999999998E-4</c:v>
                </c:pt>
                <c:pt idx="1127">
                  <c:v>2.0797761000000001E-4</c:v>
                </c:pt>
                <c:pt idx="1128">
                  <c:v>6.7999198999999996E-4</c:v>
                </c:pt>
                <c:pt idx="1129">
                  <c:v>8.4035638999999996E-4</c:v>
                </c:pt>
                <c:pt idx="1130">
                  <c:v>7.6674000999999998E-4</c:v>
                </c:pt>
                <c:pt idx="1131">
                  <c:v>1.3127822E-3</c:v>
                </c:pt>
                <c:pt idx="1132">
                  <c:v>1.7920611E-3</c:v>
                </c:pt>
                <c:pt idx="1133">
                  <c:v>2.0749403E-3</c:v>
                </c:pt>
                <c:pt idx="1134">
                  <c:v>2.3689556000000001E-3</c:v>
                </c:pt>
                <c:pt idx="1135">
                  <c:v>2.0955587999999998E-3</c:v>
                </c:pt>
                <c:pt idx="1136">
                  <c:v>2.0204996E-3</c:v>
                </c:pt>
                <c:pt idx="1137">
                  <c:v>1.6873350999999999E-3</c:v>
                </c:pt>
                <c:pt idx="1138">
                  <c:v>1.8276430000000001E-3</c:v>
                </c:pt>
                <c:pt idx="1139">
                  <c:v>1.9059369000000001E-3</c:v>
                </c:pt>
                <c:pt idx="1140">
                  <c:v>2.3380330000000002E-3</c:v>
                </c:pt>
                <c:pt idx="1141">
                  <c:v>2.6186852E-3</c:v>
                </c:pt>
                <c:pt idx="1142">
                  <c:v>2.9846457E-3</c:v>
                </c:pt>
                <c:pt idx="1143">
                  <c:v>3.2014969000000002E-3</c:v>
                </c:pt>
                <c:pt idx="1144">
                  <c:v>2.7654857000000001E-3</c:v>
                </c:pt>
                <c:pt idx="1145">
                  <c:v>2.6312052999999998E-3</c:v>
                </c:pt>
                <c:pt idx="1146">
                  <c:v>2.7444386999999999E-3</c:v>
                </c:pt>
                <c:pt idx="1147">
                  <c:v>2.4930707999999998E-3</c:v>
                </c:pt>
                <c:pt idx="1148">
                  <c:v>2.5969360999999998E-3</c:v>
                </c:pt>
                <c:pt idx="1149">
                  <c:v>2.6744526000000001E-3</c:v>
                </c:pt>
                <c:pt idx="1150">
                  <c:v>3.0462686999999998E-3</c:v>
                </c:pt>
                <c:pt idx="1151">
                  <c:v>3.2334793000000001E-3</c:v>
                </c:pt>
                <c:pt idx="1152">
                  <c:v>3.1866755000000001E-3</c:v>
                </c:pt>
                <c:pt idx="1153">
                  <c:v>3.3017042E-3</c:v>
                </c:pt>
                <c:pt idx="1154">
                  <c:v>3.1619193000000001E-3</c:v>
                </c:pt>
                <c:pt idx="1155">
                  <c:v>3.6828662E-3</c:v>
                </c:pt>
                <c:pt idx="1156">
                  <c:v>3.6235714E-3</c:v>
                </c:pt>
                <c:pt idx="1157">
                  <c:v>3.4321115E-3</c:v>
                </c:pt>
                <c:pt idx="1158">
                  <c:v>3.6336540000000001E-3</c:v>
                </c:pt>
                <c:pt idx="1159">
                  <c:v>3.8899372000000001E-3</c:v>
                </c:pt>
                <c:pt idx="1160">
                  <c:v>4.3226132000000004E-3</c:v>
                </c:pt>
                <c:pt idx="1161">
                  <c:v>4.3785309999999997E-3</c:v>
                </c:pt>
                <c:pt idx="1162">
                  <c:v>4.7861930999999998E-3</c:v>
                </c:pt>
                <c:pt idx="1163">
                  <c:v>5.1263873000000001E-3</c:v>
                </c:pt>
                <c:pt idx="1164">
                  <c:v>5.1472562000000003E-3</c:v>
                </c:pt>
                <c:pt idx="1165">
                  <c:v>4.9562063999999996E-3</c:v>
                </c:pt>
                <c:pt idx="1166">
                  <c:v>4.9909157999999997E-3</c:v>
                </c:pt>
                <c:pt idx="1167">
                  <c:v>5.1814890000000001E-3</c:v>
                </c:pt>
                <c:pt idx="1168">
                  <c:v>5.3410274000000001E-3</c:v>
                </c:pt>
                <c:pt idx="1169">
                  <c:v>5.6198311000000001E-3</c:v>
                </c:pt>
                <c:pt idx="1170">
                  <c:v>6.1568517000000003E-3</c:v>
                </c:pt>
                <c:pt idx="1171">
                  <c:v>6.2096288000000003E-3</c:v>
                </c:pt>
                <c:pt idx="1172">
                  <c:v>5.6979136E-3</c:v>
                </c:pt>
                <c:pt idx="1173">
                  <c:v>5.8789825000000002E-3</c:v>
                </c:pt>
                <c:pt idx="1174">
                  <c:v>5.4476196000000001E-3</c:v>
                </c:pt>
                <c:pt idx="1175">
                  <c:v>4.8478428999999996E-3</c:v>
                </c:pt>
                <c:pt idx="1176">
                  <c:v>4.9303945999999996E-3</c:v>
                </c:pt>
                <c:pt idx="1177">
                  <c:v>5.1514359000000001E-3</c:v>
                </c:pt>
                <c:pt idx="1178">
                  <c:v>4.9692640999999997E-3</c:v>
                </c:pt>
                <c:pt idx="1179">
                  <c:v>4.8896966E-3</c:v>
                </c:pt>
                <c:pt idx="1180">
                  <c:v>5.5317769999999999E-3</c:v>
                </c:pt>
                <c:pt idx="1181">
                  <c:v>5.9075598E-3</c:v>
                </c:pt>
                <c:pt idx="1182">
                  <c:v>6.2982367000000003E-3</c:v>
                </c:pt>
                <c:pt idx="1183">
                  <c:v>6.2511253000000003E-3</c:v>
                </c:pt>
                <c:pt idx="1184">
                  <c:v>6.0011719000000003E-3</c:v>
                </c:pt>
                <c:pt idx="1185">
                  <c:v>5.4503208999999997E-3</c:v>
                </c:pt>
                <c:pt idx="1186">
                  <c:v>5.1952185999999999E-3</c:v>
                </c:pt>
                <c:pt idx="1187">
                  <c:v>5.0542525999999997E-3</c:v>
                </c:pt>
                <c:pt idx="1188">
                  <c:v>4.9075895000000001E-3</c:v>
                </c:pt>
                <c:pt idx="1189">
                  <c:v>4.9084986000000001E-3</c:v>
                </c:pt>
                <c:pt idx="1190">
                  <c:v>5.1001235000000004E-3</c:v>
                </c:pt>
                <c:pt idx="1191">
                  <c:v>5.4152610000000002E-3</c:v>
                </c:pt>
                <c:pt idx="1192">
                  <c:v>5.6893721999999999E-3</c:v>
                </c:pt>
                <c:pt idx="1193">
                  <c:v>5.4013064E-3</c:v>
                </c:pt>
                <c:pt idx="1194">
                  <c:v>5.3905712000000003E-3</c:v>
                </c:pt>
                <c:pt idx="1195">
                  <c:v>5.0977564000000003E-3</c:v>
                </c:pt>
                <c:pt idx="1196">
                  <c:v>5.3878520000000003E-3</c:v>
                </c:pt>
                <c:pt idx="1197">
                  <c:v>5.5550666999999998E-3</c:v>
                </c:pt>
                <c:pt idx="1198">
                  <c:v>5.5067661000000002E-3</c:v>
                </c:pt>
                <c:pt idx="1199">
                  <c:v>5.7498619000000001E-3</c:v>
                </c:pt>
                <c:pt idx="1200">
                  <c:v>5.7132381999999999E-3</c:v>
                </c:pt>
                <c:pt idx="1201">
                  <c:v>5.5162639999999999E-3</c:v>
                </c:pt>
                <c:pt idx="1202">
                  <c:v>5.3843145999999996E-3</c:v>
                </c:pt>
                <c:pt idx="1203">
                  <c:v>5.3676052999999998E-3</c:v>
                </c:pt>
                <c:pt idx="1204">
                  <c:v>5.4846251000000004E-3</c:v>
                </c:pt>
                <c:pt idx="1205">
                  <c:v>5.1358250000000001E-3</c:v>
                </c:pt>
                <c:pt idx="1206">
                  <c:v>5.3250952000000002E-3</c:v>
                </c:pt>
                <c:pt idx="1207">
                  <c:v>5.5412049999999996E-3</c:v>
                </c:pt>
                <c:pt idx="1208">
                  <c:v>5.4480107999999999E-3</c:v>
                </c:pt>
                <c:pt idx="1209">
                  <c:v>5.6254373999999998E-3</c:v>
                </c:pt>
                <c:pt idx="1210">
                  <c:v>5.1032750999999996E-3</c:v>
                </c:pt>
                <c:pt idx="1211">
                  <c:v>5.1683270999999999E-3</c:v>
                </c:pt>
                <c:pt idx="1212">
                  <c:v>5.2529348000000002E-3</c:v>
                </c:pt>
                <c:pt idx="1213">
                  <c:v>4.9085012000000001E-3</c:v>
                </c:pt>
                <c:pt idx="1214">
                  <c:v>5.4306839999999999E-3</c:v>
                </c:pt>
                <c:pt idx="1215">
                  <c:v>5.5417503999999999E-3</c:v>
                </c:pt>
                <c:pt idx="1216">
                  <c:v>5.3843917000000003E-3</c:v>
                </c:pt>
                <c:pt idx="1217">
                  <c:v>5.3569406999999999E-3</c:v>
                </c:pt>
                <c:pt idx="1218">
                  <c:v>5.6100708999999999E-3</c:v>
                </c:pt>
                <c:pt idx="1219">
                  <c:v>5.5282669000000003E-3</c:v>
                </c:pt>
                <c:pt idx="1220">
                  <c:v>5.1831170999999997E-3</c:v>
                </c:pt>
                <c:pt idx="1221">
                  <c:v>4.5381919999999999E-3</c:v>
                </c:pt>
                <c:pt idx="1222">
                  <c:v>3.8563718999999998E-3</c:v>
                </c:pt>
                <c:pt idx="1223">
                  <c:v>3.7372986999999998E-3</c:v>
                </c:pt>
                <c:pt idx="1224">
                  <c:v>3.8826364999999998E-3</c:v>
                </c:pt>
                <c:pt idx="1225">
                  <c:v>4.0685317E-3</c:v>
                </c:pt>
                <c:pt idx="1226">
                  <c:v>4.6612258999999996E-3</c:v>
                </c:pt>
                <c:pt idx="1227">
                  <c:v>4.7321005000000001E-3</c:v>
                </c:pt>
                <c:pt idx="1228">
                  <c:v>4.4930921999999998E-3</c:v>
                </c:pt>
                <c:pt idx="1229">
                  <c:v>3.6386310999999998E-3</c:v>
                </c:pt>
                <c:pt idx="1230">
                  <c:v>2.7729349000000002E-3</c:v>
                </c:pt>
                <c:pt idx="1231">
                  <c:v>2.4782162000000002E-3</c:v>
                </c:pt>
                <c:pt idx="1232">
                  <c:v>2.4750559000000002E-3</c:v>
                </c:pt>
                <c:pt idx="1233">
                  <c:v>2.7031389999999998E-3</c:v>
                </c:pt>
                <c:pt idx="1234">
                  <c:v>2.6626191999999998E-3</c:v>
                </c:pt>
                <c:pt idx="1235">
                  <c:v>2.8009723999999998E-3</c:v>
                </c:pt>
                <c:pt idx="1236">
                  <c:v>3.1342697000000001E-3</c:v>
                </c:pt>
                <c:pt idx="1237">
                  <c:v>2.6235301999999999E-3</c:v>
                </c:pt>
                <c:pt idx="1238">
                  <c:v>2.5509499000000001E-3</c:v>
                </c:pt>
                <c:pt idx="1239">
                  <c:v>2.1337534000000001E-3</c:v>
                </c:pt>
                <c:pt idx="1240">
                  <c:v>1.6276983E-3</c:v>
                </c:pt>
                <c:pt idx="1241">
                  <c:v>1.3909966E-3</c:v>
                </c:pt>
                <c:pt idx="1242">
                  <c:v>1.1149515E-3</c:v>
                </c:pt>
                <c:pt idx="1243">
                  <c:v>1.4398229E-3</c:v>
                </c:pt>
                <c:pt idx="1244">
                  <c:v>1.4581588E-3</c:v>
                </c:pt>
                <c:pt idx="1245">
                  <c:v>1.7931194000000001E-3</c:v>
                </c:pt>
                <c:pt idx="1246">
                  <c:v>1.4834248E-3</c:v>
                </c:pt>
                <c:pt idx="1247">
                  <c:v>1.5279674E-3</c:v>
                </c:pt>
                <c:pt idx="1248">
                  <c:v>1.7706003000000001E-3</c:v>
                </c:pt>
                <c:pt idx="1249">
                  <c:v>1.5527973E-3</c:v>
                </c:pt>
                <c:pt idx="1250">
                  <c:v>1.265894E-3</c:v>
                </c:pt>
                <c:pt idx="1251">
                  <c:v>8.0890696000000004E-4</c:v>
                </c:pt>
                <c:pt idx="1252">
                  <c:v>9.2649441999999999E-4</c:v>
                </c:pt>
                <c:pt idx="1253">
                  <c:v>9.0034309000000003E-4</c:v>
                </c:pt>
                <c:pt idx="1254">
                  <c:v>8.6137335000000003E-4</c:v>
                </c:pt>
                <c:pt idx="1255">
                  <c:v>1.2385760999999999E-3</c:v>
                </c:pt>
                <c:pt idx="1256">
                  <c:v>1.4555429000000001E-3</c:v>
                </c:pt>
                <c:pt idx="1257">
                  <c:v>1.1483798E-3</c:v>
                </c:pt>
                <c:pt idx="1258">
                  <c:v>9.9733413999999999E-4</c:v>
                </c:pt>
                <c:pt idx="1259">
                  <c:v>6.7765187000000003E-4</c:v>
                </c:pt>
                <c:pt idx="1260">
                  <c:v>1.8064498E-4</c:v>
                </c:pt>
                <c:pt idx="1261">
                  <c:v>-1.5683477E-4</c:v>
                </c:pt>
                <c:pt idx="1262">
                  <c:v>-1.1333936000000001E-4</c:v>
                </c:pt>
                <c:pt idx="1263">
                  <c:v>-7.0777844000000006E-5</c:v>
                </c:pt>
                <c:pt idx="1264">
                  <c:v>-3.1706745999999998E-4</c:v>
                </c:pt>
                <c:pt idx="1265">
                  <c:v>-4.3369047E-4</c:v>
                </c:pt>
                <c:pt idx="1266">
                  <c:v>-8.0036156999999998E-4</c:v>
                </c:pt>
                <c:pt idx="1267">
                  <c:v>-9.7603434999999998E-4</c:v>
                </c:pt>
                <c:pt idx="1268">
                  <c:v>-8.7363679E-4</c:v>
                </c:pt>
                <c:pt idx="1269">
                  <c:v>-1.1446372000000001E-3</c:v>
                </c:pt>
                <c:pt idx="1270">
                  <c:v>-9.4246662999999996E-4</c:v>
                </c:pt>
                <c:pt idx="1271">
                  <c:v>-5.3536974999999999E-4</c:v>
                </c:pt>
                <c:pt idx="1272">
                  <c:v>-7.4765778999999997E-4</c:v>
                </c:pt>
                <c:pt idx="1273">
                  <c:v>-1.1071474999999999E-3</c:v>
                </c:pt>
                <c:pt idx="1274">
                  <c:v>-1.2029073999999999E-3</c:v>
                </c:pt>
                <c:pt idx="1275">
                  <c:v>-1.3899544E-3</c:v>
                </c:pt>
                <c:pt idx="1276">
                  <c:v>-1.5237948E-3</c:v>
                </c:pt>
                <c:pt idx="1277">
                  <c:v>-1.5722761999999999E-3</c:v>
                </c:pt>
                <c:pt idx="1278">
                  <c:v>-1.3176002E-3</c:v>
                </c:pt>
                <c:pt idx="1279">
                  <c:v>-1.3934012999999999E-3</c:v>
                </c:pt>
                <c:pt idx="1280">
                  <c:v>-1.3445982000000001E-3</c:v>
                </c:pt>
                <c:pt idx="1281">
                  <c:v>-1.4982985000000001E-3</c:v>
                </c:pt>
                <c:pt idx="1282">
                  <c:v>-1.6729417999999999E-3</c:v>
                </c:pt>
                <c:pt idx="1283">
                  <c:v>-9.9985672000000008E-4</c:v>
                </c:pt>
                <c:pt idx="1284">
                  <c:v>-9.5448888999999999E-4</c:v>
                </c:pt>
                <c:pt idx="1285">
                  <c:v>-8.4573142000000001E-4</c:v>
                </c:pt>
                <c:pt idx="1286">
                  <c:v>-8.0194504000000004E-4</c:v>
                </c:pt>
                <c:pt idx="1287">
                  <c:v>-3.1879751999999999E-4</c:v>
                </c:pt>
                <c:pt idx="1288">
                  <c:v>-5.4799001E-4</c:v>
                </c:pt>
                <c:pt idx="1289">
                  <c:v>-9.5998256999999996E-4</c:v>
                </c:pt>
                <c:pt idx="1290">
                  <c:v>-6.9507998000000002E-4</c:v>
                </c:pt>
                <c:pt idx="1291">
                  <c:v>-5.7539093999999999E-4</c:v>
                </c:pt>
                <c:pt idx="1292">
                  <c:v>-7.6923271999999995E-4</c:v>
                </c:pt>
                <c:pt idx="1293">
                  <c:v>-1.1142552E-3</c:v>
                </c:pt>
                <c:pt idx="1294">
                  <c:v>-1.4235032999999999E-3</c:v>
                </c:pt>
                <c:pt idx="1295">
                  <c:v>-1.4868214000000001E-3</c:v>
                </c:pt>
                <c:pt idx="1296">
                  <c:v>-1.1597475E-3</c:v>
                </c:pt>
                <c:pt idx="1297">
                  <c:v>-1.3635402E-3</c:v>
                </c:pt>
                <c:pt idx="1298">
                  <c:v>-1.0209150000000001E-3</c:v>
                </c:pt>
                <c:pt idx="1299">
                  <c:v>-1.0305302000000001E-3</c:v>
                </c:pt>
                <c:pt idx="1300">
                  <c:v>-7.0641867000000003E-4</c:v>
                </c:pt>
                <c:pt idx="1301">
                  <c:v>-8.6963942999999998E-4</c:v>
                </c:pt>
                <c:pt idx="1302">
                  <c:v>-6.2604002000000005E-4</c:v>
                </c:pt>
                <c:pt idx="1303">
                  <c:v>-3.2454533000000001E-4</c:v>
                </c:pt>
                <c:pt idx="1304">
                  <c:v>-1.4576208E-4</c:v>
                </c:pt>
                <c:pt idx="1305">
                  <c:v>-1.7984401000000001E-4</c:v>
                </c:pt>
                <c:pt idx="1306">
                  <c:v>-1.8874368E-4</c:v>
                </c:pt>
                <c:pt idx="1307">
                  <c:v>-1.4236914999999999E-4</c:v>
                </c:pt>
                <c:pt idx="1308">
                  <c:v>-2.6010825999999999E-4</c:v>
                </c:pt>
                <c:pt idx="1309">
                  <c:v>1.891079E-4</c:v>
                </c:pt>
                <c:pt idx="1310">
                  <c:v>1.7993157000000001E-4</c:v>
                </c:pt>
                <c:pt idx="1311">
                  <c:v>-3.6420005999999999E-4</c:v>
                </c:pt>
                <c:pt idx="1312">
                  <c:v>-8.3187142999999999E-4</c:v>
                </c:pt>
                <c:pt idx="1313">
                  <c:v>-1.1677725E-3</c:v>
                </c:pt>
                <c:pt idx="1314">
                  <c:v>-1.2977322000000001E-3</c:v>
                </c:pt>
                <c:pt idx="1315">
                  <c:v>-1.4430036E-3</c:v>
                </c:pt>
                <c:pt idx="1316">
                  <c:v>-1.7789126000000001E-3</c:v>
                </c:pt>
                <c:pt idx="1317">
                  <c:v>-2.0130980000000001E-3</c:v>
                </c:pt>
                <c:pt idx="1318">
                  <c:v>-1.6394354E-3</c:v>
                </c:pt>
                <c:pt idx="1319">
                  <c:v>-1.4657353E-3</c:v>
                </c:pt>
                <c:pt idx="1320">
                  <c:v>-1.8026527999999999E-3</c:v>
                </c:pt>
                <c:pt idx="1321">
                  <c:v>-1.2260907E-3</c:v>
                </c:pt>
                <c:pt idx="1322">
                  <c:v>-6.4915809999999997E-4</c:v>
                </c:pt>
                <c:pt idx="1323">
                  <c:v>-8.3579567E-4</c:v>
                </c:pt>
                <c:pt idx="1324">
                  <c:v>-6.7713099000000002E-4</c:v>
                </c:pt>
                <c:pt idx="1325">
                  <c:v>-9.7851811000000005E-4</c:v>
                </c:pt>
                <c:pt idx="1326">
                  <c:v>-1.0478243E-3</c:v>
                </c:pt>
                <c:pt idx="1327">
                  <c:v>-1.1449095999999999E-3</c:v>
                </c:pt>
                <c:pt idx="1328">
                  <c:v>-9.0797643999999999E-4</c:v>
                </c:pt>
                <c:pt idx="1329">
                  <c:v>-6.6971306999999999E-4</c:v>
                </c:pt>
                <c:pt idx="1330">
                  <c:v>-3.6742776999999999E-4</c:v>
                </c:pt>
                <c:pt idx="1331">
                  <c:v>-7.1434845E-4</c:v>
                </c:pt>
                <c:pt idx="1332">
                  <c:v>-7.2581048000000005E-4</c:v>
                </c:pt>
                <c:pt idx="1333">
                  <c:v>-9.1800682000000005E-4</c:v>
                </c:pt>
                <c:pt idx="1334">
                  <c:v>-4.0339861000000002E-4</c:v>
                </c:pt>
                <c:pt idx="1335">
                  <c:v>-3.6273821000000001E-4</c:v>
                </c:pt>
                <c:pt idx="1336">
                  <c:v>-3.3983450999999998E-4</c:v>
                </c:pt>
                <c:pt idx="1337">
                  <c:v>-2.0741545000000001E-4</c:v>
                </c:pt>
                <c:pt idx="1338">
                  <c:v>-1.4605959000000001E-4</c:v>
                </c:pt>
                <c:pt idx="1339">
                  <c:v>-4.1874238E-4</c:v>
                </c:pt>
                <c:pt idx="1340">
                  <c:v>-4.6218748E-4</c:v>
                </c:pt>
                <c:pt idx="1341">
                  <c:v>-8.8128282000000003E-4</c:v>
                </c:pt>
                <c:pt idx="1342">
                  <c:v>-1.1764203E-3</c:v>
                </c:pt>
                <c:pt idx="1343">
                  <c:v>-1.2242517E-3</c:v>
                </c:pt>
                <c:pt idx="1344">
                  <c:v>-1.0061647E-3</c:v>
                </c:pt>
                <c:pt idx="1345">
                  <c:v>-1.1199105E-3</c:v>
                </c:pt>
                <c:pt idx="1346">
                  <c:v>-1.2420307999999999E-3</c:v>
                </c:pt>
                <c:pt idx="1347">
                  <c:v>-1.3495949000000001E-3</c:v>
                </c:pt>
                <c:pt idx="1348">
                  <c:v>-1.2354257000000001E-3</c:v>
                </c:pt>
                <c:pt idx="1349">
                  <c:v>-1.3629804000000001E-3</c:v>
                </c:pt>
                <c:pt idx="1350">
                  <c:v>-1.0043163E-3</c:v>
                </c:pt>
                <c:pt idx="1351">
                  <c:v>-1.3527300999999999E-3</c:v>
                </c:pt>
                <c:pt idx="1352">
                  <c:v>-1.4357135999999999E-3</c:v>
                </c:pt>
                <c:pt idx="1353">
                  <c:v>-1.4986336000000001E-3</c:v>
                </c:pt>
                <c:pt idx="1354">
                  <c:v>-1.334928E-3</c:v>
                </c:pt>
                <c:pt idx="1355">
                  <c:v>-9.7134027999999997E-4</c:v>
                </c:pt>
                <c:pt idx="1356">
                  <c:v>-1.0053128E-3</c:v>
                </c:pt>
                <c:pt idx="1357">
                  <c:v>-1.0959361999999999E-3</c:v>
                </c:pt>
                <c:pt idx="1358">
                  <c:v>-6.9250148999999998E-4</c:v>
                </c:pt>
                <c:pt idx="1359">
                  <c:v>-4.4118339000000001E-4</c:v>
                </c:pt>
                <c:pt idx="1360">
                  <c:v>-4.4481155000000001E-4</c:v>
                </c:pt>
                <c:pt idx="1361">
                  <c:v>-7.2015421999999996E-4</c:v>
                </c:pt>
                <c:pt idx="1362">
                  <c:v>-5.0655087999999999E-4</c:v>
                </c:pt>
                <c:pt idx="1363">
                  <c:v>-1.7432282000000001E-4</c:v>
                </c:pt>
                <c:pt idx="1364">
                  <c:v>-1.7886864000000001E-4</c:v>
                </c:pt>
                <c:pt idx="1365">
                  <c:v>-4.1970510999999997E-4</c:v>
                </c:pt>
                <c:pt idx="1366">
                  <c:v>-3.749987E-4</c:v>
                </c:pt>
                <c:pt idx="1367">
                  <c:v>-3.7717468000000002E-4</c:v>
                </c:pt>
                <c:pt idx="1368">
                  <c:v>-6.9792670999999995E-4</c:v>
                </c:pt>
                <c:pt idx="1369">
                  <c:v>-1.1349152999999999E-3</c:v>
                </c:pt>
                <c:pt idx="1370">
                  <c:v>-9.044837E-4</c:v>
                </c:pt>
                <c:pt idx="1371">
                  <c:v>-4.5935010000000001E-4</c:v>
                </c:pt>
                <c:pt idx="1372">
                  <c:v>5.5095207E-5</c:v>
                </c:pt>
                <c:pt idx="1373">
                  <c:v>3.3656434999999998E-4</c:v>
                </c:pt>
                <c:pt idx="1374">
                  <c:v>3.5178386999999998E-4</c:v>
                </c:pt>
                <c:pt idx="1375">
                  <c:v>1.17179E-4</c:v>
                </c:pt>
                <c:pt idx="1376">
                  <c:v>-1.1047925E-4</c:v>
                </c:pt>
                <c:pt idx="1377">
                  <c:v>-6.4037523000000005E-4</c:v>
                </c:pt>
                <c:pt idx="1378">
                  <c:v>-3.1001417999999999E-4</c:v>
                </c:pt>
                <c:pt idx="1379">
                  <c:v>-3.3502047999999998E-4</c:v>
                </c:pt>
                <c:pt idx="1380">
                  <c:v>-8.4502719999999994E-5</c:v>
                </c:pt>
                <c:pt idx="1381">
                  <c:v>-1.2068740000000001E-4</c:v>
                </c:pt>
                <c:pt idx="1382">
                  <c:v>-3.6118990000000002E-4</c:v>
                </c:pt>
                <c:pt idx="1383">
                  <c:v>-2.7916987E-4</c:v>
                </c:pt>
                <c:pt idx="1384">
                  <c:v>-5.2517728000000001E-4</c:v>
                </c:pt>
                <c:pt idx="1385">
                  <c:v>-5.4509173000000005E-4</c:v>
                </c:pt>
                <c:pt idx="1386">
                  <c:v>-2.0628153E-4</c:v>
                </c:pt>
                <c:pt idx="1387">
                  <c:v>1.1926595E-4</c:v>
                </c:pt>
                <c:pt idx="1388">
                  <c:v>1.0953015E-4</c:v>
                </c:pt>
                <c:pt idx="1389">
                  <c:v>-1.4185057999999999E-4</c:v>
                </c:pt>
                <c:pt idx="1390">
                  <c:v>-6.9215262000000004E-5</c:v>
                </c:pt>
                <c:pt idx="1391">
                  <c:v>-2.6898694000000001E-4</c:v>
                </c:pt>
                <c:pt idx="1392">
                  <c:v>-6.3133679999999998E-4</c:v>
                </c:pt>
                <c:pt idx="1393">
                  <c:v>-8.0387788E-4</c:v>
                </c:pt>
                <c:pt idx="1394">
                  <c:v>-6.7256474999999999E-4</c:v>
                </c:pt>
                <c:pt idx="1395">
                  <c:v>-2.8759595000000003E-4</c:v>
                </c:pt>
                <c:pt idx="1396">
                  <c:v>-2.2815148000000001E-4</c:v>
                </c:pt>
                <c:pt idx="1397">
                  <c:v>-3.7702749999999997E-5</c:v>
                </c:pt>
                <c:pt idx="1398">
                  <c:v>6.9025155000000001E-5</c:v>
                </c:pt>
                <c:pt idx="1399">
                  <c:v>1.2463713E-4</c:v>
                </c:pt>
                <c:pt idx="1400">
                  <c:v>-2.9175388000000002E-4</c:v>
                </c:pt>
                <c:pt idx="1401">
                  <c:v>-4.9873577E-4</c:v>
                </c:pt>
                <c:pt idx="1402">
                  <c:v>-1.3847216000000001E-4</c:v>
                </c:pt>
                <c:pt idx="1403">
                  <c:v>8.1840373999999999E-5</c:v>
                </c:pt>
                <c:pt idx="1404">
                  <c:v>-7.3240089000000004E-4</c:v>
                </c:pt>
                <c:pt idx="1405">
                  <c:v>-1.194769E-3</c:v>
                </c:pt>
                <c:pt idx="1406">
                  <c:v>-4.7260109999999999E-4</c:v>
                </c:pt>
                <c:pt idx="1407">
                  <c:v>-5.7621267999999998E-4</c:v>
                </c:pt>
                <c:pt idx="1408">
                  <c:v>-3.2212023000000002E-4</c:v>
                </c:pt>
                <c:pt idx="1409">
                  <c:v>-1.9926387E-4</c:v>
                </c:pt>
                <c:pt idx="1410">
                  <c:v>-2.6265399000000001E-4</c:v>
                </c:pt>
                <c:pt idx="1411">
                  <c:v>4.0652094E-5</c:v>
                </c:pt>
                <c:pt idx="1412">
                  <c:v>4.5272340000000001E-4</c:v>
                </c:pt>
                <c:pt idx="1413">
                  <c:v>1.672648E-4</c:v>
                </c:pt>
                <c:pt idx="1414">
                  <c:v>-1.4676144E-4</c:v>
                </c:pt>
                <c:pt idx="1415">
                  <c:v>-2.4525049000000002E-4</c:v>
                </c:pt>
                <c:pt idx="1416">
                  <c:v>2.0748502000000001E-4</c:v>
                </c:pt>
                <c:pt idx="1417">
                  <c:v>2.1119300000000001E-4</c:v>
                </c:pt>
                <c:pt idx="1418">
                  <c:v>6.9405941000000001E-4</c:v>
                </c:pt>
                <c:pt idx="1419">
                  <c:v>1.4340193E-3</c:v>
                </c:pt>
                <c:pt idx="1420">
                  <c:v>1.448555E-3</c:v>
                </c:pt>
                <c:pt idx="1421">
                  <c:v>1.3741847999999999E-3</c:v>
                </c:pt>
                <c:pt idx="1422">
                  <c:v>8.6441632000000003E-4</c:v>
                </c:pt>
                <c:pt idx="1423">
                  <c:v>9.8639444999999997E-4</c:v>
                </c:pt>
                <c:pt idx="1424">
                  <c:v>9.2798065000000002E-4</c:v>
                </c:pt>
                <c:pt idx="1425">
                  <c:v>6.2374797000000004E-4</c:v>
                </c:pt>
                <c:pt idx="1426">
                  <c:v>1.7296449999999999E-4</c:v>
                </c:pt>
                <c:pt idx="1427">
                  <c:v>2.8213590999999998E-4</c:v>
                </c:pt>
                <c:pt idx="1428">
                  <c:v>7.1002531999999997E-5</c:v>
                </c:pt>
                <c:pt idx="1429">
                  <c:v>-3.3179523999999998E-4</c:v>
                </c:pt>
                <c:pt idx="1430">
                  <c:v>-3.0196310000000002E-4</c:v>
                </c:pt>
                <c:pt idx="1431">
                  <c:v>-1.8521436E-4</c:v>
                </c:pt>
                <c:pt idx="1432">
                  <c:v>1.1095358000000001E-4</c:v>
                </c:pt>
                <c:pt idx="1433">
                  <c:v>4.7213981999999998E-4</c:v>
                </c:pt>
                <c:pt idx="1434">
                  <c:v>3.9593674000000002E-4</c:v>
                </c:pt>
                <c:pt idx="1435">
                  <c:v>2.3091179E-4</c:v>
                </c:pt>
                <c:pt idx="1436">
                  <c:v>1.3062102E-5</c:v>
                </c:pt>
                <c:pt idx="1437">
                  <c:v>-1.9521801999999999E-4</c:v>
                </c:pt>
                <c:pt idx="1438">
                  <c:v>-3.6123896000000001E-4</c:v>
                </c:pt>
                <c:pt idx="1439">
                  <c:v>-5.6095429000000004E-4</c:v>
                </c:pt>
                <c:pt idx="1440">
                  <c:v>-5.7949512000000003E-4</c:v>
                </c:pt>
                <c:pt idx="1441">
                  <c:v>-5.4401617E-4</c:v>
                </c:pt>
                <c:pt idx="1442">
                  <c:v>-8.0229225999999996E-4</c:v>
                </c:pt>
                <c:pt idx="1443">
                  <c:v>-9.0188851000000002E-4</c:v>
                </c:pt>
                <c:pt idx="1444">
                  <c:v>-1.1797870000000001E-3</c:v>
                </c:pt>
                <c:pt idx="1445">
                  <c:v>-1.0962176E-3</c:v>
                </c:pt>
                <c:pt idx="1446">
                  <c:v>-1.2333089999999999E-3</c:v>
                </c:pt>
                <c:pt idx="1447">
                  <c:v>-7.4711126E-4</c:v>
                </c:pt>
                <c:pt idx="1448">
                  <c:v>-2.2460505E-4</c:v>
                </c:pt>
                <c:pt idx="1449">
                  <c:v>-1.1176977E-3</c:v>
                </c:pt>
                <c:pt idx="1450">
                  <c:v>-9.5614305999999999E-4</c:v>
                </c:pt>
                <c:pt idx="1451">
                  <c:v>-8.6886739999999997E-4</c:v>
                </c:pt>
                <c:pt idx="1452">
                  <c:v>-9.2332130000000005E-4</c:v>
                </c:pt>
                <c:pt idx="1453">
                  <c:v>-8.5314443000000003E-4</c:v>
                </c:pt>
                <c:pt idx="1454">
                  <c:v>-5.2107021999999999E-4</c:v>
                </c:pt>
                <c:pt idx="1455">
                  <c:v>-2.1445481999999999E-4</c:v>
                </c:pt>
                <c:pt idx="1456">
                  <c:v>-2.2654941999999999E-4</c:v>
                </c:pt>
                <c:pt idx="1457">
                  <c:v>-4.9226800000000002E-4</c:v>
                </c:pt>
                <c:pt idx="1458">
                  <c:v>-4.3005643000000002E-4</c:v>
                </c:pt>
                <c:pt idx="1459">
                  <c:v>-6.0886016999999999E-4</c:v>
                </c:pt>
                <c:pt idx="1460">
                  <c:v>-8.0220762E-4</c:v>
                </c:pt>
                <c:pt idx="1461">
                  <c:v>-6.0579744000000002E-4</c:v>
                </c:pt>
                <c:pt idx="1462">
                  <c:v>-5.3610737999999997E-4</c:v>
                </c:pt>
                <c:pt idx="1463">
                  <c:v>-7.6167656000000002E-4</c:v>
                </c:pt>
                <c:pt idx="1464">
                  <c:v>-1.3260421E-3</c:v>
                </c:pt>
                <c:pt idx="1465">
                  <c:v>-1.6847601E-3</c:v>
                </c:pt>
                <c:pt idx="1466">
                  <c:v>-1.5381288E-3</c:v>
                </c:pt>
                <c:pt idx="1467">
                  <c:v>-1.1678541000000001E-3</c:v>
                </c:pt>
                <c:pt idx="1468">
                  <c:v>-1.1209376E-3</c:v>
                </c:pt>
                <c:pt idx="1469">
                  <c:v>-1.0426082000000001E-3</c:v>
                </c:pt>
                <c:pt idx="1470">
                  <c:v>-1.3861551000000001E-3</c:v>
                </c:pt>
                <c:pt idx="1471">
                  <c:v>-1.1292369999999999E-3</c:v>
                </c:pt>
                <c:pt idx="1472">
                  <c:v>-1.0258005000000001E-3</c:v>
                </c:pt>
                <c:pt idx="1473">
                  <c:v>-9.4494977999999997E-4</c:v>
                </c:pt>
                <c:pt idx="1474">
                  <c:v>-5.4627468000000002E-4</c:v>
                </c:pt>
                <c:pt idx="1475">
                  <c:v>-5.2799849E-4</c:v>
                </c:pt>
                <c:pt idx="1476">
                  <c:v>-2.9906783999999998E-4</c:v>
                </c:pt>
                <c:pt idx="1477">
                  <c:v>-4.0788218000000002E-4</c:v>
                </c:pt>
                <c:pt idx="1478">
                  <c:v>-2.9313803999999997E-4</c:v>
                </c:pt>
                <c:pt idx="1479">
                  <c:v>2.3927185000000001E-4</c:v>
                </c:pt>
                <c:pt idx="1480">
                  <c:v>4.8379850999999999E-4</c:v>
                </c:pt>
                <c:pt idx="1481">
                  <c:v>7.4778542999999996E-4</c:v>
                </c:pt>
                <c:pt idx="1482">
                  <c:v>1.2371462E-3</c:v>
                </c:pt>
                <c:pt idx="1483">
                  <c:v>1.6418843E-3</c:v>
                </c:pt>
                <c:pt idx="1484">
                  <c:v>1.9296134000000001E-3</c:v>
                </c:pt>
                <c:pt idx="1485">
                  <c:v>1.8866452E-3</c:v>
                </c:pt>
                <c:pt idx="1486">
                  <c:v>1.6526608999999999E-3</c:v>
                </c:pt>
                <c:pt idx="1487">
                  <c:v>1.6732858000000001E-3</c:v>
                </c:pt>
                <c:pt idx="1488">
                  <c:v>1.4951108000000001E-3</c:v>
                </c:pt>
                <c:pt idx="1489">
                  <c:v>1.2034058999999999E-3</c:v>
                </c:pt>
                <c:pt idx="1490">
                  <c:v>1.3312401000000001E-3</c:v>
                </c:pt>
                <c:pt idx="1491">
                  <c:v>1.106648E-3</c:v>
                </c:pt>
                <c:pt idx="1492">
                  <c:v>1.4707773E-3</c:v>
                </c:pt>
                <c:pt idx="1493">
                  <c:v>1.0864824999999999E-3</c:v>
                </c:pt>
                <c:pt idx="1494">
                  <c:v>9.9291756999999995E-4</c:v>
                </c:pt>
                <c:pt idx="1495">
                  <c:v>9.0449409000000001E-4</c:v>
                </c:pt>
                <c:pt idx="1496">
                  <c:v>9.4549499000000001E-4</c:v>
                </c:pt>
                <c:pt idx="1497">
                  <c:v>7.1686554000000003E-4</c:v>
                </c:pt>
                <c:pt idx="1498">
                  <c:v>4.7901056000000002E-4</c:v>
                </c:pt>
                <c:pt idx="1499">
                  <c:v>6.6637059000000003E-4</c:v>
                </c:pt>
                <c:pt idx="1500">
                  <c:v>7.7953044000000004E-4</c:v>
                </c:pt>
                <c:pt idx="1501">
                  <c:v>8.7452467000000004E-4</c:v>
                </c:pt>
                <c:pt idx="1502">
                  <c:v>1.1955037999999999E-3</c:v>
                </c:pt>
                <c:pt idx="1503">
                  <c:v>1.3674429000000001E-3</c:v>
                </c:pt>
                <c:pt idx="1504">
                  <c:v>1.0979296000000001E-3</c:v>
                </c:pt>
                <c:pt idx="1505">
                  <c:v>9.6662799000000002E-4</c:v>
                </c:pt>
                <c:pt idx="1506">
                  <c:v>7.2557651000000004E-4</c:v>
                </c:pt>
                <c:pt idx="1507">
                  <c:v>7.2253434999999995E-4</c:v>
                </c:pt>
                <c:pt idx="1508">
                  <c:v>7.2749700000000002E-4</c:v>
                </c:pt>
                <c:pt idx="1509">
                  <c:v>4.8188579000000003E-4</c:v>
                </c:pt>
                <c:pt idx="1510">
                  <c:v>3.3808596999999999E-4</c:v>
                </c:pt>
                <c:pt idx="1511">
                  <c:v>2.983323E-4</c:v>
                </c:pt>
                <c:pt idx="1512">
                  <c:v>1.2055545999999999E-3</c:v>
                </c:pt>
                <c:pt idx="1513">
                  <c:v>1.6593408000000001E-3</c:v>
                </c:pt>
                <c:pt idx="1514">
                  <c:v>1.4868853E-3</c:v>
                </c:pt>
                <c:pt idx="1515">
                  <c:v>1.7396159E-3</c:v>
                </c:pt>
                <c:pt idx="1516">
                  <c:v>1.6183886999999999E-3</c:v>
                </c:pt>
                <c:pt idx="1517">
                  <c:v>1.7255554000000001E-3</c:v>
                </c:pt>
                <c:pt idx="1518">
                  <c:v>2.2637671999999999E-3</c:v>
                </c:pt>
                <c:pt idx="1519">
                  <c:v>2.3862148000000001E-3</c:v>
                </c:pt>
                <c:pt idx="1520">
                  <c:v>2.0118890000000002E-3</c:v>
                </c:pt>
                <c:pt idx="1521">
                  <c:v>1.4666917E-3</c:v>
                </c:pt>
                <c:pt idx="1522">
                  <c:v>1.1204883999999999E-3</c:v>
                </c:pt>
                <c:pt idx="1523">
                  <c:v>9.6188242000000001E-4</c:v>
                </c:pt>
                <c:pt idx="1524">
                  <c:v>7.5227894999999999E-4</c:v>
                </c:pt>
                <c:pt idx="1525">
                  <c:v>5.8810538000000001E-4</c:v>
                </c:pt>
                <c:pt idx="1526">
                  <c:v>3.5712355000000001E-4</c:v>
                </c:pt>
                <c:pt idx="1527">
                  <c:v>3.5605753000000001E-4</c:v>
                </c:pt>
                <c:pt idx="1528">
                  <c:v>3.2286621999999998E-4</c:v>
                </c:pt>
                <c:pt idx="1529">
                  <c:v>3.7162821999999997E-4</c:v>
                </c:pt>
                <c:pt idx="1530">
                  <c:v>9.3798419E-4</c:v>
                </c:pt>
                <c:pt idx="1531">
                  <c:v>1.1682922999999999E-3</c:v>
                </c:pt>
                <c:pt idx="1532">
                  <c:v>1.1597298E-3</c:v>
                </c:pt>
                <c:pt idx="1533">
                  <c:v>1.0401811999999999E-3</c:v>
                </c:pt>
                <c:pt idx="1534">
                  <c:v>1.1497145E-3</c:v>
                </c:pt>
                <c:pt idx="1535">
                  <c:v>7.7151564999999997E-4</c:v>
                </c:pt>
                <c:pt idx="1536">
                  <c:v>1.0195493999999999E-3</c:v>
                </c:pt>
                <c:pt idx="1537">
                  <c:v>1.3837052999999999E-3</c:v>
                </c:pt>
                <c:pt idx="1538">
                  <c:v>1.9547061000000001E-3</c:v>
                </c:pt>
                <c:pt idx="1539">
                  <c:v>2.0778631000000001E-3</c:v>
                </c:pt>
                <c:pt idx="1540">
                  <c:v>2.6375932000000002E-3</c:v>
                </c:pt>
                <c:pt idx="1541">
                  <c:v>2.886329E-3</c:v>
                </c:pt>
                <c:pt idx="1542">
                  <c:v>2.9491082999999999E-3</c:v>
                </c:pt>
                <c:pt idx="1543">
                  <c:v>3.2190143000000002E-3</c:v>
                </c:pt>
                <c:pt idx="1544">
                  <c:v>2.7096084000000002E-3</c:v>
                </c:pt>
                <c:pt idx="1545">
                  <c:v>2.6602805999999999E-3</c:v>
                </c:pt>
                <c:pt idx="1546">
                  <c:v>3.2272934000000001E-3</c:v>
                </c:pt>
                <c:pt idx="1547">
                  <c:v>3.4244242000000002E-3</c:v>
                </c:pt>
                <c:pt idx="1548">
                  <c:v>3.6126434000000002E-3</c:v>
                </c:pt>
                <c:pt idx="1549">
                  <c:v>3.4785202000000002E-3</c:v>
                </c:pt>
                <c:pt idx="1550">
                  <c:v>3.4076925000000001E-3</c:v>
                </c:pt>
                <c:pt idx="1551">
                  <c:v>3.3406908000000002E-3</c:v>
                </c:pt>
                <c:pt idx="1552">
                  <c:v>3.1566173000000001E-3</c:v>
                </c:pt>
                <c:pt idx="1553">
                  <c:v>2.9176999E-3</c:v>
                </c:pt>
                <c:pt idx="1554">
                  <c:v>2.9182835E-3</c:v>
                </c:pt>
                <c:pt idx="1555">
                  <c:v>3.0051676000000002E-3</c:v>
                </c:pt>
                <c:pt idx="1556">
                  <c:v>3.2003155999999998E-3</c:v>
                </c:pt>
                <c:pt idx="1557">
                  <c:v>3.0465376E-3</c:v>
                </c:pt>
                <c:pt idx="1558">
                  <c:v>3.1428084000000001E-3</c:v>
                </c:pt>
                <c:pt idx="1559">
                  <c:v>3.6064147999999999E-3</c:v>
                </c:pt>
                <c:pt idx="1560">
                  <c:v>4.0823092999999998E-3</c:v>
                </c:pt>
                <c:pt idx="1561">
                  <c:v>4.2038733999999996E-3</c:v>
                </c:pt>
                <c:pt idx="1562">
                  <c:v>3.9603034000000002E-3</c:v>
                </c:pt>
                <c:pt idx="1563">
                  <c:v>3.8991935000000002E-3</c:v>
                </c:pt>
                <c:pt idx="1564">
                  <c:v>4.1053297000000002E-3</c:v>
                </c:pt>
                <c:pt idx="1565">
                  <c:v>3.9903708999999999E-3</c:v>
                </c:pt>
                <c:pt idx="1566">
                  <c:v>3.8822043999999999E-3</c:v>
                </c:pt>
                <c:pt idx="1567">
                  <c:v>3.4074538999999998E-3</c:v>
                </c:pt>
                <c:pt idx="1568">
                  <c:v>3.3817275999999999E-3</c:v>
                </c:pt>
                <c:pt idx="1569">
                  <c:v>3.6486897999999999E-3</c:v>
                </c:pt>
                <c:pt idx="1570">
                  <c:v>3.8096187000000001E-3</c:v>
                </c:pt>
                <c:pt idx="1571">
                  <c:v>3.5517493E-3</c:v>
                </c:pt>
                <c:pt idx="1572">
                  <c:v>3.3422724E-3</c:v>
                </c:pt>
                <c:pt idx="1573">
                  <c:v>3.3255044000000001E-3</c:v>
                </c:pt>
                <c:pt idx="1574">
                  <c:v>3.4034427999999999E-3</c:v>
                </c:pt>
                <c:pt idx="1575">
                  <c:v>3.7382702000000002E-3</c:v>
                </c:pt>
                <c:pt idx="1576">
                  <c:v>3.7509561000000002E-3</c:v>
                </c:pt>
                <c:pt idx="1577">
                  <c:v>3.8793388999999998E-3</c:v>
                </c:pt>
                <c:pt idx="1578">
                  <c:v>4.1689726000000002E-3</c:v>
                </c:pt>
                <c:pt idx="1579">
                  <c:v>4.3228219999999996E-3</c:v>
                </c:pt>
                <c:pt idx="1580">
                  <c:v>4.2740634E-3</c:v>
                </c:pt>
                <c:pt idx="1581">
                  <c:v>4.6345429999999996E-3</c:v>
                </c:pt>
                <c:pt idx="1582">
                  <c:v>4.4928553999999997E-3</c:v>
                </c:pt>
                <c:pt idx="1583">
                  <c:v>4.4562943999999997E-3</c:v>
                </c:pt>
                <c:pt idx="1584">
                  <c:v>4.626364E-3</c:v>
                </c:pt>
                <c:pt idx="1585">
                  <c:v>4.5261141E-3</c:v>
                </c:pt>
                <c:pt idx="1586">
                  <c:v>4.6362560000000001E-3</c:v>
                </c:pt>
                <c:pt idx="1587">
                  <c:v>4.6460130999999997E-3</c:v>
                </c:pt>
                <c:pt idx="1588">
                  <c:v>4.2309536999999998E-3</c:v>
                </c:pt>
                <c:pt idx="1589">
                  <c:v>4.7376221E-3</c:v>
                </c:pt>
                <c:pt idx="1590">
                  <c:v>4.6096842000000002E-3</c:v>
                </c:pt>
                <c:pt idx="1591">
                  <c:v>4.3266477999999997E-3</c:v>
                </c:pt>
                <c:pt idx="1592">
                  <c:v>4.5816570000000003E-3</c:v>
                </c:pt>
                <c:pt idx="1593">
                  <c:v>4.4145176E-3</c:v>
                </c:pt>
                <c:pt idx="1594">
                  <c:v>4.5892807000000001E-3</c:v>
                </c:pt>
                <c:pt idx="1595">
                  <c:v>4.5136229999999996E-3</c:v>
                </c:pt>
                <c:pt idx="1596">
                  <c:v>4.3427628000000003E-3</c:v>
                </c:pt>
                <c:pt idx="1597">
                  <c:v>4.8287612000000001E-3</c:v>
                </c:pt>
                <c:pt idx="1598">
                  <c:v>4.6011165999999999E-3</c:v>
                </c:pt>
                <c:pt idx="1599">
                  <c:v>4.4587665999999996E-3</c:v>
                </c:pt>
                <c:pt idx="1600">
                  <c:v>4.1639546000000003E-3</c:v>
                </c:pt>
                <c:pt idx="1601">
                  <c:v>4.3173990000000004E-3</c:v>
                </c:pt>
                <c:pt idx="1602">
                  <c:v>4.6725880000000001E-3</c:v>
                </c:pt>
                <c:pt idx="1603">
                  <c:v>4.5292845999999999E-3</c:v>
                </c:pt>
                <c:pt idx="1604">
                  <c:v>4.6760148000000003E-3</c:v>
                </c:pt>
                <c:pt idx="1605">
                  <c:v>4.8499640999999996E-3</c:v>
                </c:pt>
                <c:pt idx="1606">
                  <c:v>4.7827547999999996E-3</c:v>
                </c:pt>
                <c:pt idx="1607">
                  <c:v>5.0452880000000002E-3</c:v>
                </c:pt>
                <c:pt idx="1608">
                  <c:v>4.5288057999999997E-3</c:v>
                </c:pt>
                <c:pt idx="1609">
                  <c:v>4.8836401999999999E-3</c:v>
                </c:pt>
                <c:pt idx="1610">
                  <c:v>5.3252524000000001E-3</c:v>
                </c:pt>
                <c:pt idx="1611">
                  <c:v>5.4168345000000003E-3</c:v>
                </c:pt>
                <c:pt idx="1612">
                  <c:v>5.3668520999999997E-3</c:v>
                </c:pt>
                <c:pt idx="1613">
                  <c:v>5.4058704999999999E-3</c:v>
                </c:pt>
                <c:pt idx="1614">
                  <c:v>5.9813768999999999E-3</c:v>
                </c:pt>
                <c:pt idx="1615">
                  <c:v>6.0370535999999999E-3</c:v>
                </c:pt>
                <c:pt idx="1616">
                  <c:v>5.8418469000000002E-3</c:v>
                </c:pt>
                <c:pt idx="1617">
                  <c:v>5.4902887999999997E-3</c:v>
                </c:pt>
                <c:pt idx="1618">
                  <c:v>4.9292689000000004E-3</c:v>
                </c:pt>
                <c:pt idx="1619">
                  <c:v>4.6601352999999998E-3</c:v>
                </c:pt>
                <c:pt idx="1620">
                  <c:v>5.1796654999999997E-3</c:v>
                </c:pt>
                <c:pt idx="1621">
                  <c:v>5.6565681000000003E-3</c:v>
                </c:pt>
                <c:pt idx="1622">
                  <c:v>5.5530324000000004E-3</c:v>
                </c:pt>
                <c:pt idx="1623">
                  <c:v>5.3465552000000003E-3</c:v>
                </c:pt>
                <c:pt idx="1624">
                  <c:v>5.2541864000000002E-3</c:v>
                </c:pt>
                <c:pt idx="1625">
                  <c:v>5.7734274000000004E-3</c:v>
                </c:pt>
                <c:pt idx="1626">
                  <c:v>6.6551974999999996E-3</c:v>
                </c:pt>
                <c:pt idx="1627">
                  <c:v>6.4427132999999998E-3</c:v>
                </c:pt>
                <c:pt idx="1628">
                  <c:v>6.2549194000000004E-3</c:v>
                </c:pt>
                <c:pt idx="1629">
                  <c:v>6.2702768000000002E-3</c:v>
                </c:pt>
                <c:pt idx="1630">
                  <c:v>6.3044470999999999E-3</c:v>
                </c:pt>
                <c:pt idx="1631">
                  <c:v>6.2168709999999997E-3</c:v>
                </c:pt>
                <c:pt idx="1632">
                  <c:v>6.3239867999999996E-3</c:v>
                </c:pt>
                <c:pt idx="1633">
                  <c:v>6.4043512E-3</c:v>
                </c:pt>
                <c:pt idx="1634">
                  <c:v>6.4016422E-3</c:v>
                </c:pt>
                <c:pt idx="1635">
                  <c:v>6.6847230999999997E-3</c:v>
                </c:pt>
                <c:pt idx="1636">
                  <c:v>6.2918823999999996E-3</c:v>
                </c:pt>
                <c:pt idx="1637">
                  <c:v>6.3671116000000002E-3</c:v>
                </c:pt>
                <c:pt idx="1638">
                  <c:v>6.3010723000000001E-3</c:v>
                </c:pt>
                <c:pt idx="1639">
                  <c:v>5.8344149999999999E-3</c:v>
                </c:pt>
                <c:pt idx="1640">
                  <c:v>4.9768429999999999E-3</c:v>
                </c:pt>
                <c:pt idx="1641">
                  <c:v>5.0145585000000003E-3</c:v>
                </c:pt>
                <c:pt idx="1642">
                  <c:v>5.2646239999999999E-3</c:v>
                </c:pt>
                <c:pt idx="1643">
                  <c:v>5.3703411999999999E-3</c:v>
                </c:pt>
                <c:pt idx="1644">
                  <c:v>5.3457341E-3</c:v>
                </c:pt>
                <c:pt idx="1645">
                  <c:v>5.0811325000000001E-3</c:v>
                </c:pt>
                <c:pt idx="1646">
                  <c:v>5.0685746000000004E-3</c:v>
                </c:pt>
                <c:pt idx="1647">
                  <c:v>5.0467788999999999E-3</c:v>
                </c:pt>
                <c:pt idx="1648">
                  <c:v>4.8042151999999998E-3</c:v>
                </c:pt>
                <c:pt idx="1649">
                  <c:v>4.6210317999999997E-3</c:v>
                </c:pt>
                <c:pt idx="1650">
                  <c:v>4.4934004E-3</c:v>
                </c:pt>
                <c:pt idx="1651">
                  <c:v>4.7726364000000004E-3</c:v>
                </c:pt>
                <c:pt idx="1652">
                  <c:v>5.0868913999999998E-3</c:v>
                </c:pt>
                <c:pt idx="1653">
                  <c:v>5.0097045999999996E-3</c:v>
                </c:pt>
                <c:pt idx="1654">
                  <c:v>4.6634314000000001E-3</c:v>
                </c:pt>
                <c:pt idx="1655">
                  <c:v>4.1981663000000002E-3</c:v>
                </c:pt>
                <c:pt idx="1656">
                  <c:v>4.1573137E-3</c:v>
                </c:pt>
                <c:pt idx="1657">
                  <c:v>3.6175183999999998E-3</c:v>
                </c:pt>
                <c:pt idx="1658">
                  <c:v>3.6546286999999998E-3</c:v>
                </c:pt>
                <c:pt idx="1659">
                  <c:v>3.5793487999999998E-3</c:v>
                </c:pt>
                <c:pt idx="1660">
                  <c:v>3.1830700000000001E-3</c:v>
                </c:pt>
                <c:pt idx="1661">
                  <c:v>2.7973854E-3</c:v>
                </c:pt>
                <c:pt idx="1662">
                  <c:v>2.8448401E-3</c:v>
                </c:pt>
                <c:pt idx="1663">
                  <c:v>3.4728212000000001E-3</c:v>
                </c:pt>
                <c:pt idx="1664">
                  <c:v>3.2611304999999998E-3</c:v>
                </c:pt>
                <c:pt idx="1665">
                  <c:v>3.2084816999999998E-3</c:v>
                </c:pt>
                <c:pt idx="1666">
                  <c:v>3.4649234000000001E-3</c:v>
                </c:pt>
                <c:pt idx="1667">
                  <c:v>3.5018854999999999E-3</c:v>
                </c:pt>
                <c:pt idx="1668">
                  <c:v>2.9419043000000001E-3</c:v>
                </c:pt>
                <c:pt idx="1669">
                  <c:v>2.6995845999999999E-3</c:v>
                </c:pt>
                <c:pt idx="1670">
                  <c:v>1.9010152999999999E-3</c:v>
                </c:pt>
                <c:pt idx="1671">
                  <c:v>1.9126715000000001E-3</c:v>
                </c:pt>
                <c:pt idx="1672">
                  <c:v>2.2636714999999998E-3</c:v>
                </c:pt>
                <c:pt idx="1673">
                  <c:v>1.9704713999999998E-3</c:v>
                </c:pt>
                <c:pt idx="1674">
                  <c:v>1.6599640000000001E-3</c:v>
                </c:pt>
                <c:pt idx="1675">
                  <c:v>1.6109371E-3</c:v>
                </c:pt>
                <c:pt idx="1676">
                  <c:v>7.8900387000000003E-4</c:v>
                </c:pt>
                <c:pt idx="1677">
                  <c:v>9.0323268999999997E-4</c:v>
                </c:pt>
                <c:pt idx="1678">
                  <c:v>1.1077210999999999E-3</c:v>
                </c:pt>
                <c:pt idx="1679">
                  <c:v>1.2210503999999999E-3</c:v>
                </c:pt>
                <c:pt idx="1680">
                  <c:v>1.0255734E-3</c:v>
                </c:pt>
                <c:pt idx="1681">
                  <c:v>3.9067494000000002E-4</c:v>
                </c:pt>
                <c:pt idx="1682">
                  <c:v>1.0684667999999999E-4</c:v>
                </c:pt>
                <c:pt idx="1683">
                  <c:v>2.6127825000000002E-4</c:v>
                </c:pt>
                <c:pt idx="1684">
                  <c:v>2.0196928E-4</c:v>
                </c:pt>
                <c:pt idx="1685">
                  <c:v>-6.9158956000000006E-5</c:v>
                </c:pt>
                <c:pt idx="1686">
                  <c:v>1.9059607000000001E-4</c:v>
                </c:pt>
                <c:pt idx="1687">
                  <c:v>6.6125047000000002E-4</c:v>
                </c:pt>
                <c:pt idx="1688">
                  <c:v>1.3268719000000001E-4</c:v>
                </c:pt>
                <c:pt idx="1689">
                  <c:v>7.6813368000000005E-4</c:v>
                </c:pt>
                <c:pt idx="1690">
                  <c:v>1.2233697E-3</c:v>
                </c:pt>
                <c:pt idx="1691">
                  <c:v>1.0270211E-3</c:v>
                </c:pt>
                <c:pt idx="1692">
                  <c:v>1.3738309E-3</c:v>
                </c:pt>
                <c:pt idx="1693">
                  <c:v>1.7868672E-3</c:v>
                </c:pt>
                <c:pt idx="1694">
                  <c:v>2.1011378000000002E-3</c:v>
                </c:pt>
                <c:pt idx="1695">
                  <c:v>2.1000504000000001E-3</c:v>
                </c:pt>
                <c:pt idx="1696">
                  <c:v>2.5489708000000001E-3</c:v>
                </c:pt>
                <c:pt idx="1697">
                  <c:v>2.9771506999999998E-3</c:v>
                </c:pt>
                <c:pt idx="1698">
                  <c:v>2.7790645000000001E-3</c:v>
                </c:pt>
                <c:pt idx="1699">
                  <c:v>2.6835176000000001E-3</c:v>
                </c:pt>
                <c:pt idx="1700">
                  <c:v>2.8504838999999999E-3</c:v>
                </c:pt>
                <c:pt idx="1701">
                  <c:v>2.8733582E-3</c:v>
                </c:pt>
                <c:pt idx="1702">
                  <c:v>3.2307275999999998E-3</c:v>
                </c:pt>
                <c:pt idx="1703">
                  <c:v>3.1876254000000001E-3</c:v>
                </c:pt>
                <c:pt idx="1704">
                  <c:v>2.7098271000000002E-3</c:v>
                </c:pt>
                <c:pt idx="1705">
                  <c:v>2.6692700000000001E-3</c:v>
                </c:pt>
                <c:pt idx="1706">
                  <c:v>2.6644851999999999E-3</c:v>
                </c:pt>
                <c:pt idx="1707">
                  <c:v>2.7233142000000002E-3</c:v>
                </c:pt>
                <c:pt idx="1708">
                  <c:v>3.0185329999999999E-3</c:v>
                </c:pt>
                <c:pt idx="1709">
                  <c:v>3.1664255999999998E-3</c:v>
                </c:pt>
                <c:pt idx="1710">
                  <c:v>2.9055569E-3</c:v>
                </c:pt>
                <c:pt idx="1711">
                  <c:v>2.5570416000000001E-3</c:v>
                </c:pt>
                <c:pt idx="1712">
                  <c:v>2.2733168999999999E-3</c:v>
                </c:pt>
                <c:pt idx="1713">
                  <c:v>2.3422591999999998E-3</c:v>
                </c:pt>
                <c:pt idx="1714">
                  <c:v>2.1635796999999999E-3</c:v>
                </c:pt>
                <c:pt idx="1715">
                  <c:v>2.1564688000000002E-3</c:v>
                </c:pt>
                <c:pt idx="1716">
                  <c:v>1.3425418000000001E-3</c:v>
                </c:pt>
                <c:pt idx="1717">
                  <c:v>1.4866778000000001E-3</c:v>
                </c:pt>
                <c:pt idx="1718">
                  <c:v>1.5412036999999999E-3</c:v>
                </c:pt>
                <c:pt idx="1719">
                  <c:v>1.4615208000000001E-3</c:v>
                </c:pt>
                <c:pt idx="1720">
                  <c:v>1.1753035999999999E-3</c:v>
                </c:pt>
                <c:pt idx="1721">
                  <c:v>7.6575978999999996E-4</c:v>
                </c:pt>
                <c:pt idx="1722">
                  <c:v>5.8614577999999997E-4</c:v>
                </c:pt>
                <c:pt idx="1723">
                  <c:v>1.7591633000000001E-4</c:v>
                </c:pt>
                <c:pt idx="1724">
                  <c:v>-3.8249939000000003E-4</c:v>
                </c:pt>
                <c:pt idx="1725">
                  <c:v>-7.6608399999999999E-4</c:v>
                </c:pt>
                <c:pt idx="1726">
                  <c:v>-7.9308166000000002E-4</c:v>
                </c:pt>
                <c:pt idx="1727">
                  <c:v>-7.9371578999999995E-4</c:v>
                </c:pt>
                <c:pt idx="1728">
                  <c:v>-1.0933875999999999E-3</c:v>
                </c:pt>
                <c:pt idx="1729">
                  <c:v>-1.0771314E-3</c:v>
                </c:pt>
                <c:pt idx="1730">
                  <c:v>-1.1589473999999999E-3</c:v>
                </c:pt>
                <c:pt idx="1731">
                  <c:v>-1.1026272E-3</c:v>
                </c:pt>
                <c:pt idx="1732">
                  <c:v>-5.8032201000000005E-4</c:v>
                </c:pt>
                <c:pt idx="1733">
                  <c:v>-2.395717E-4</c:v>
                </c:pt>
                <c:pt idx="1734">
                  <c:v>2.7777427000000001E-4</c:v>
                </c:pt>
                <c:pt idx="1735">
                  <c:v>4.5254569000000001E-4</c:v>
                </c:pt>
                <c:pt idx="1736">
                  <c:v>7.7467905000000003E-4</c:v>
                </c:pt>
                <c:pt idx="1737">
                  <c:v>8.5867862E-4</c:v>
                </c:pt>
                <c:pt idx="1738">
                  <c:v>6.7889374000000004E-4</c:v>
                </c:pt>
                <c:pt idx="1739">
                  <c:v>9.9738883999999999E-4</c:v>
                </c:pt>
                <c:pt idx="1740">
                  <c:v>1.0063803E-3</c:v>
                </c:pt>
                <c:pt idx="1741">
                  <c:v>-2.5375141000000002E-6</c:v>
                </c:pt>
                <c:pt idx="1742">
                  <c:v>-6.7988046999999997E-4</c:v>
                </c:pt>
                <c:pt idx="1743">
                  <c:v>-8.5186230999999995E-4</c:v>
                </c:pt>
                <c:pt idx="1744">
                  <c:v>-8.9471457000000001E-4</c:v>
                </c:pt>
                <c:pt idx="1745">
                  <c:v>-9.6028552000000005E-4</c:v>
                </c:pt>
                <c:pt idx="1746">
                  <c:v>-8.7086993999999996E-4</c:v>
                </c:pt>
                <c:pt idx="1747">
                  <c:v>-6.6957552000000004E-4</c:v>
                </c:pt>
                <c:pt idx="1748">
                  <c:v>-9.6603501000000003E-4</c:v>
                </c:pt>
                <c:pt idx="1749">
                  <c:v>-1.2921091999999999E-3</c:v>
                </c:pt>
                <c:pt idx="1750">
                  <c:v>-1.5982165999999999E-3</c:v>
                </c:pt>
                <c:pt idx="1751">
                  <c:v>-1.5083802E-3</c:v>
                </c:pt>
                <c:pt idx="1752">
                  <c:v>-1.7313812E-3</c:v>
                </c:pt>
                <c:pt idx="1753">
                  <c:v>-1.4373394000000001E-3</c:v>
                </c:pt>
                <c:pt idx="1754">
                  <c:v>-1.7656434E-3</c:v>
                </c:pt>
                <c:pt idx="1755">
                  <c:v>-2.1294303E-3</c:v>
                </c:pt>
                <c:pt idx="1756">
                  <c:v>-2.3134856999999999E-3</c:v>
                </c:pt>
                <c:pt idx="1757">
                  <c:v>-2.5703003999999999E-3</c:v>
                </c:pt>
                <c:pt idx="1758">
                  <c:v>-2.4447280000000002E-3</c:v>
                </c:pt>
                <c:pt idx="1759">
                  <c:v>-2.260424E-3</c:v>
                </c:pt>
                <c:pt idx="1760">
                  <c:v>-2.4400034999999998E-3</c:v>
                </c:pt>
                <c:pt idx="1761">
                  <c:v>-2.3452087999999999E-3</c:v>
                </c:pt>
                <c:pt idx="1762">
                  <c:v>-2.7132214000000002E-3</c:v>
                </c:pt>
                <c:pt idx="1763">
                  <c:v>-2.6658127999999999E-3</c:v>
                </c:pt>
                <c:pt idx="1764">
                  <c:v>-2.6182417000000001E-3</c:v>
                </c:pt>
                <c:pt idx="1765">
                  <c:v>-2.4945777999999998E-3</c:v>
                </c:pt>
                <c:pt idx="1766">
                  <c:v>-2.4633068E-3</c:v>
                </c:pt>
                <c:pt idx="1767">
                  <c:v>-2.5751077999999999E-3</c:v>
                </c:pt>
                <c:pt idx="1768">
                  <c:v>-3.2714548999999999E-3</c:v>
                </c:pt>
                <c:pt idx="1769">
                  <c:v>-3.5296734999999998E-3</c:v>
                </c:pt>
                <c:pt idx="1770">
                  <c:v>-3.814998E-3</c:v>
                </c:pt>
                <c:pt idx="1771">
                  <c:v>-3.8330784999999999E-3</c:v>
                </c:pt>
                <c:pt idx="1772">
                  <c:v>-3.5914265000000002E-3</c:v>
                </c:pt>
                <c:pt idx="1773">
                  <c:v>-3.356141E-3</c:v>
                </c:pt>
                <c:pt idx="1774">
                  <c:v>-3.7761611000000001E-3</c:v>
                </c:pt>
                <c:pt idx="1775">
                  <c:v>-3.522233E-3</c:v>
                </c:pt>
                <c:pt idx="1776">
                  <c:v>-3.4359517999999999E-3</c:v>
                </c:pt>
                <c:pt idx="1777">
                  <c:v>-3.6910449E-3</c:v>
                </c:pt>
                <c:pt idx="1778">
                  <c:v>-3.9606750999999999E-3</c:v>
                </c:pt>
                <c:pt idx="1779">
                  <c:v>-4.0146436000000002E-3</c:v>
                </c:pt>
                <c:pt idx="1780">
                  <c:v>-3.8502032E-3</c:v>
                </c:pt>
                <c:pt idx="1781">
                  <c:v>-4.0925359000000003E-3</c:v>
                </c:pt>
                <c:pt idx="1782">
                  <c:v>-4.3709843000000002E-3</c:v>
                </c:pt>
                <c:pt idx="1783">
                  <c:v>-4.4442066999999998E-3</c:v>
                </c:pt>
                <c:pt idx="1784">
                  <c:v>-4.9049803000000003E-3</c:v>
                </c:pt>
                <c:pt idx="1785">
                  <c:v>-4.4027357000000003E-3</c:v>
                </c:pt>
                <c:pt idx="1786">
                  <c:v>-4.4963164999999999E-3</c:v>
                </c:pt>
                <c:pt idx="1787">
                  <c:v>-4.5684180000000003E-3</c:v>
                </c:pt>
                <c:pt idx="1788">
                  <c:v>-5.0977931000000002E-3</c:v>
                </c:pt>
                <c:pt idx="1789">
                  <c:v>-5.2186028000000004E-3</c:v>
                </c:pt>
                <c:pt idx="1790">
                  <c:v>-5.2075623000000003E-3</c:v>
                </c:pt>
                <c:pt idx="1791">
                  <c:v>-4.6949918999999998E-3</c:v>
                </c:pt>
                <c:pt idx="1792">
                  <c:v>-4.3951357000000003E-3</c:v>
                </c:pt>
                <c:pt idx="1793">
                  <c:v>-4.7177529999999999E-3</c:v>
                </c:pt>
                <c:pt idx="1794">
                  <c:v>-4.7153726999999996E-3</c:v>
                </c:pt>
                <c:pt idx="1795">
                  <c:v>-4.8813817000000004E-3</c:v>
                </c:pt>
                <c:pt idx="1796">
                  <c:v>-5.4536385E-3</c:v>
                </c:pt>
                <c:pt idx="1797">
                  <c:v>-5.4668785999999999E-3</c:v>
                </c:pt>
                <c:pt idx="1798">
                  <c:v>-5.4194124999999999E-3</c:v>
                </c:pt>
                <c:pt idx="1799">
                  <c:v>-5.2442909999999999E-3</c:v>
                </c:pt>
                <c:pt idx="1800">
                  <c:v>-5.3442936999999998E-3</c:v>
                </c:pt>
                <c:pt idx="1801">
                  <c:v>-5.5574728000000002E-3</c:v>
                </c:pt>
                <c:pt idx="1802">
                  <c:v>-5.5191349000000001E-3</c:v>
                </c:pt>
                <c:pt idx="1803">
                  <c:v>-5.0781604000000001E-3</c:v>
                </c:pt>
                <c:pt idx="1804">
                  <c:v>-5.3098796000000002E-3</c:v>
                </c:pt>
                <c:pt idx="1805">
                  <c:v>-5.3582326000000003E-3</c:v>
                </c:pt>
                <c:pt idx="1806">
                  <c:v>-5.9094400999999998E-3</c:v>
                </c:pt>
                <c:pt idx="1807">
                  <c:v>-5.9881908000000003E-3</c:v>
                </c:pt>
                <c:pt idx="1808">
                  <c:v>-6.2725454999999998E-3</c:v>
                </c:pt>
                <c:pt idx="1809">
                  <c:v>-6.4857724999999996E-3</c:v>
                </c:pt>
                <c:pt idx="1810">
                  <c:v>-6.4983882999999996E-3</c:v>
                </c:pt>
                <c:pt idx="1811">
                  <c:v>-6.7395208999999996E-3</c:v>
                </c:pt>
                <c:pt idx="1812">
                  <c:v>-6.8424777999999999E-3</c:v>
                </c:pt>
                <c:pt idx="1813">
                  <c:v>-6.5124416000000001E-3</c:v>
                </c:pt>
                <c:pt idx="1814">
                  <c:v>-6.1354798000000004E-3</c:v>
                </c:pt>
                <c:pt idx="1815">
                  <c:v>-5.8497684999999997E-3</c:v>
                </c:pt>
                <c:pt idx="1816">
                  <c:v>-6.7642249999999996E-3</c:v>
                </c:pt>
                <c:pt idx="1817">
                  <c:v>-7.1447615999999997E-3</c:v>
                </c:pt>
                <c:pt idx="1818">
                  <c:v>-6.6202507000000001E-3</c:v>
                </c:pt>
                <c:pt idx="1819">
                  <c:v>-6.1936109999999999E-3</c:v>
                </c:pt>
                <c:pt idx="1820">
                  <c:v>-6.0948790999999997E-3</c:v>
                </c:pt>
                <c:pt idx="1821">
                  <c:v>-6.0824158999999997E-3</c:v>
                </c:pt>
                <c:pt idx="1822">
                  <c:v>-5.5617380999999997E-3</c:v>
                </c:pt>
                <c:pt idx="1823">
                  <c:v>-5.4119648000000003E-3</c:v>
                </c:pt>
                <c:pt idx="1824">
                  <c:v>-5.1850331E-3</c:v>
                </c:pt>
                <c:pt idx="1825">
                  <c:v>-5.0843733000000002E-3</c:v>
                </c:pt>
                <c:pt idx="1826">
                  <c:v>-5.4321810999999999E-3</c:v>
                </c:pt>
                <c:pt idx="1827">
                  <c:v>-5.2328873999999996E-3</c:v>
                </c:pt>
                <c:pt idx="1828">
                  <c:v>-5.1250567E-3</c:v>
                </c:pt>
                <c:pt idx="1829">
                  <c:v>-5.1401900000000002E-3</c:v>
                </c:pt>
                <c:pt idx="1830">
                  <c:v>-4.7429187999999999E-3</c:v>
                </c:pt>
                <c:pt idx="1831">
                  <c:v>-5.1873387000000003E-3</c:v>
                </c:pt>
                <c:pt idx="1832">
                  <c:v>-5.9503382000000004E-3</c:v>
                </c:pt>
                <c:pt idx="1833">
                  <c:v>-6.3756893999999996E-3</c:v>
                </c:pt>
                <c:pt idx="1834">
                  <c:v>-7.0869671E-3</c:v>
                </c:pt>
                <c:pt idx="1835">
                  <c:v>-7.1673476999999999E-3</c:v>
                </c:pt>
                <c:pt idx="1836">
                  <c:v>-6.8206635E-3</c:v>
                </c:pt>
                <c:pt idx="1837">
                  <c:v>-6.7789019999999998E-3</c:v>
                </c:pt>
                <c:pt idx="1838">
                  <c:v>-6.7862384000000001E-3</c:v>
                </c:pt>
                <c:pt idx="1839">
                  <c:v>-6.9386600000000001E-3</c:v>
                </c:pt>
                <c:pt idx="1840">
                  <c:v>-6.7221230999999996E-3</c:v>
                </c:pt>
                <c:pt idx="1841">
                  <c:v>-6.7626298999999999E-3</c:v>
                </c:pt>
                <c:pt idx="1842">
                  <c:v>-6.4819882000000002E-3</c:v>
                </c:pt>
                <c:pt idx="1843">
                  <c:v>-6.2808904E-3</c:v>
                </c:pt>
                <c:pt idx="1844">
                  <c:v>-6.2610252999999996E-3</c:v>
                </c:pt>
                <c:pt idx="1845">
                  <c:v>-6.7613077999999997E-3</c:v>
                </c:pt>
                <c:pt idx="1846">
                  <c:v>-6.9042929000000001E-3</c:v>
                </c:pt>
                <c:pt idx="1847">
                  <c:v>-7.0141650999999998E-3</c:v>
                </c:pt>
                <c:pt idx="1848">
                  <c:v>-6.7335004E-3</c:v>
                </c:pt>
                <c:pt idx="1849">
                  <c:v>-6.4784993999999997E-3</c:v>
                </c:pt>
                <c:pt idx="1850">
                  <c:v>-7.2359299000000002E-3</c:v>
                </c:pt>
                <c:pt idx="1851">
                  <c:v>-7.4985942999999996E-3</c:v>
                </c:pt>
                <c:pt idx="1852">
                  <c:v>-7.5109831000000002E-3</c:v>
                </c:pt>
                <c:pt idx="1853">
                  <c:v>-6.8912970999999998E-3</c:v>
                </c:pt>
                <c:pt idx="1854">
                  <c:v>-6.9279043999999996E-3</c:v>
                </c:pt>
                <c:pt idx="1855">
                  <c:v>-7.1341525999999997E-3</c:v>
                </c:pt>
                <c:pt idx="1856">
                  <c:v>-7.4056874000000003E-3</c:v>
                </c:pt>
                <c:pt idx="1857">
                  <c:v>-7.4144559999999998E-3</c:v>
                </c:pt>
                <c:pt idx="1858">
                  <c:v>-7.4534477E-3</c:v>
                </c:pt>
                <c:pt idx="1859">
                  <c:v>-7.6222959999999998E-3</c:v>
                </c:pt>
                <c:pt idx="1860">
                  <c:v>-6.9616466000000004E-3</c:v>
                </c:pt>
                <c:pt idx="1861">
                  <c:v>-6.4037607000000003E-3</c:v>
                </c:pt>
                <c:pt idx="1862">
                  <c:v>-6.8479305000000001E-3</c:v>
                </c:pt>
                <c:pt idx="1863">
                  <c:v>-6.7639531000000001E-3</c:v>
                </c:pt>
                <c:pt idx="1864">
                  <c:v>-6.6318152000000002E-3</c:v>
                </c:pt>
                <c:pt idx="1865">
                  <c:v>-6.0333725999999997E-3</c:v>
                </c:pt>
                <c:pt idx="1866">
                  <c:v>-5.9222067E-3</c:v>
                </c:pt>
                <c:pt idx="1867">
                  <c:v>-5.6817593000000003E-3</c:v>
                </c:pt>
                <c:pt idx="1868">
                  <c:v>-5.8892939999999998E-3</c:v>
                </c:pt>
                <c:pt idx="1869">
                  <c:v>-5.8053627000000003E-3</c:v>
                </c:pt>
                <c:pt idx="1870">
                  <c:v>-6.1224579999999999E-3</c:v>
                </c:pt>
                <c:pt idx="1871">
                  <c:v>-6.3131524E-3</c:v>
                </c:pt>
                <c:pt idx="1872">
                  <c:v>-6.3530873999999996E-3</c:v>
                </c:pt>
                <c:pt idx="1873">
                  <c:v>-6.4479671000000002E-3</c:v>
                </c:pt>
                <c:pt idx="1874">
                  <c:v>-6.1825978999999996E-3</c:v>
                </c:pt>
                <c:pt idx="1875">
                  <c:v>-5.8067140000000001E-3</c:v>
                </c:pt>
                <c:pt idx="1876">
                  <c:v>-6.1337941999999998E-3</c:v>
                </c:pt>
                <c:pt idx="1877">
                  <c:v>-6.4676352999999999E-3</c:v>
                </c:pt>
                <c:pt idx="1878">
                  <c:v>-6.7564872999999999E-3</c:v>
                </c:pt>
                <c:pt idx="1879">
                  <c:v>-6.4548058000000004E-3</c:v>
                </c:pt>
                <c:pt idx="1880">
                  <c:v>-5.9489905000000001E-3</c:v>
                </c:pt>
                <c:pt idx="1881">
                  <c:v>-5.9566793E-3</c:v>
                </c:pt>
                <c:pt idx="1882">
                  <c:v>-5.7801147999999997E-3</c:v>
                </c:pt>
                <c:pt idx="1883">
                  <c:v>-5.8651867000000003E-3</c:v>
                </c:pt>
                <c:pt idx="1884">
                  <c:v>-6.0814012999999998E-3</c:v>
                </c:pt>
                <c:pt idx="1885">
                  <c:v>-6.2974837999999998E-3</c:v>
                </c:pt>
                <c:pt idx="1886">
                  <c:v>-6.4810906000000003E-3</c:v>
                </c:pt>
                <c:pt idx="1887">
                  <c:v>-6.8760054000000003E-3</c:v>
                </c:pt>
                <c:pt idx="1888">
                  <c:v>-7.0374421000000001E-3</c:v>
                </c:pt>
                <c:pt idx="1889">
                  <c:v>-6.4039950999999996E-3</c:v>
                </c:pt>
                <c:pt idx="1890">
                  <c:v>-6.3356119000000004E-3</c:v>
                </c:pt>
                <c:pt idx="1891">
                  <c:v>-5.6677652999999996E-3</c:v>
                </c:pt>
                <c:pt idx="1892">
                  <c:v>-5.0001320999999996E-3</c:v>
                </c:pt>
                <c:pt idx="1893">
                  <c:v>-5.1847841E-3</c:v>
                </c:pt>
                <c:pt idx="1894">
                  <c:v>-5.1996396999999996E-3</c:v>
                </c:pt>
                <c:pt idx="1895">
                  <c:v>-5.2513604999999998E-3</c:v>
                </c:pt>
                <c:pt idx="1896">
                  <c:v>-5.2454473999999996E-3</c:v>
                </c:pt>
                <c:pt idx="1897">
                  <c:v>-4.9785916000000003E-3</c:v>
                </c:pt>
                <c:pt idx="1898">
                  <c:v>-5.5811296999999996E-3</c:v>
                </c:pt>
                <c:pt idx="1899">
                  <c:v>-5.5361652000000001E-3</c:v>
                </c:pt>
                <c:pt idx="1900">
                  <c:v>-5.2551984999999997E-3</c:v>
                </c:pt>
                <c:pt idx="1901">
                  <c:v>-5.2884139000000004E-3</c:v>
                </c:pt>
                <c:pt idx="1902">
                  <c:v>-5.4876370999999997E-3</c:v>
                </c:pt>
                <c:pt idx="1903">
                  <c:v>-4.9187663999999999E-3</c:v>
                </c:pt>
                <c:pt idx="1904">
                  <c:v>-4.6570752000000002E-3</c:v>
                </c:pt>
                <c:pt idx="1905">
                  <c:v>-4.9469448999999999E-3</c:v>
                </c:pt>
                <c:pt idx="1906">
                  <c:v>-4.8726610000000004E-3</c:v>
                </c:pt>
                <c:pt idx="1907">
                  <c:v>-4.4325650999999999E-3</c:v>
                </c:pt>
                <c:pt idx="1908">
                  <c:v>-4.8222320000000001E-3</c:v>
                </c:pt>
                <c:pt idx="1909">
                  <c:v>-4.9661028999999999E-3</c:v>
                </c:pt>
                <c:pt idx="1910">
                  <c:v>-5.0480331E-3</c:v>
                </c:pt>
                <c:pt idx="1911">
                  <c:v>-5.0899417000000004E-3</c:v>
                </c:pt>
                <c:pt idx="1912">
                  <c:v>-4.9239567E-3</c:v>
                </c:pt>
                <c:pt idx="1913">
                  <c:v>-4.3659935E-3</c:v>
                </c:pt>
                <c:pt idx="1914">
                  <c:v>-4.5407447999999996E-3</c:v>
                </c:pt>
                <c:pt idx="1915">
                  <c:v>-4.7427583000000002E-3</c:v>
                </c:pt>
                <c:pt idx="1916">
                  <c:v>-4.7005012999999998E-3</c:v>
                </c:pt>
                <c:pt idx="1917">
                  <c:v>-4.0613738999999999E-3</c:v>
                </c:pt>
                <c:pt idx="1918">
                  <c:v>-3.3826183000000001E-3</c:v>
                </c:pt>
                <c:pt idx="1919">
                  <c:v>-3.2815126000000001E-3</c:v>
                </c:pt>
                <c:pt idx="1920">
                  <c:v>-3.5036473E-3</c:v>
                </c:pt>
                <c:pt idx="1921">
                  <c:v>-3.7710915E-3</c:v>
                </c:pt>
                <c:pt idx="1922">
                  <c:v>-3.7808172999999998E-3</c:v>
                </c:pt>
                <c:pt idx="1923">
                  <c:v>-3.9280247000000003E-3</c:v>
                </c:pt>
                <c:pt idx="1924">
                  <c:v>-4.0417226000000004E-3</c:v>
                </c:pt>
                <c:pt idx="1925">
                  <c:v>-4.5569857000000002E-3</c:v>
                </c:pt>
                <c:pt idx="1926">
                  <c:v>-4.6479421E-3</c:v>
                </c:pt>
                <c:pt idx="1927">
                  <c:v>-4.8082595999999998E-3</c:v>
                </c:pt>
                <c:pt idx="1928">
                  <c:v>-4.6995891000000001E-3</c:v>
                </c:pt>
                <c:pt idx="1929">
                  <c:v>-5.2226531000000003E-3</c:v>
                </c:pt>
                <c:pt idx="1930">
                  <c:v>-5.4190133999999996E-3</c:v>
                </c:pt>
                <c:pt idx="1931">
                  <c:v>-5.0107830000000004E-3</c:v>
                </c:pt>
                <c:pt idx="1932">
                  <c:v>-4.4140330000000004E-3</c:v>
                </c:pt>
                <c:pt idx="1933">
                  <c:v>-4.8141955999999996E-3</c:v>
                </c:pt>
                <c:pt idx="1934">
                  <c:v>-5.0711899999999997E-3</c:v>
                </c:pt>
                <c:pt idx="1935">
                  <c:v>-5.3418891000000003E-3</c:v>
                </c:pt>
                <c:pt idx="1936">
                  <c:v>-5.1608351000000004E-3</c:v>
                </c:pt>
                <c:pt idx="1937">
                  <c:v>-4.9277128999999998E-3</c:v>
                </c:pt>
                <c:pt idx="1938">
                  <c:v>-4.6567301E-3</c:v>
                </c:pt>
                <c:pt idx="1939">
                  <c:v>-4.9359892000000001E-3</c:v>
                </c:pt>
                <c:pt idx="1940">
                  <c:v>-5.4599768999999999E-3</c:v>
                </c:pt>
                <c:pt idx="1941">
                  <c:v>-5.1846295999999998E-3</c:v>
                </c:pt>
                <c:pt idx="1942">
                  <c:v>-5.0602382E-3</c:v>
                </c:pt>
                <c:pt idx="1943">
                  <c:v>-4.6361305999999998E-3</c:v>
                </c:pt>
                <c:pt idx="1944">
                  <c:v>-4.9064228E-3</c:v>
                </c:pt>
                <c:pt idx="1945">
                  <c:v>-4.9687619000000002E-3</c:v>
                </c:pt>
                <c:pt idx="1946">
                  <c:v>-5.2352876000000001E-3</c:v>
                </c:pt>
                <c:pt idx="1947">
                  <c:v>-4.6993911000000003E-3</c:v>
                </c:pt>
                <c:pt idx="1948">
                  <c:v>-4.9900895000000002E-3</c:v>
                </c:pt>
                <c:pt idx="1949">
                  <c:v>-5.1968479999999996E-3</c:v>
                </c:pt>
                <c:pt idx="1950">
                  <c:v>-5.3062889E-3</c:v>
                </c:pt>
                <c:pt idx="1951">
                  <c:v>-5.1401232999999996E-3</c:v>
                </c:pt>
                <c:pt idx="1952">
                  <c:v>-5.0397365999999997E-3</c:v>
                </c:pt>
                <c:pt idx="1953">
                  <c:v>-5.1026687999999997E-3</c:v>
                </c:pt>
                <c:pt idx="1954">
                  <c:v>-5.0654907000000004E-3</c:v>
                </c:pt>
                <c:pt idx="1955">
                  <c:v>-4.4512828999999999E-3</c:v>
                </c:pt>
                <c:pt idx="1956">
                  <c:v>-3.8490894000000001E-3</c:v>
                </c:pt>
                <c:pt idx="1957">
                  <c:v>-3.7937335999999999E-3</c:v>
                </c:pt>
                <c:pt idx="1958">
                  <c:v>-3.8972881000000001E-3</c:v>
                </c:pt>
                <c:pt idx="1959">
                  <c:v>-3.4965406E-3</c:v>
                </c:pt>
                <c:pt idx="1960">
                  <c:v>-2.7343516000000001E-3</c:v>
                </c:pt>
                <c:pt idx="1961">
                  <c:v>-2.8186460000000002E-3</c:v>
                </c:pt>
                <c:pt idx="1962">
                  <c:v>-2.7375935000000001E-3</c:v>
                </c:pt>
                <c:pt idx="1963">
                  <c:v>-2.9424852E-3</c:v>
                </c:pt>
                <c:pt idx="1964">
                  <c:v>-2.8048917000000001E-3</c:v>
                </c:pt>
                <c:pt idx="1965">
                  <c:v>-3.2328919000000002E-3</c:v>
                </c:pt>
                <c:pt idx="1966">
                  <c:v>-2.9904481999999998E-3</c:v>
                </c:pt>
                <c:pt idx="1967">
                  <c:v>-2.9612480000000001E-3</c:v>
                </c:pt>
                <c:pt idx="1968">
                  <c:v>-3.1596825999999998E-3</c:v>
                </c:pt>
                <c:pt idx="1969">
                  <c:v>-3.2987301000000002E-3</c:v>
                </c:pt>
                <c:pt idx="1970">
                  <c:v>-2.910789E-3</c:v>
                </c:pt>
                <c:pt idx="1971">
                  <c:v>-2.8488393999999998E-3</c:v>
                </c:pt>
                <c:pt idx="1972">
                  <c:v>-2.923213E-3</c:v>
                </c:pt>
                <c:pt idx="1973">
                  <c:v>-2.8167663000000002E-3</c:v>
                </c:pt>
                <c:pt idx="1974">
                  <c:v>-2.5803846E-3</c:v>
                </c:pt>
                <c:pt idx="1975">
                  <c:v>-2.6461837000000001E-3</c:v>
                </c:pt>
                <c:pt idx="1976">
                  <c:v>-3.1687031000000002E-3</c:v>
                </c:pt>
                <c:pt idx="1977">
                  <c:v>-3.0945844999999998E-3</c:v>
                </c:pt>
                <c:pt idx="1978">
                  <c:v>-3.0750996000000002E-3</c:v>
                </c:pt>
                <c:pt idx="1979">
                  <c:v>-2.8611268000000001E-3</c:v>
                </c:pt>
                <c:pt idx="1980">
                  <c:v>-3.0249882999999998E-3</c:v>
                </c:pt>
                <c:pt idx="1981">
                  <c:v>-2.9038629E-3</c:v>
                </c:pt>
                <c:pt idx="1982">
                  <c:v>-2.5595807999999999E-3</c:v>
                </c:pt>
                <c:pt idx="1983">
                  <c:v>-2.1996098000000002E-3</c:v>
                </c:pt>
                <c:pt idx="1984">
                  <c:v>-2.6232916E-3</c:v>
                </c:pt>
                <c:pt idx="1985">
                  <c:v>-2.6910855999999999E-3</c:v>
                </c:pt>
                <c:pt idx="1986">
                  <c:v>-2.6545268999999998E-3</c:v>
                </c:pt>
                <c:pt idx="1987">
                  <c:v>-3.0495831999999999E-3</c:v>
                </c:pt>
                <c:pt idx="1988">
                  <c:v>-2.6430010999999999E-3</c:v>
                </c:pt>
                <c:pt idx="1989">
                  <c:v>-2.2652598000000002E-3</c:v>
                </c:pt>
                <c:pt idx="1990">
                  <c:v>-1.9424651E-3</c:v>
                </c:pt>
                <c:pt idx="1991">
                  <c:v>-1.911933E-3</c:v>
                </c:pt>
                <c:pt idx="1992">
                  <c:v>-1.7617113999999999E-3</c:v>
                </c:pt>
                <c:pt idx="1993">
                  <c:v>-1.6845817999999999E-3</c:v>
                </c:pt>
                <c:pt idx="1994">
                  <c:v>-1.5759712999999999E-3</c:v>
                </c:pt>
                <c:pt idx="1995">
                  <c:v>-1.4411806E-3</c:v>
                </c:pt>
                <c:pt idx="1996">
                  <c:v>-1.5396413999999999E-3</c:v>
                </c:pt>
                <c:pt idx="1997">
                  <c:v>-1.4293316E-3</c:v>
                </c:pt>
                <c:pt idx="1998">
                  <c:v>-1.2456902999999999E-3</c:v>
                </c:pt>
                <c:pt idx="1999">
                  <c:v>-1.3969033E-3</c:v>
                </c:pt>
                <c:pt idx="2000">
                  <c:v>-1.4673641999999999E-3</c:v>
                </c:pt>
                <c:pt idx="2001">
                  <c:v>-2.0479245000000002E-3</c:v>
                </c:pt>
                <c:pt idx="2002">
                  <c:v>-1.9058755E-3</c:v>
                </c:pt>
                <c:pt idx="2003">
                  <c:v>-2.0954277999999998E-3</c:v>
                </c:pt>
                <c:pt idx="2004">
                  <c:v>-2.1533086999999998E-3</c:v>
                </c:pt>
                <c:pt idx="2005">
                  <c:v>-1.9058559E-3</c:v>
                </c:pt>
                <c:pt idx="2006">
                  <c:v>-1.5489047000000001E-3</c:v>
                </c:pt>
                <c:pt idx="2007">
                  <c:v>-1.5554432E-3</c:v>
                </c:pt>
                <c:pt idx="2008">
                  <c:v>-1.4640536000000001E-3</c:v>
                </c:pt>
                <c:pt idx="2009">
                  <c:v>-1.8760705E-3</c:v>
                </c:pt>
                <c:pt idx="2010">
                  <c:v>-1.5861147E-3</c:v>
                </c:pt>
                <c:pt idx="2011">
                  <c:v>-1.6910473999999999E-3</c:v>
                </c:pt>
                <c:pt idx="2012">
                  <c:v>-1.9699817999999998E-3</c:v>
                </c:pt>
                <c:pt idx="2013">
                  <c:v>-1.7809491E-3</c:v>
                </c:pt>
                <c:pt idx="2014">
                  <c:v>-1.7240623E-3</c:v>
                </c:pt>
                <c:pt idx="2015">
                  <c:v>-1.5775131E-3</c:v>
                </c:pt>
                <c:pt idx="2016">
                  <c:v>-1.5307166000000001E-3</c:v>
                </c:pt>
                <c:pt idx="2017">
                  <c:v>-1.2081438999999999E-3</c:v>
                </c:pt>
                <c:pt idx="2018">
                  <c:v>-1.0905840999999999E-3</c:v>
                </c:pt>
                <c:pt idx="2019">
                  <c:v>-1.1085845000000001E-3</c:v>
                </c:pt>
                <c:pt idx="2020">
                  <c:v>-7.2374220000000005E-4</c:v>
                </c:pt>
                <c:pt idx="2021">
                  <c:v>-7.6661500999999996E-4</c:v>
                </c:pt>
                <c:pt idx="2022">
                  <c:v>-5.1835366999999997E-4</c:v>
                </c:pt>
                <c:pt idx="2023">
                  <c:v>-6.8643287000000005E-4</c:v>
                </c:pt>
                <c:pt idx="2024">
                  <c:v>-6.7771582000000004E-4</c:v>
                </c:pt>
                <c:pt idx="2025">
                  <c:v>-6.1203394000000004E-4</c:v>
                </c:pt>
                <c:pt idx="2026">
                  <c:v>-4.5790559000000002E-4</c:v>
                </c:pt>
                <c:pt idx="2027">
                  <c:v>-2.8204666000000001E-4</c:v>
                </c:pt>
                <c:pt idx="2028">
                  <c:v>1.7652826000000001E-4</c:v>
                </c:pt>
                <c:pt idx="2029">
                  <c:v>-2.2468256000000001E-4</c:v>
                </c:pt>
                <c:pt idx="2030">
                  <c:v>-3.4665139999999999E-4</c:v>
                </c:pt>
                <c:pt idx="2031">
                  <c:v>-4.4340330999999999E-4</c:v>
                </c:pt>
                <c:pt idx="2032">
                  <c:v>-4.4187684999999997E-4</c:v>
                </c:pt>
                <c:pt idx="2033">
                  <c:v>-5.4434914000000005E-4</c:v>
                </c:pt>
                <c:pt idx="2034">
                  <c:v>-4.2389746000000002E-4</c:v>
                </c:pt>
                <c:pt idx="2035">
                  <c:v>-1.1105252E-4</c:v>
                </c:pt>
                <c:pt idx="2036">
                  <c:v>-3.2747265000000002E-5</c:v>
                </c:pt>
                <c:pt idx="2037">
                  <c:v>-4.4994474E-5</c:v>
                </c:pt>
                <c:pt idx="2038">
                  <c:v>-4.3260953999999999E-4</c:v>
                </c:pt>
                <c:pt idx="2039">
                  <c:v>-8.6813063000000003E-4</c:v>
                </c:pt>
                <c:pt idx="2040">
                  <c:v>-9.4033177000000005E-4</c:v>
                </c:pt>
                <c:pt idx="2041">
                  <c:v>-1.4428965000000001E-3</c:v>
                </c:pt>
                <c:pt idx="2042">
                  <c:v>-1.4523526000000001E-3</c:v>
                </c:pt>
                <c:pt idx="2043">
                  <c:v>-1.1243224E-3</c:v>
                </c:pt>
                <c:pt idx="2044">
                  <c:v>-1.1649173E-3</c:v>
                </c:pt>
                <c:pt idx="2045">
                  <c:v>-1.5958325000000001E-3</c:v>
                </c:pt>
                <c:pt idx="2046">
                  <c:v>-1.8161062999999999E-3</c:v>
                </c:pt>
                <c:pt idx="2047">
                  <c:v>-1.6569423999999999E-3</c:v>
                </c:pt>
                <c:pt idx="2048">
                  <c:v>-1.6812717E-3</c:v>
                </c:pt>
                <c:pt idx="2049">
                  <c:v>-1.8828142999999999E-3</c:v>
                </c:pt>
                <c:pt idx="2050">
                  <c:v>-1.2001355999999999E-3</c:v>
                </c:pt>
                <c:pt idx="2051">
                  <c:v>-8.2818170000000001E-4</c:v>
                </c:pt>
                <c:pt idx="2052">
                  <c:v>-9.6522245999999996E-4</c:v>
                </c:pt>
                <c:pt idx="2053">
                  <c:v>-8.2928254999999995E-4</c:v>
                </c:pt>
                <c:pt idx="2054">
                  <c:v>-5.6703171000000005E-4</c:v>
                </c:pt>
                <c:pt idx="2055">
                  <c:v>-4.9334685000000005E-4</c:v>
                </c:pt>
                <c:pt idx="2056">
                  <c:v>-4.2502514999999999E-4</c:v>
                </c:pt>
                <c:pt idx="2057">
                  <c:v>-2.1279763000000001E-4</c:v>
                </c:pt>
                <c:pt idx="2058">
                  <c:v>-2.7950649E-4</c:v>
                </c:pt>
                <c:pt idx="2059">
                  <c:v>3.6161597E-4</c:v>
                </c:pt>
                <c:pt idx="2060">
                  <c:v>3.6728835999999998E-4</c:v>
                </c:pt>
                <c:pt idx="2061">
                  <c:v>1.8367047E-4</c:v>
                </c:pt>
                <c:pt idx="2062">
                  <c:v>6.4465884000000005E-5</c:v>
                </c:pt>
                <c:pt idx="2063">
                  <c:v>4.0932436E-4</c:v>
                </c:pt>
                <c:pt idx="2064">
                  <c:v>6.6632335000000003E-4</c:v>
                </c:pt>
                <c:pt idx="2065">
                  <c:v>5.4373017000000005E-4</c:v>
                </c:pt>
                <c:pt idx="2066">
                  <c:v>4.9379256999999995E-4</c:v>
                </c:pt>
                <c:pt idx="2067">
                  <c:v>4.8543233999999999E-4</c:v>
                </c:pt>
                <c:pt idx="2068">
                  <c:v>3.6559317000000002E-4</c:v>
                </c:pt>
                <c:pt idx="2069">
                  <c:v>4.2266397999999998E-4</c:v>
                </c:pt>
                <c:pt idx="2070">
                  <c:v>-1.1694052E-4</c:v>
                </c:pt>
                <c:pt idx="2071">
                  <c:v>-2.8224119999999998E-4</c:v>
                </c:pt>
                <c:pt idx="2072">
                  <c:v>-1.5648929000000001E-4</c:v>
                </c:pt>
                <c:pt idx="2073">
                  <c:v>-4.6883338999999999E-5</c:v>
                </c:pt>
                <c:pt idx="2074">
                  <c:v>6.3291661999999999E-5</c:v>
                </c:pt>
                <c:pt idx="2075">
                  <c:v>4.9345629999999999E-5</c:v>
                </c:pt>
                <c:pt idx="2076">
                  <c:v>-2.2277543E-4</c:v>
                </c:pt>
                <c:pt idx="2077">
                  <c:v>-3.4413610999999998E-4</c:v>
                </c:pt>
                <c:pt idx="2078">
                  <c:v>-7.7939098000000002E-4</c:v>
                </c:pt>
                <c:pt idx="2079">
                  <c:v>-9.9116295999999993E-4</c:v>
                </c:pt>
                <c:pt idx="2080">
                  <c:v>-9.5851911000000001E-4</c:v>
                </c:pt>
                <c:pt idx="2081">
                  <c:v>-1.1370369E-3</c:v>
                </c:pt>
                <c:pt idx="2082">
                  <c:v>-7.3369413000000004E-4</c:v>
                </c:pt>
                <c:pt idx="2083">
                  <c:v>-5.4817433E-4</c:v>
                </c:pt>
                <c:pt idx="2084">
                  <c:v>-2.1534903E-4</c:v>
                </c:pt>
                <c:pt idx="2085">
                  <c:v>-1.1294527E-4</c:v>
                </c:pt>
                <c:pt idx="2086">
                  <c:v>-2.0173427E-4</c:v>
                </c:pt>
                <c:pt idx="2087">
                  <c:v>-8.3155138999999999E-5</c:v>
                </c:pt>
                <c:pt idx="2088">
                  <c:v>2.1068536999999999E-4</c:v>
                </c:pt>
                <c:pt idx="2089">
                  <c:v>3.4188042999999999E-4</c:v>
                </c:pt>
                <c:pt idx="2090">
                  <c:v>3.6571348999999998E-4</c:v>
                </c:pt>
                <c:pt idx="2091">
                  <c:v>6.5682051000000004E-4</c:v>
                </c:pt>
                <c:pt idx="2092">
                  <c:v>2.4909039E-4</c:v>
                </c:pt>
                <c:pt idx="2093">
                  <c:v>2.3878870999999999E-4</c:v>
                </c:pt>
                <c:pt idx="2094">
                  <c:v>-2.0070109000000001E-4</c:v>
                </c:pt>
                <c:pt idx="2095">
                  <c:v>3.9230264000000002E-4</c:v>
                </c:pt>
                <c:pt idx="2096">
                  <c:v>8.8981224000000004E-4</c:v>
                </c:pt>
                <c:pt idx="2097">
                  <c:v>6.5908139000000001E-4</c:v>
                </c:pt>
                <c:pt idx="2098">
                  <c:v>1.0658102E-3</c:v>
                </c:pt>
                <c:pt idx="2099">
                  <c:v>1.2836496E-3</c:v>
                </c:pt>
                <c:pt idx="2100">
                  <c:v>1.434442E-3</c:v>
                </c:pt>
                <c:pt idx="2101">
                  <c:v>1.3441785999999999E-3</c:v>
                </c:pt>
                <c:pt idx="2102">
                  <c:v>1.319862E-3</c:v>
                </c:pt>
                <c:pt idx="2103">
                  <c:v>1.1474116000000001E-3</c:v>
                </c:pt>
                <c:pt idx="2104">
                  <c:v>8.0123890999999996E-4</c:v>
                </c:pt>
                <c:pt idx="2105">
                  <c:v>1.1012685E-3</c:v>
                </c:pt>
                <c:pt idx="2106">
                  <c:v>9.1035705999999996E-4</c:v>
                </c:pt>
                <c:pt idx="2107">
                  <c:v>8.6326187999999999E-4</c:v>
                </c:pt>
                <c:pt idx="2108">
                  <c:v>1.7937437999999999E-4</c:v>
                </c:pt>
                <c:pt idx="2109">
                  <c:v>1.247957E-4</c:v>
                </c:pt>
                <c:pt idx="2110">
                  <c:v>7.4258091999999996E-4</c:v>
                </c:pt>
                <c:pt idx="2111">
                  <c:v>6.5588029E-4</c:v>
                </c:pt>
                <c:pt idx="2112">
                  <c:v>1.0393363E-3</c:v>
                </c:pt>
                <c:pt idx="2113">
                  <c:v>1.0836171000000001E-3</c:v>
                </c:pt>
                <c:pt idx="2114">
                  <c:v>8.5393711000000003E-4</c:v>
                </c:pt>
                <c:pt idx="2115">
                  <c:v>9.1106539999999999E-4</c:v>
                </c:pt>
                <c:pt idx="2116">
                  <c:v>1.4885035999999999E-3</c:v>
                </c:pt>
                <c:pt idx="2117">
                  <c:v>1.6332257999999999E-3</c:v>
                </c:pt>
                <c:pt idx="2118">
                  <c:v>2.1023600000000002E-3</c:v>
                </c:pt>
                <c:pt idx="2119">
                  <c:v>2.7299902999999999E-3</c:v>
                </c:pt>
                <c:pt idx="2120">
                  <c:v>2.9860442999999999E-3</c:v>
                </c:pt>
                <c:pt idx="2121">
                  <c:v>3.1739986000000001E-3</c:v>
                </c:pt>
                <c:pt idx="2122">
                  <c:v>3.7442824E-3</c:v>
                </c:pt>
                <c:pt idx="2123">
                  <c:v>3.8887035E-3</c:v>
                </c:pt>
                <c:pt idx="2124">
                  <c:v>4.1449141999999996E-3</c:v>
                </c:pt>
                <c:pt idx="2125">
                  <c:v>3.9756593999999996E-3</c:v>
                </c:pt>
                <c:pt idx="2126">
                  <c:v>5.3668109000000004E-3</c:v>
                </c:pt>
                <c:pt idx="2127">
                  <c:v>6.6872384E-3</c:v>
                </c:pt>
                <c:pt idx="2128">
                  <c:v>5.9234023999999996E-3</c:v>
                </c:pt>
                <c:pt idx="2129">
                  <c:v>6.0342134000000002E-3</c:v>
                </c:pt>
                <c:pt idx="2130">
                  <c:v>6.3333694000000003E-3</c:v>
                </c:pt>
                <c:pt idx="2131">
                  <c:v>6.2493475999999999E-3</c:v>
                </c:pt>
                <c:pt idx="2132">
                  <c:v>6.2030067999999999E-3</c:v>
                </c:pt>
                <c:pt idx="2133">
                  <c:v>6.1853094999999997E-3</c:v>
                </c:pt>
                <c:pt idx="2134">
                  <c:v>6.0917510999999999E-3</c:v>
                </c:pt>
                <c:pt idx="2135">
                  <c:v>6.2183181000000001E-3</c:v>
                </c:pt>
                <c:pt idx="2136">
                  <c:v>6.2944645000000002E-3</c:v>
                </c:pt>
                <c:pt idx="2137">
                  <c:v>6.2480468000000004E-3</c:v>
                </c:pt>
                <c:pt idx="2138">
                  <c:v>6.1929348999999996E-3</c:v>
                </c:pt>
                <c:pt idx="2139">
                  <c:v>6.1599037999999998E-3</c:v>
                </c:pt>
                <c:pt idx="2140">
                  <c:v>6.2296612000000001E-3</c:v>
                </c:pt>
                <c:pt idx="2141">
                  <c:v>6.5845386000000002E-3</c:v>
                </c:pt>
                <c:pt idx="2142">
                  <c:v>6.7834697999999997E-3</c:v>
                </c:pt>
                <c:pt idx="2143">
                  <c:v>7.0217101999999997E-3</c:v>
                </c:pt>
                <c:pt idx="2144">
                  <c:v>6.6709046000000003E-3</c:v>
                </c:pt>
                <c:pt idx="2145">
                  <c:v>6.3520690000000001E-3</c:v>
                </c:pt>
                <c:pt idx="2146">
                  <c:v>6.1330118000000001E-3</c:v>
                </c:pt>
                <c:pt idx="2147">
                  <c:v>6.8481284000000003E-3</c:v>
                </c:pt>
                <c:pt idx="2148">
                  <c:v>6.6208917999999997E-3</c:v>
                </c:pt>
                <c:pt idx="2149">
                  <c:v>6.3311786E-3</c:v>
                </c:pt>
                <c:pt idx="2150">
                  <c:v>6.8206298999999998E-3</c:v>
                </c:pt>
                <c:pt idx="2151">
                  <c:v>7.3305649000000002E-3</c:v>
                </c:pt>
                <c:pt idx="2152">
                  <c:v>7.3224142000000002E-3</c:v>
                </c:pt>
                <c:pt idx="2153">
                  <c:v>7.5171819999999999E-3</c:v>
                </c:pt>
                <c:pt idx="2154">
                  <c:v>7.5456474999999997E-3</c:v>
                </c:pt>
                <c:pt idx="2155">
                  <c:v>7.2006181999999998E-3</c:v>
                </c:pt>
                <c:pt idx="2156">
                  <c:v>6.3422929000000001E-3</c:v>
                </c:pt>
                <c:pt idx="2157">
                  <c:v>6.1280038999999998E-3</c:v>
                </c:pt>
                <c:pt idx="2158">
                  <c:v>5.9618635999999997E-3</c:v>
                </c:pt>
                <c:pt idx="2159">
                  <c:v>6.2257160000000001E-3</c:v>
                </c:pt>
                <c:pt idx="2160">
                  <c:v>5.9712584999999999E-3</c:v>
                </c:pt>
                <c:pt idx="2161">
                  <c:v>6.2057335999999999E-3</c:v>
                </c:pt>
                <c:pt idx="2162">
                  <c:v>6.3197831999999999E-3</c:v>
                </c:pt>
                <c:pt idx="2163">
                  <c:v>6.0881078999999996E-3</c:v>
                </c:pt>
                <c:pt idx="2164">
                  <c:v>5.9072949000000003E-3</c:v>
                </c:pt>
                <c:pt idx="2165">
                  <c:v>5.6642732000000001E-3</c:v>
                </c:pt>
                <c:pt idx="2166">
                  <c:v>5.9121978000000004E-3</c:v>
                </c:pt>
                <c:pt idx="2167">
                  <c:v>6.5176304000000001E-3</c:v>
                </c:pt>
                <c:pt idx="2168">
                  <c:v>6.4260189000000002E-3</c:v>
                </c:pt>
                <c:pt idx="2169">
                  <c:v>6.6168687000000004E-3</c:v>
                </c:pt>
                <c:pt idx="2170">
                  <c:v>5.9873914E-3</c:v>
                </c:pt>
                <c:pt idx="2171">
                  <c:v>6.1076148999999998E-3</c:v>
                </c:pt>
                <c:pt idx="2172">
                  <c:v>5.9709587999999996E-3</c:v>
                </c:pt>
                <c:pt idx="2173">
                  <c:v>5.7399024999999996E-3</c:v>
                </c:pt>
                <c:pt idx="2174">
                  <c:v>5.8787711000000001E-3</c:v>
                </c:pt>
                <c:pt idx="2175">
                  <c:v>6.0426641999999997E-3</c:v>
                </c:pt>
                <c:pt idx="2176">
                  <c:v>5.8118485000000003E-3</c:v>
                </c:pt>
                <c:pt idx="2177">
                  <c:v>5.5096149000000002E-3</c:v>
                </c:pt>
                <c:pt idx="2178">
                  <c:v>6.0206953000000001E-3</c:v>
                </c:pt>
                <c:pt idx="2179">
                  <c:v>6.5438260999999996E-3</c:v>
                </c:pt>
                <c:pt idx="2180">
                  <c:v>6.3637156999999996E-3</c:v>
                </c:pt>
                <c:pt idx="2181">
                  <c:v>6.4038925000000002E-3</c:v>
                </c:pt>
                <c:pt idx="2182">
                  <c:v>6.3097424999999999E-3</c:v>
                </c:pt>
                <c:pt idx="2183">
                  <c:v>6.3019078999999997E-3</c:v>
                </c:pt>
                <c:pt idx="2184">
                  <c:v>6.2439271000000003E-3</c:v>
                </c:pt>
                <c:pt idx="2185">
                  <c:v>6.2052458000000001E-3</c:v>
                </c:pt>
                <c:pt idx="2186">
                  <c:v>6.1720980999999996E-3</c:v>
                </c:pt>
                <c:pt idx="2187">
                  <c:v>6.2057882000000003E-3</c:v>
                </c:pt>
                <c:pt idx="2188">
                  <c:v>6.4604412999999996E-3</c:v>
                </c:pt>
                <c:pt idx="2189">
                  <c:v>5.9055254999999997E-3</c:v>
                </c:pt>
                <c:pt idx="2190">
                  <c:v>5.9110752000000001E-3</c:v>
                </c:pt>
                <c:pt idx="2191">
                  <c:v>6.0562404000000002E-3</c:v>
                </c:pt>
                <c:pt idx="2192">
                  <c:v>5.7954959999999998E-3</c:v>
                </c:pt>
                <c:pt idx="2193">
                  <c:v>5.5004553999999997E-3</c:v>
                </c:pt>
                <c:pt idx="2194">
                  <c:v>5.0077157000000001E-3</c:v>
                </c:pt>
                <c:pt idx="2195">
                  <c:v>5.2348276000000003E-3</c:v>
                </c:pt>
                <c:pt idx="2196">
                  <c:v>5.4043592000000001E-3</c:v>
                </c:pt>
                <c:pt idx="2197">
                  <c:v>4.8616474999999999E-3</c:v>
                </c:pt>
                <c:pt idx="2198">
                  <c:v>4.0526920999999997E-3</c:v>
                </c:pt>
                <c:pt idx="2199">
                  <c:v>3.8895141999999998E-3</c:v>
                </c:pt>
                <c:pt idx="2200">
                  <c:v>3.8631948000000002E-3</c:v>
                </c:pt>
                <c:pt idx="2201">
                  <c:v>3.5710929E-3</c:v>
                </c:pt>
                <c:pt idx="2202">
                  <c:v>3.4358736000000001E-3</c:v>
                </c:pt>
                <c:pt idx="2203">
                  <c:v>3.1704988000000002E-3</c:v>
                </c:pt>
                <c:pt idx="2204">
                  <c:v>3.1819597000000001E-3</c:v>
                </c:pt>
                <c:pt idx="2205">
                  <c:v>3.2446903999999999E-3</c:v>
                </c:pt>
                <c:pt idx="2206">
                  <c:v>3.5954733000000002E-3</c:v>
                </c:pt>
                <c:pt idx="2207">
                  <c:v>3.6818213000000002E-3</c:v>
                </c:pt>
                <c:pt idx="2208">
                  <c:v>3.7727777E-3</c:v>
                </c:pt>
                <c:pt idx="2209">
                  <c:v>3.9531493000000001E-3</c:v>
                </c:pt>
                <c:pt idx="2210">
                  <c:v>3.8681033E-3</c:v>
                </c:pt>
                <c:pt idx="2211">
                  <c:v>4.3889538000000004E-3</c:v>
                </c:pt>
                <c:pt idx="2212">
                  <c:v>4.1248589999999998E-3</c:v>
                </c:pt>
                <c:pt idx="2213">
                  <c:v>4.2454609000000003E-3</c:v>
                </c:pt>
                <c:pt idx="2214">
                  <c:v>4.0714604E-3</c:v>
                </c:pt>
                <c:pt idx="2215">
                  <c:v>4.2688806000000003E-3</c:v>
                </c:pt>
                <c:pt idx="2216">
                  <c:v>4.4994296999999999E-3</c:v>
                </c:pt>
                <c:pt idx="2217">
                  <c:v>4.7233982000000002E-3</c:v>
                </c:pt>
                <c:pt idx="2218">
                  <c:v>5.0830364999999997E-3</c:v>
                </c:pt>
                <c:pt idx="2219">
                  <c:v>4.8484048999999996E-3</c:v>
                </c:pt>
                <c:pt idx="2220">
                  <c:v>4.3952434999999998E-3</c:v>
                </c:pt>
                <c:pt idx="2221">
                  <c:v>4.5679602000000003E-3</c:v>
                </c:pt>
                <c:pt idx="2222">
                  <c:v>5.0345379999999999E-3</c:v>
                </c:pt>
                <c:pt idx="2223">
                  <c:v>5.3331063999999999E-3</c:v>
                </c:pt>
                <c:pt idx="2224">
                  <c:v>5.3537334000000004E-3</c:v>
                </c:pt>
                <c:pt idx="2225">
                  <c:v>5.5912208000000003E-3</c:v>
                </c:pt>
                <c:pt idx="2226">
                  <c:v>5.8885530000000004E-3</c:v>
                </c:pt>
                <c:pt idx="2227">
                  <c:v>5.7946066000000001E-3</c:v>
                </c:pt>
                <c:pt idx="2228">
                  <c:v>5.7554557999999999E-3</c:v>
                </c:pt>
                <c:pt idx="2229">
                  <c:v>5.7577736999999997E-3</c:v>
                </c:pt>
                <c:pt idx="2230">
                  <c:v>5.5229570000000002E-3</c:v>
                </c:pt>
                <c:pt idx="2231">
                  <c:v>5.3096246E-3</c:v>
                </c:pt>
                <c:pt idx="2232">
                  <c:v>5.5425264E-3</c:v>
                </c:pt>
                <c:pt idx="2233">
                  <c:v>6.1754250999999996E-3</c:v>
                </c:pt>
                <c:pt idx="2234">
                  <c:v>5.9218109999999999E-3</c:v>
                </c:pt>
                <c:pt idx="2235">
                  <c:v>6.1056922000000003E-3</c:v>
                </c:pt>
                <c:pt idx="2236">
                  <c:v>6.4707881000000004E-3</c:v>
                </c:pt>
                <c:pt idx="2237">
                  <c:v>6.8682934999999999E-3</c:v>
                </c:pt>
                <c:pt idx="2238">
                  <c:v>6.5648497999999996E-3</c:v>
                </c:pt>
                <c:pt idx="2239">
                  <c:v>6.1824551000000004E-3</c:v>
                </c:pt>
                <c:pt idx="2240">
                  <c:v>6.0730107E-3</c:v>
                </c:pt>
                <c:pt idx="2241">
                  <c:v>6.2980121E-3</c:v>
                </c:pt>
                <c:pt idx="2242">
                  <c:v>6.1728227000000004E-3</c:v>
                </c:pt>
                <c:pt idx="2243">
                  <c:v>6.16082E-3</c:v>
                </c:pt>
                <c:pt idx="2244">
                  <c:v>6.2748891999999997E-3</c:v>
                </c:pt>
                <c:pt idx="2245">
                  <c:v>6.2833549000000004E-3</c:v>
                </c:pt>
                <c:pt idx="2246">
                  <c:v>6.1076222000000001E-3</c:v>
                </c:pt>
                <c:pt idx="2247">
                  <c:v>6.5227868999999999E-3</c:v>
                </c:pt>
                <c:pt idx="2248">
                  <c:v>6.5014449999999998E-3</c:v>
                </c:pt>
                <c:pt idx="2249">
                  <c:v>6.6524469000000001E-3</c:v>
                </c:pt>
                <c:pt idx="2250">
                  <c:v>6.8479646999999996E-3</c:v>
                </c:pt>
                <c:pt idx="2251">
                  <c:v>6.4168636000000003E-3</c:v>
                </c:pt>
                <c:pt idx="2252">
                  <c:v>6.0377688999999997E-3</c:v>
                </c:pt>
                <c:pt idx="2253">
                  <c:v>5.9155236999999996E-3</c:v>
                </c:pt>
                <c:pt idx="2254">
                  <c:v>5.5086839000000002E-3</c:v>
                </c:pt>
                <c:pt idx="2255">
                  <c:v>4.9196457999999997E-3</c:v>
                </c:pt>
                <c:pt idx="2256">
                  <c:v>4.7153595999999999E-3</c:v>
                </c:pt>
                <c:pt idx="2257">
                  <c:v>4.6544780000000001E-3</c:v>
                </c:pt>
                <c:pt idx="2258">
                  <c:v>4.0519791999999999E-3</c:v>
                </c:pt>
                <c:pt idx="2259">
                  <c:v>4.3688751E-3</c:v>
                </c:pt>
                <c:pt idx="2260">
                  <c:v>4.1129167000000001E-3</c:v>
                </c:pt>
                <c:pt idx="2261">
                  <c:v>3.9986782000000004E-3</c:v>
                </c:pt>
                <c:pt idx="2262">
                  <c:v>3.7187136E-3</c:v>
                </c:pt>
                <c:pt idx="2263">
                  <c:v>3.6103583999999998E-3</c:v>
                </c:pt>
                <c:pt idx="2264">
                  <c:v>3.8851891999999999E-3</c:v>
                </c:pt>
                <c:pt idx="2265">
                  <c:v>3.4120804999999998E-3</c:v>
                </c:pt>
                <c:pt idx="2266">
                  <c:v>2.9973786E-3</c:v>
                </c:pt>
                <c:pt idx="2267">
                  <c:v>2.9018893E-3</c:v>
                </c:pt>
                <c:pt idx="2268">
                  <c:v>2.9334449000000002E-3</c:v>
                </c:pt>
                <c:pt idx="2269">
                  <c:v>2.5405354000000002E-3</c:v>
                </c:pt>
                <c:pt idx="2270">
                  <c:v>1.9965578000000002E-3</c:v>
                </c:pt>
                <c:pt idx="2271">
                  <c:v>1.6532578E-3</c:v>
                </c:pt>
                <c:pt idx="2272">
                  <c:v>1.4492781000000001E-3</c:v>
                </c:pt>
                <c:pt idx="2273">
                  <c:v>1.5462956E-3</c:v>
                </c:pt>
                <c:pt idx="2274">
                  <c:v>1.9432556000000001E-3</c:v>
                </c:pt>
                <c:pt idx="2275">
                  <c:v>1.7996182000000001E-3</c:v>
                </c:pt>
                <c:pt idx="2276">
                  <c:v>1.7754909000000001E-3</c:v>
                </c:pt>
                <c:pt idx="2277">
                  <c:v>1.5920699999999999E-3</c:v>
                </c:pt>
                <c:pt idx="2278">
                  <c:v>9.4761521999999995E-4</c:v>
                </c:pt>
                <c:pt idx="2279">
                  <c:v>9.4403214000000001E-4</c:v>
                </c:pt>
                <c:pt idx="2280">
                  <c:v>1.2688147999999999E-3</c:v>
                </c:pt>
                <c:pt idx="2281">
                  <c:v>1.0729546000000001E-3</c:v>
                </c:pt>
                <c:pt idx="2282">
                  <c:v>9.2781470999999999E-4</c:v>
                </c:pt>
                <c:pt idx="2283">
                  <c:v>7.9679283999999995E-4</c:v>
                </c:pt>
                <c:pt idx="2284">
                  <c:v>1.1624461E-3</c:v>
                </c:pt>
                <c:pt idx="2285">
                  <c:v>1.2259872000000001E-3</c:v>
                </c:pt>
                <c:pt idx="2286">
                  <c:v>9.0458232000000004E-4</c:v>
                </c:pt>
                <c:pt idx="2287">
                  <c:v>2.5457064000000001E-4</c:v>
                </c:pt>
                <c:pt idx="2288">
                  <c:v>2.8087126000000002E-4</c:v>
                </c:pt>
                <c:pt idx="2289">
                  <c:v>2.6233761999999998E-4</c:v>
                </c:pt>
                <c:pt idx="2290">
                  <c:v>-2.0255098E-4</c:v>
                </c:pt>
                <c:pt idx="2291">
                  <c:v>-4.3226507999999999E-4</c:v>
                </c:pt>
                <c:pt idx="2292">
                  <c:v>-1.0748767E-3</c:v>
                </c:pt>
                <c:pt idx="2293">
                  <c:v>-1.3653134999999999E-3</c:v>
                </c:pt>
                <c:pt idx="2294">
                  <c:v>-1.4578434E-3</c:v>
                </c:pt>
                <c:pt idx="2295">
                  <c:v>-1.238676E-3</c:v>
                </c:pt>
                <c:pt idx="2296">
                  <c:v>-1.3440052E-3</c:v>
                </c:pt>
                <c:pt idx="2297">
                  <c:v>-1.490583E-3</c:v>
                </c:pt>
                <c:pt idx="2298">
                  <c:v>-1.8117077999999999E-3</c:v>
                </c:pt>
                <c:pt idx="2299">
                  <c:v>-1.8689835E-3</c:v>
                </c:pt>
                <c:pt idx="2300">
                  <c:v>-2.0099181999999999E-3</c:v>
                </c:pt>
                <c:pt idx="2301">
                  <c:v>-2.6348215E-3</c:v>
                </c:pt>
                <c:pt idx="2302">
                  <c:v>-2.9349650999999999E-3</c:v>
                </c:pt>
                <c:pt idx="2303">
                  <c:v>-3.0637084999999998E-3</c:v>
                </c:pt>
                <c:pt idx="2304">
                  <c:v>-2.7548142E-3</c:v>
                </c:pt>
                <c:pt idx="2305">
                  <c:v>-2.6838936999999999E-3</c:v>
                </c:pt>
                <c:pt idx="2306">
                  <c:v>-2.7620072E-3</c:v>
                </c:pt>
                <c:pt idx="2307">
                  <c:v>-2.6230342999999999E-3</c:v>
                </c:pt>
                <c:pt idx="2308">
                  <c:v>-2.3597953000000001E-3</c:v>
                </c:pt>
                <c:pt idx="2309">
                  <c:v>-2.0226694000000001E-3</c:v>
                </c:pt>
                <c:pt idx="2310">
                  <c:v>-1.9815771E-3</c:v>
                </c:pt>
                <c:pt idx="2311">
                  <c:v>-1.6880593000000001E-3</c:v>
                </c:pt>
                <c:pt idx="2312">
                  <c:v>-1.3121057000000001E-3</c:v>
                </c:pt>
                <c:pt idx="2313">
                  <c:v>-1.6485272E-3</c:v>
                </c:pt>
                <c:pt idx="2314">
                  <c:v>-1.7570502999999999E-3</c:v>
                </c:pt>
                <c:pt idx="2315">
                  <c:v>-1.3506199E-3</c:v>
                </c:pt>
                <c:pt idx="2316">
                  <c:v>-1.3680935000000001E-3</c:v>
                </c:pt>
                <c:pt idx="2317">
                  <c:v>-1.4570586E-3</c:v>
                </c:pt>
                <c:pt idx="2318">
                  <c:v>-1.3715050000000001E-3</c:v>
                </c:pt>
                <c:pt idx="2319">
                  <c:v>-1.2415528E-3</c:v>
                </c:pt>
                <c:pt idx="2320">
                  <c:v>-1.9882122000000001E-3</c:v>
                </c:pt>
                <c:pt idx="2321">
                  <c:v>-2.1723347E-3</c:v>
                </c:pt>
                <c:pt idx="2322">
                  <c:v>-2.3071721000000002E-3</c:v>
                </c:pt>
                <c:pt idx="2323">
                  <c:v>-2.2222451999999999E-3</c:v>
                </c:pt>
                <c:pt idx="2324">
                  <c:v>-2.6167279E-3</c:v>
                </c:pt>
                <c:pt idx="2325">
                  <c:v>-2.3378945999999999E-3</c:v>
                </c:pt>
                <c:pt idx="2326">
                  <c:v>-2.2628811E-3</c:v>
                </c:pt>
                <c:pt idx="2327">
                  <c:v>-2.3169654E-3</c:v>
                </c:pt>
                <c:pt idx="2328">
                  <c:v>-2.2929576999999998E-3</c:v>
                </c:pt>
                <c:pt idx="2329">
                  <c:v>-2.6112633000000001E-3</c:v>
                </c:pt>
                <c:pt idx="2330">
                  <c:v>-2.1578643999999999E-3</c:v>
                </c:pt>
                <c:pt idx="2331">
                  <c:v>-1.3510303999999999E-3</c:v>
                </c:pt>
                <c:pt idx="2332">
                  <c:v>-1.6399857999999999E-3</c:v>
                </c:pt>
                <c:pt idx="2333">
                  <c:v>-1.5096211999999999E-3</c:v>
                </c:pt>
                <c:pt idx="2334">
                  <c:v>-1.7894562999999999E-3</c:v>
                </c:pt>
                <c:pt idx="2335">
                  <c:v>-2.1783619000000001E-3</c:v>
                </c:pt>
                <c:pt idx="2336">
                  <c:v>-2.2803161000000001E-3</c:v>
                </c:pt>
                <c:pt idx="2337">
                  <c:v>-2.068224E-3</c:v>
                </c:pt>
                <c:pt idx="2338">
                  <c:v>-2.1570233000000002E-3</c:v>
                </c:pt>
                <c:pt idx="2339">
                  <c:v>-2.3998907999999998E-3</c:v>
                </c:pt>
                <c:pt idx="2340">
                  <c:v>-2.4540650000000001E-3</c:v>
                </c:pt>
                <c:pt idx="2341">
                  <c:v>-1.8199259000000001E-3</c:v>
                </c:pt>
                <c:pt idx="2342">
                  <c:v>-1.938043E-3</c:v>
                </c:pt>
                <c:pt idx="2343">
                  <c:v>-1.7871493999999999E-3</c:v>
                </c:pt>
                <c:pt idx="2344">
                  <c:v>-1.4895374999999999E-3</c:v>
                </c:pt>
                <c:pt idx="2345">
                  <c:v>-1.5147316000000001E-3</c:v>
                </c:pt>
                <c:pt idx="2346">
                  <c:v>-1.6936856000000001E-3</c:v>
                </c:pt>
                <c:pt idx="2347">
                  <c:v>-1.4394467000000001E-3</c:v>
                </c:pt>
                <c:pt idx="2348">
                  <c:v>-1.7724036000000001E-3</c:v>
                </c:pt>
                <c:pt idx="2349">
                  <c:v>-1.9202379000000001E-3</c:v>
                </c:pt>
                <c:pt idx="2350">
                  <c:v>-2.0929156000000001E-3</c:v>
                </c:pt>
                <c:pt idx="2351">
                  <c:v>-2.5265734E-3</c:v>
                </c:pt>
                <c:pt idx="2352">
                  <c:v>-2.6432516999999999E-3</c:v>
                </c:pt>
                <c:pt idx="2353">
                  <c:v>-2.9036907999999998E-3</c:v>
                </c:pt>
                <c:pt idx="2354">
                  <c:v>-2.8982381000000001E-3</c:v>
                </c:pt>
                <c:pt idx="2355">
                  <c:v>-2.9367195000000001E-3</c:v>
                </c:pt>
                <c:pt idx="2356">
                  <c:v>-2.9989840000000001E-3</c:v>
                </c:pt>
                <c:pt idx="2357">
                  <c:v>-3.1300039E-3</c:v>
                </c:pt>
                <c:pt idx="2358">
                  <c:v>-3.7166920000000002E-3</c:v>
                </c:pt>
                <c:pt idx="2359">
                  <c:v>-3.5535622999999998E-3</c:v>
                </c:pt>
                <c:pt idx="2360">
                  <c:v>-3.7419136000000001E-3</c:v>
                </c:pt>
                <c:pt idx="2361">
                  <c:v>-3.5614167999999998E-3</c:v>
                </c:pt>
                <c:pt idx="2362">
                  <c:v>-3.3588941999999999E-3</c:v>
                </c:pt>
                <c:pt idx="2363">
                  <c:v>-3.0521705000000001E-3</c:v>
                </c:pt>
                <c:pt idx="2364">
                  <c:v>-2.7682307999999998E-3</c:v>
                </c:pt>
                <c:pt idx="2365">
                  <c:v>-2.6713779999999999E-3</c:v>
                </c:pt>
                <c:pt idx="2366">
                  <c:v>-2.5433815000000001E-3</c:v>
                </c:pt>
                <c:pt idx="2367">
                  <c:v>-2.5722798000000001E-3</c:v>
                </c:pt>
                <c:pt idx="2368">
                  <c:v>-2.5663605999999999E-3</c:v>
                </c:pt>
                <c:pt idx="2369">
                  <c:v>-1.9390617E-3</c:v>
                </c:pt>
                <c:pt idx="2370">
                  <c:v>-1.8286566999999999E-3</c:v>
                </c:pt>
                <c:pt idx="2371">
                  <c:v>-1.4159941999999999E-3</c:v>
                </c:pt>
                <c:pt idx="2372">
                  <c:v>-1.3844044E-3</c:v>
                </c:pt>
                <c:pt idx="2373">
                  <c:v>-1.2678177999999999E-3</c:v>
                </c:pt>
                <c:pt idx="2374">
                  <c:v>-7.9090013999999996E-4</c:v>
                </c:pt>
                <c:pt idx="2375">
                  <c:v>-2.9345260999999998E-4</c:v>
                </c:pt>
                <c:pt idx="2376">
                  <c:v>-2.5705626999999998E-4</c:v>
                </c:pt>
                <c:pt idx="2377">
                  <c:v>-3.3203577000000001E-4</c:v>
                </c:pt>
                <c:pt idx="2378">
                  <c:v>-3.7399249000000001E-4</c:v>
                </c:pt>
                <c:pt idx="2379">
                  <c:v>-6.1035799000000001E-4</c:v>
                </c:pt>
                <c:pt idx="2380">
                  <c:v>-6.4548697000000005E-4</c:v>
                </c:pt>
                <c:pt idx="2381">
                  <c:v>-6.2869060999999995E-4</c:v>
                </c:pt>
                <c:pt idx="2382">
                  <c:v>-7.7775673000000001E-4</c:v>
                </c:pt>
                <c:pt idx="2383">
                  <c:v>-6.3892880000000003E-4</c:v>
                </c:pt>
                <c:pt idx="2384">
                  <c:v>-1.0733737999999999E-3</c:v>
                </c:pt>
                <c:pt idx="2385">
                  <c:v>-7.5978136000000003E-4</c:v>
                </c:pt>
                <c:pt idx="2386">
                  <c:v>-8.4290896999999999E-4</c:v>
                </c:pt>
                <c:pt idx="2387">
                  <c:v>-5.5941477000000001E-4</c:v>
                </c:pt>
                <c:pt idx="2388">
                  <c:v>-8.3960659000000004E-4</c:v>
                </c:pt>
                <c:pt idx="2389">
                  <c:v>-1.1160617E-3</c:v>
                </c:pt>
                <c:pt idx="2390">
                  <c:v>-6.9633976999999999E-4</c:v>
                </c:pt>
                <c:pt idx="2391">
                  <c:v>-6.5584705999999996E-4</c:v>
                </c:pt>
                <c:pt idx="2392">
                  <c:v>-5.5071223999999998E-4</c:v>
                </c:pt>
                <c:pt idx="2393">
                  <c:v>-2.3354971999999999E-4</c:v>
                </c:pt>
                <c:pt idx="2394">
                  <c:v>-3.6630910000000003E-4</c:v>
                </c:pt>
                <c:pt idx="2395">
                  <c:v>-5.2110983E-4</c:v>
                </c:pt>
                <c:pt idx="2396">
                  <c:v>-3.5205711999999998E-4</c:v>
                </c:pt>
                <c:pt idx="2397">
                  <c:v>-9.9139831999999991E-4</c:v>
                </c:pt>
                <c:pt idx="2398">
                  <c:v>-7.8657493999999999E-4</c:v>
                </c:pt>
                <c:pt idx="2399">
                  <c:v>-1.0066172999999999E-3</c:v>
                </c:pt>
                <c:pt idx="2400">
                  <c:v>-7.7647041999999997E-4</c:v>
                </c:pt>
                <c:pt idx="2401">
                  <c:v>-6.5615099000000004E-4</c:v>
                </c:pt>
                <c:pt idx="2402">
                  <c:v>-8.8628934999999997E-4</c:v>
                </c:pt>
                <c:pt idx="2403">
                  <c:v>-1.0766107E-3</c:v>
                </c:pt>
                <c:pt idx="2404">
                  <c:v>-1.2730744E-3</c:v>
                </c:pt>
                <c:pt idx="2405">
                  <c:v>-1.3540990999999999E-3</c:v>
                </c:pt>
                <c:pt idx="2406">
                  <c:v>-1.1488099000000001E-3</c:v>
                </c:pt>
                <c:pt idx="2407">
                  <c:v>-1.2535532E-3</c:v>
                </c:pt>
                <c:pt idx="2408">
                  <c:v>-1.3879483000000001E-3</c:v>
                </c:pt>
                <c:pt idx="2409">
                  <c:v>-1.8276347999999999E-3</c:v>
                </c:pt>
                <c:pt idx="2410">
                  <c:v>-1.8860655999999999E-3</c:v>
                </c:pt>
                <c:pt idx="2411">
                  <c:v>-1.4812625000000001E-3</c:v>
                </c:pt>
                <c:pt idx="2412">
                  <c:v>-1.6144810000000001E-3</c:v>
                </c:pt>
                <c:pt idx="2413">
                  <c:v>-1.6617106E-3</c:v>
                </c:pt>
                <c:pt idx="2414">
                  <c:v>-1.4820374E-3</c:v>
                </c:pt>
                <c:pt idx="2415">
                  <c:v>-1.6129511999999999E-3</c:v>
                </c:pt>
                <c:pt idx="2416">
                  <c:v>-1.5346144E-3</c:v>
                </c:pt>
                <c:pt idx="2417">
                  <c:v>-1.3058311E-3</c:v>
                </c:pt>
                <c:pt idx="2418">
                  <c:v>-1.5605472000000001E-3</c:v>
                </c:pt>
                <c:pt idx="2419">
                  <c:v>-1.3938444999999999E-3</c:v>
                </c:pt>
                <c:pt idx="2420">
                  <c:v>-1.2277931000000001E-3</c:v>
                </c:pt>
                <c:pt idx="2421">
                  <c:v>-8.0208445000000005E-4</c:v>
                </c:pt>
                <c:pt idx="2422">
                  <c:v>-1.3235279E-3</c:v>
                </c:pt>
                <c:pt idx="2423">
                  <c:v>-1.3156350999999999E-3</c:v>
                </c:pt>
                <c:pt idx="2424">
                  <c:v>-1.0219230999999999E-3</c:v>
                </c:pt>
                <c:pt idx="2425">
                  <c:v>-8.3304391000000005E-4</c:v>
                </c:pt>
                <c:pt idx="2426">
                  <c:v>-4.6204807E-4</c:v>
                </c:pt>
                <c:pt idx="2427">
                  <c:v>1.9033806E-5</c:v>
                </c:pt>
                <c:pt idx="2428">
                  <c:v>2.7323274999999997E-4</c:v>
                </c:pt>
                <c:pt idx="2429">
                  <c:v>2.6847454E-4</c:v>
                </c:pt>
                <c:pt idx="2430">
                  <c:v>-4.2204896000000002E-5</c:v>
                </c:pt>
                <c:pt idx="2431">
                  <c:v>1.4571874999999999E-4</c:v>
                </c:pt>
                <c:pt idx="2432">
                  <c:v>4.2758217E-4</c:v>
                </c:pt>
                <c:pt idx="2433">
                  <c:v>5.4644163999999999E-4</c:v>
                </c:pt>
                <c:pt idx="2434">
                  <c:v>4.9677802000000005E-4</c:v>
                </c:pt>
                <c:pt idx="2435">
                  <c:v>3.0278937999999998E-4</c:v>
                </c:pt>
                <c:pt idx="2436">
                  <c:v>5.4618203E-5</c:v>
                </c:pt>
                <c:pt idx="2437">
                  <c:v>1.5025155999999999E-4</c:v>
                </c:pt>
                <c:pt idx="2438">
                  <c:v>2.4776232999999999E-4</c:v>
                </c:pt>
                <c:pt idx="2439">
                  <c:v>1.0977996999999999E-4</c:v>
                </c:pt>
                <c:pt idx="2440">
                  <c:v>3.3365521E-4</c:v>
                </c:pt>
                <c:pt idx="2441">
                  <c:v>1.9845504E-4</c:v>
                </c:pt>
                <c:pt idx="2442">
                  <c:v>1.0335020000000001E-4</c:v>
                </c:pt>
                <c:pt idx="2443">
                  <c:v>2.8129704999999998E-4</c:v>
                </c:pt>
                <c:pt idx="2444">
                  <c:v>2.0522358E-4</c:v>
                </c:pt>
                <c:pt idx="2445">
                  <c:v>1.3464192E-4</c:v>
                </c:pt>
                <c:pt idx="2446">
                  <c:v>2.9418608E-4</c:v>
                </c:pt>
                <c:pt idx="2447">
                  <c:v>3.7288023000000002E-4</c:v>
                </c:pt>
                <c:pt idx="2448">
                  <c:v>5.1897738E-4</c:v>
                </c:pt>
                <c:pt idx="2449">
                  <c:v>5.4790774999999997E-4</c:v>
                </c:pt>
                <c:pt idx="2450">
                  <c:v>5.9335167000000002E-4</c:v>
                </c:pt>
                <c:pt idx="2451">
                  <c:v>8.3762137000000002E-4</c:v>
                </c:pt>
                <c:pt idx="2452">
                  <c:v>1.3683351000000001E-3</c:v>
                </c:pt>
                <c:pt idx="2453">
                  <c:v>1.3277628E-3</c:v>
                </c:pt>
                <c:pt idx="2454">
                  <c:v>7.0421776000000004E-4</c:v>
                </c:pt>
                <c:pt idx="2455">
                  <c:v>3.9095307999999999E-4</c:v>
                </c:pt>
                <c:pt idx="2456">
                  <c:v>1.3531112999999999E-4</c:v>
                </c:pt>
                <c:pt idx="2457">
                  <c:v>-5.9147968999999999E-5</c:v>
                </c:pt>
                <c:pt idx="2458">
                  <c:v>2.4553679000000002E-4</c:v>
                </c:pt>
                <c:pt idx="2459">
                  <c:v>6.5009925999999995E-4</c:v>
                </c:pt>
                <c:pt idx="2460">
                  <c:v>1.152141E-3</c:v>
                </c:pt>
                <c:pt idx="2461">
                  <c:v>1.2336139E-3</c:v>
                </c:pt>
                <c:pt idx="2462">
                  <c:v>1.1507507999999999E-3</c:v>
                </c:pt>
                <c:pt idx="2463">
                  <c:v>1.2869642999999999E-3</c:v>
                </c:pt>
                <c:pt idx="2464">
                  <c:v>1.4331063000000001E-3</c:v>
                </c:pt>
                <c:pt idx="2465">
                  <c:v>1.2120143999999999E-3</c:v>
                </c:pt>
                <c:pt idx="2466">
                  <c:v>9.2707165000000002E-4</c:v>
                </c:pt>
                <c:pt idx="2467">
                  <c:v>1.0282224E-3</c:v>
                </c:pt>
                <c:pt idx="2468">
                  <c:v>6.6582765000000003E-4</c:v>
                </c:pt>
                <c:pt idx="2469">
                  <c:v>8.7715191999999996E-4</c:v>
                </c:pt>
                <c:pt idx="2470">
                  <c:v>1.0110704999999999E-3</c:v>
                </c:pt>
                <c:pt idx="2471">
                  <c:v>7.6047804000000004E-4</c:v>
                </c:pt>
                <c:pt idx="2472">
                  <c:v>1.2479360000000001E-3</c:v>
                </c:pt>
                <c:pt idx="2473">
                  <c:v>7.2122755000000004E-4</c:v>
                </c:pt>
                <c:pt idx="2474">
                  <c:v>2.5142144000000002E-4</c:v>
                </c:pt>
                <c:pt idx="2475">
                  <c:v>6.0185613000000003E-4</c:v>
                </c:pt>
                <c:pt idx="2476">
                  <c:v>3.2587369000000002E-4</c:v>
                </c:pt>
                <c:pt idx="2477">
                  <c:v>6.3036568999999998E-4</c:v>
                </c:pt>
                <c:pt idx="2478">
                  <c:v>6.0027777000000004E-4</c:v>
                </c:pt>
                <c:pt idx="2479">
                  <c:v>6.9759976999999999E-4</c:v>
                </c:pt>
                <c:pt idx="2480">
                  <c:v>4.4962025E-4</c:v>
                </c:pt>
                <c:pt idx="2481">
                  <c:v>9.1231253000000003E-4</c:v>
                </c:pt>
                <c:pt idx="2482">
                  <c:v>1.116761E-3</c:v>
                </c:pt>
                <c:pt idx="2483">
                  <c:v>1.5720971E-3</c:v>
                </c:pt>
                <c:pt idx="2484">
                  <c:v>1.7707726000000001E-3</c:v>
                </c:pt>
                <c:pt idx="2485">
                  <c:v>1.9009388999999999E-3</c:v>
                </c:pt>
                <c:pt idx="2486">
                  <c:v>1.9096547E-3</c:v>
                </c:pt>
                <c:pt idx="2487">
                  <c:v>2.0826232000000001E-3</c:v>
                </c:pt>
                <c:pt idx="2488">
                  <c:v>2.2720942000000002E-3</c:v>
                </c:pt>
                <c:pt idx="2489">
                  <c:v>2.6755298000000001E-3</c:v>
                </c:pt>
                <c:pt idx="2490">
                  <c:v>2.7496526000000002E-3</c:v>
                </c:pt>
                <c:pt idx="2491">
                  <c:v>3.4217054999999999E-3</c:v>
                </c:pt>
                <c:pt idx="2492">
                  <c:v>3.3467174000000001E-3</c:v>
                </c:pt>
                <c:pt idx="2493">
                  <c:v>3.4183789E-3</c:v>
                </c:pt>
                <c:pt idx="2494">
                  <c:v>3.2705240999999999E-3</c:v>
                </c:pt>
                <c:pt idx="2495">
                  <c:v>3.3025633999999998E-3</c:v>
                </c:pt>
                <c:pt idx="2496">
                  <c:v>3.2205144E-3</c:v>
                </c:pt>
                <c:pt idx="2497">
                  <c:v>2.9216884000000001E-3</c:v>
                </c:pt>
                <c:pt idx="2498">
                  <c:v>2.3817434000000001E-3</c:v>
                </c:pt>
                <c:pt idx="2499">
                  <c:v>2.6591722000000001E-3</c:v>
                </c:pt>
                <c:pt idx="2500">
                  <c:v>2.9656297999999998E-3</c:v>
                </c:pt>
                <c:pt idx="2501">
                  <c:v>3.5936204000000002E-3</c:v>
                </c:pt>
                <c:pt idx="2502">
                  <c:v>3.4689841000000001E-3</c:v>
                </c:pt>
                <c:pt idx="2503">
                  <c:v>3.8168213999999999E-3</c:v>
                </c:pt>
                <c:pt idx="2504">
                  <c:v>4.0963811999999997E-3</c:v>
                </c:pt>
                <c:pt idx="2505">
                  <c:v>3.9986292999999997E-3</c:v>
                </c:pt>
                <c:pt idx="2506">
                  <c:v>3.9825451000000001E-3</c:v>
                </c:pt>
                <c:pt idx="2507">
                  <c:v>3.8899516000000002E-3</c:v>
                </c:pt>
                <c:pt idx="2508">
                  <c:v>4.0379496000000001E-3</c:v>
                </c:pt>
                <c:pt idx="2509">
                  <c:v>4.1279300999999997E-3</c:v>
                </c:pt>
                <c:pt idx="2510">
                  <c:v>4.3649876000000001E-3</c:v>
                </c:pt>
                <c:pt idx="2511">
                  <c:v>4.7629678999999998E-3</c:v>
                </c:pt>
                <c:pt idx="2512">
                  <c:v>4.5470976000000001E-3</c:v>
                </c:pt>
                <c:pt idx="2513">
                  <c:v>4.7681156999999997E-3</c:v>
                </c:pt>
                <c:pt idx="2514">
                  <c:v>4.8516664999999999E-3</c:v>
                </c:pt>
                <c:pt idx="2515">
                  <c:v>4.7837469000000001E-3</c:v>
                </c:pt>
                <c:pt idx="2516">
                  <c:v>4.5551823000000002E-3</c:v>
                </c:pt>
                <c:pt idx="2517">
                  <c:v>4.1345104999999998E-3</c:v>
                </c:pt>
                <c:pt idx="2518">
                  <c:v>3.9698462E-3</c:v>
                </c:pt>
                <c:pt idx="2519">
                  <c:v>3.8782477999999999E-3</c:v>
                </c:pt>
                <c:pt idx="2520">
                  <c:v>4.1248007999999999E-3</c:v>
                </c:pt>
                <c:pt idx="2521">
                  <c:v>4.3630980999999998E-3</c:v>
                </c:pt>
                <c:pt idx="2522">
                  <c:v>4.2898924999999997E-3</c:v>
                </c:pt>
                <c:pt idx="2523">
                  <c:v>4.0722985999999996E-3</c:v>
                </c:pt>
                <c:pt idx="2524">
                  <c:v>3.9879535000000004E-3</c:v>
                </c:pt>
                <c:pt idx="2525">
                  <c:v>4.1808084000000004E-3</c:v>
                </c:pt>
                <c:pt idx="2526">
                  <c:v>4.0767828000000004E-3</c:v>
                </c:pt>
                <c:pt idx="2527">
                  <c:v>3.8845048999999999E-3</c:v>
                </c:pt>
                <c:pt idx="2528">
                  <c:v>3.5556409E-3</c:v>
                </c:pt>
                <c:pt idx="2529">
                  <c:v>3.7168258999999999E-3</c:v>
                </c:pt>
                <c:pt idx="2530">
                  <c:v>4.1488395999999999E-3</c:v>
                </c:pt>
                <c:pt idx="2531">
                  <c:v>4.4850517999999997E-3</c:v>
                </c:pt>
                <c:pt idx="2532">
                  <c:v>4.4338551999999996E-3</c:v>
                </c:pt>
                <c:pt idx="2533">
                  <c:v>4.9965640999999998E-3</c:v>
                </c:pt>
                <c:pt idx="2534">
                  <c:v>5.2382731000000004E-3</c:v>
                </c:pt>
                <c:pt idx="2535">
                  <c:v>5.1490082999999997E-3</c:v>
                </c:pt>
                <c:pt idx="2536">
                  <c:v>5.1187491000000002E-3</c:v>
                </c:pt>
                <c:pt idx="2537">
                  <c:v>5.1602254999999998E-3</c:v>
                </c:pt>
                <c:pt idx="2538">
                  <c:v>5.6723399000000001E-3</c:v>
                </c:pt>
                <c:pt idx="2539">
                  <c:v>6.1576458000000001E-3</c:v>
                </c:pt>
                <c:pt idx="2540">
                  <c:v>6.7095365000000001E-3</c:v>
                </c:pt>
                <c:pt idx="2541">
                  <c:v>6.3188373000000004E-3</c:v>
                </c:pt>
                <c:pt idx="2542">
                  <c:v>6.2896997E-3</c:v>
                </c:pt>
                <c:pt idx="2543">
                  <c:v>6.6227474999999997E-3</c:v>
                </c:pt>
                <c:pt idx="2544">
                  <c:v>6.8087121999999998E-3</c:v>
                </c:pt>
                <c:pt idx="2545">
                  <c:v>7.1863422999999997E-3</c:v>
                </c:pt>
                <c:pt idx="2546">
                  <c:v>7.1728796000000003E-3</c:v>
                </c:pt>
                <c:pt idx="2547">
                  <c:v>7.2619017999999997E-3</c:v>
                </c:pt>
                <c:pt idx="2548">
                  <c:v>6.8647237000000003E-3</c:v>
                </c:pt>
                <c:pt idx="2549">
                  <c:v>6.9997154000000002E-3</c:v>
                </c:pt>
                <c:pt idx="2550">
                  <c:v>6.7582457000000002E-3</c:v>
                </c:pt>
                <c:pt idx="2551">
                  <c:v>7.2798613E-3</c:v>
                </c:pt>
                <c:pt idx="2552">
                  <c:v>7.9420463999999996E-3</c:v>
                </c:pt>
                <c:pt idx="2553">
                  <c:v>7.9345853999999993E-3</c:v>
                </c:pt>
                <c:pt idx="2554">
                  <c:v>8.0906290000000002E-3</c:v>
                </c:pt>
                <c:pt idx="2555">
                  <c:v>8.0617506000000005E-3</c:v>
                </c:pt>
                <c:pt idx="2556">
                  <c:v>7.6360459999999996E-3</c:v>
                </c:pt>
                <c:pt idx="2557">
                  <c:v>7.3816573999999999E-3</c:v>
                </c:pt>
                <c:pt idx="2558">
                  <c:v>7.6886512000000004E-3</c:v>
                </c:pt>
                <c:pt idx="2559">
                  <c:v>7.8163161999999994E-3</c:v>
                </c:pt>
                <c:pt idx="2560">
                  <c:v>7.4663155999999996E-3</c:v>
                </c:pt>
                <c:pt idx="2561">
                  <c:v>7.6706318000000001E-3</c:v>
                </c:pt>
                <c:pt idx="2562">
                  <c:v>7.7746567999999999E-3</c:v>
                </c:pt>
                <c:pt idx="2563">
                  <c:v>7.4523100999999998E-3</c:v>
                </c:pt>
                <c:pt idx="2564">
                  <c:v>7.5381637999999999E-3</c:v>
                </c:pt>
                <c:pt idx="2565">
                  <c:v>8.0753830999999998E-3</c:v>
                </c:pt>
                <c:pt idx="2566">
                  <c:v>8.0186604000000005E-3</c:v>
                </c:pt>
                <c:pt idx="2567">
                  <c:v>8.3067768000000004E-3</c:v>
                </c:pt>
                <c:pt idx="2568">
                  <c:v>8.6983053000000005E-3</c:v>
                </c:pt>
                <c:pt idx="2569">
                  <c:v>8.3002991000000002E-3</c:v>
                </c:pt>
                <c:pt idx="2570">
                  <c:v>8.3800795000000001E-3</c:v>
                </c:pt>
                <c:pt idx="2571">
                  <c:v>8.1106100000000007E-3</c:v>
                </c:pt>
                <c:pt idx="2572">
                  <c:v>7.6233715999999997E-3</c:v>
                </c:pt>
                <c:pt idx="2573">
                  <c:v>7.6469418000000003E-3</c:v>
                </c:pt>
                <c:pt idx="2574">
                  <c:v>7.7112431E-3</c:v>
                </c:pt>
                <c:pt idx="2575">
                  <c:v>7.8704227000000009E-3</c:v>
                </c:pt>
                <c:pt idx="2576">
                  <c:v>7.8571117000000006E-3</c:v>
                </c:pt>
                <c:pt idx="2577">
                  <c:v>8.1517762000000004E-3</c:v>
                </c:pt>
                <c:pt idx="2578">
                  <c:v>8.0618440000000003E-3</c:v>
                </c:pt>
                <c:pt idx="2579">
                  <c:v>7.6170405E-3</c:v>
                </c:pt>
                <c:pt idx="2580">
                  <c:v>7.3330059E-3</c:v>
                </c:pt>
                <c:pt idx="2581">
                  <c:v>6.8366099000000003E-3</c:v>
                </c:pt>
                <c:pt idx="2582">
                  <c:v>6.7846725999999996E-3</c:v>
                </c:pt>
                <c:pt idx="2583">
                  <c:v>6.2736900000000002E-3</c:v>
                </c:pt>
                <c:pt idx="2584">
                  <c:v>6.1140020999999999E-3</c:v>
                </c:pt>
                <c:pt idx="2585">
                  <c:v>5.8415233E-3</c:v>
                </c:pt>
                <c:pt idx="2586">
                  <c:v>5.7071837E-3</c:v>
                </c:pt>
                <c:pt idx="2587">
                  <c:v>6.1380371999999999E-3</c:v>
                </c:pt>
                <c:pt idx="2588">
                  <c:v>6.0739794000000003E-3</c:v>
                </c:pt>
                <c:pt idx="2589">
                  <c:v>6.3323438000000001E-3</c:v>
                </c:pt>
                <c:pt idx="2590">
                  <c:v>6.1271976000000002E-3</c:v>
                </c:pt>
                <c:pt idx="2591">
                  <c:v>6.2097932999999996E-3</c:v>
                </c:pt>
                <c:pt idx="2592">
                  <c:v>5.7601544999999997E-3</c:v>
                </c:pt>
                <c:pt idx="2593">
                  <c:v>5.4219756999999997E-3</c:v>
                </c:pt>
                <c:pt idx="2594">
                  <c:v>5.7521550000000001E-3</c:v>
                </c:pt>
                <c:pt idx="2595">
                  <c:v>5.0917087999999998E-3</c:v>
                </c:pt>
                <c:pt idx="2596">
                  <c:v>5.4316384999999997E-3</c:v>
                </c:pt>
                <c:pt idx="2597">
                  <c:v>6.0880452999999999E-3</c:v>
                </c:pt>
                <c:pt idx="2598">
                  <c:v>6.0524139000000003E-3</c:v>
                </c:pt>
                <c:pt idx="2599">
                  <c:v>6.2159692000000001E-3</c:v>
                </c:pt>
                <c:pt idx="2600">
                  <c:v>6.3955805999999999E-3</c:v>
                </c:pt>
                <c:pt idx="2601">
                  <c:v>6.5826171000000003E-3</c:v>
                </c:pt>
                <c:pt idx="2602">
                  <c:v>6.3213584999999997E-3</c:v>
                </c:pt>
                <c:pt idx="2603">
                  <c:v>6.7654697000000003E-3</c:v>
                </c:pt>
                <c:pt idx="2604">
                  <c:v>6.6862320000000003E-3</c:v>
                </c:pt>
                <c:pt idx="2605">
                  <c:v>6.8576936E-3</c:v>
                </c:pt>
                <c:pt idx="2606">
                  <c:v>6.9848565E-3</c:v>
                </c:pt>
                <c:pt idx="2607">
                  <c:v>6.7170145999999997E-3</c:v>
                </c:pt>
                <c:pt idx="2608">
                  <c:v>6.6336638999999996E-3</c:v>
                </c:pt>
                <c:pt idx="2609">
                  <c:v>6.9331970999999999E-3</c:v>
                </c:pt>
                <c:pt idx="2610">
                  <c:v>7.3431522000000004E-3</c:v>
                </c:pt>
                <c:pt idx="2611">
                  <c:v>7.6511718999999999E-3</c:v>
                </c:pt>
                <c:pt idx="2612">
                  <c:v>7.4264248999999999E-3</c:v>
                </c:pt>
                <c:pt idx="2613">
                  <c:v>7.5874059000000001E-3</c:v>
                </c:pt>
                <c:pt idx="2614">
                  <c:v>7.5273691000000004E-3</c:v>
                </c:pt>
                <c:pt idx="2615">
                  <c:v>6.9896250999999998E-3</c:v>
                </c:pt>
                <c:pt idx="2616">
                  <c:v>6.7741998000000001E-3</c:v>
                </c:pt>
                <c:pt idx="2617">
                  <c:v>6.6559287999999996E-3</c:v>
                </c:pt>
                <c:pt idx="2618">
                  <c:v>6.8595280999999998E-3</c:v>
                </c:pt>
                <c:pt idx="2619">
                  <c:v>6.5997017999999998E-3</c:v>
                </c:pt>
                <c:pt idx="2620">
                  <c:v>6.1551291000000001E-3</c:v>
                </c:pt>
                <c:pt idx="2621">
                  <c:v>6.2611799999999999E-3</c:v>
                </c:pt>
                <c:pt idx="2622">
                  <c:v>6.7911311000000002E-3</c:v>
                </c:pt>
                <c:pt idx="2623">
                  <c:v>6.7053154E-3</c:v>
                </c:pt>
                <c:pt idx="2624">
                  <c:v>6.2463251999999997E-3</c:v>
                </c:pt>
                <c:pt idx="2625">
                  <c:v>5.9844216000000004E-3</c:v>
                </c:pt>
                <c:pt idx="2626">
                  <c:v>5.3140907000000003E-3</c:v>
                </c:pt>
                <c:pt idx="2627">
                  <c:v>5.1325154E-3</c:v>
                </c:pt>
                <c:pt idx="2628">
                  <c:v>5.3985046000000004E-3</c:v>
                </c:pt>
                <c:pt idx="2629">
                  <c:v>5.7227271E-3</c:v>
                </c:pt>
                <c:pt idx="2630">
                  <c:v>5.7160177999999997E-3</c:v>
                </c:pt>
                <c:pt idx="2631">
                  <c:v>6.0210699999999999E-3</c:v>
                </c:pt>
                <c:pt idx="2632">
                  <c:v>6.4405764000000001E-3</c:v>
                </c:pt>
                <c:pt idx="2633">
                  <c:v>6.6098716999999996E-3</c:v>
                </c:pt>
                <c:pt idx="2634">
                  <c:v>6.2406870999999996E-3</c:v>
                </c:pt>
                <c:pt idx="2635">
                  <c:v>6.4071281000000002E-3</c:v>
                </c:pt>
                <c:pt idx="2636">
                  <c:v>6.8364977999999998E-3</c:v>
                </c:pt>
                <c:pt idx="2637">
                  <c:v>7.0162117000000003E-3</c:v>
                </c:pt>
                <c:pt idx="2638">
                  <c:v>6.5097133E-3</c:v>
                </c:pt>
                <c:pt idx="2639">
                  <c:v>6.1860541999999999E-3</c:v>
                </c:pt>
                <c:pt idx="2640">
                  <c:v>5.9326489000000003E-3</c:v>
                </c:pt>
                <c:pt idx="2641">
                  <c:v>5.8627083E-3</c:v>
                </c:pt>
                <c:pt idx="2642">
                  <c:v>5.9281673999999999E-3</c:v>
                </c:pt>
                <c:pt idx="2643">
                  <c:v>5.9095618999999997E-3</c:v>
                </c:pt>
                <c:pt idx="2644">
                  <c:v>5.6201384000000004E-3</c:v>
                </c:pt>
                <c:pt idx="2645">
                  <c:v>5.4571298000000001E-3</c:v>
                </c:pt>
                <c:pt idx="2646">
                  <c:v>5.2711383000000004E-3</c:v>
                </c:pt>
                <c:pt idx="2647">
                  <c:v>5.2298103999999998E-3</c:v>
                </c:pt>
                <c:pt idx="2648">
                  <c:v>4.8223355999999998E-3</c:v>
                </c:pt>
                <c:pt idx="2649">
                  <c:v>5.0247297999999998E-3</c:v>
                </c:pt>
                <c:pt idx="2650">
                  <c:v>5.2569137999999996E-3</c:v>
                </c:pt>
                <c:pt idx="2651">
                  <c:v>5.1240673999999996E-3</c:v>
                </c:pt>
                <c:pt idx="2652">
                  <c:v>4.9661836999999997E-3</c:v>
                </c:pt>
                <c:pt idx="2653">
                  <c:v>4.9868656999999999E-3</c:v>
                </c:pt>
                <c:pt idx="2654">
                  <c:v>4.5003999000000003E-3</c:v>
                </c:pt>
                <c:pt idx="2655">
                  <c:v>4.6384742999999997E-3</c:v>
                </c:pt>
                <c:pt idx="2656">
                  <c:v>4.3988535E-3</c:v>
                </c:pt>
                <c:pt idx="2657">
                  <c:v>4.6331289000000001E-3</c:v>
                </c:pt>
                <c:pt idx="2658">
                  <c:v>4.6571182999999997E-3</c:v>
                </c:pt>
                <c:pt idx="2659">
                  <c:v>4.7602840999999996E-3</c:v>
                </c:pt>
                <c:pt idx="2660">
                  <c:v>5.0249691000000003E-3</c:v>
                </c:pt>
                <c:pt idx="2661">
                  <c:v>5.0204767000000001E-3</c:v>
                </c:pt>
                <c:pt idx="2662">
                  <c:v>5.0722544999999997E-3</c:v>
                </c:pt>
                <c:pt idx="2663">
                  <c:v>5.2030141999999998E-3</c:v>
                </c:pt>
                <c:pt idx="2664">
                  <c:v>5.1329905000000002E-3</c:v>
                </c:pt>
                <c:pt idx="2665">
                  <c:v>4.7172914000000003E-3</c:v>
                </c:pt>
                <c:pt idx="2666">
                  <c:v>4.1414828000000004E-3</c:v>
                </c:pt>
                <c:pt idx="2667">
                  <c:v>4.2316246999999996E-3</c:v>
                </c:pt>
                <c:pt idx="2668">
                  <c:v>3.8532159E-3</c:v>
                </c:pt>
                <c:pt idx="2669">
                  <c:v>3.6335134999999998E-3</c:v>
                </c:pt>
                <c:pt idx="2670">
                  <c:v>3.6524855000000002E-3</c:v>
                </c:pt>
                <c:pt idx="2671">
                  <c:v>3.9820417999999998E-3</c:v>
                </c:pt>
                <c:pt idx="2672">
                  <c:v>4.0652624000000002E-3</c:v>
                </c:pt>
                <c:pt idx="2673">
                  <c:v>3.8214480999999999E-3</c:v>
                </c:pt>
                <c:pt idx="2674">
                  <c:v>3.6859741999999999E-3</c:v>
                </c:pt>
                <c:pt idx="2675">
                  <c:v>4.0554687999999998E-3</c:v>
                </c:pt>
                <c:pt idx="2676">
                  <c:v>4.0965617000000001E-3</c:v>
                </c:pt>
                <c:pt idx="2677">
                  <c:v>4.0265364E-3</c:v>
                </c:pt>
                <c:pt idx="2678">
                  <c:v>4.0866165000000001E-3</c:v>
                </c:pt>
                <c:pt idx="2679">
                  <c:v>4.3948542999999998E-3</c:v>
                </c:pt>
                <c:pt idx="2680">
                  <c:v>4.4851491000000004E-3</c:v>
                </c:pt>
                <c:pt idx="2681">
                  <c:v>4.3417137999999999E-3</c:v>
                </c:pt>
                <c:pt idx="2682">
                  <c:v>4.4037907000000001E-3</c:v>
                </c:pt>
                <c:pt idx="2683">
                  <c:v>4.6770097999999996E-3</c:v>
                </c:pt>
                <c:pt idx="2684">
                  <c:v>4.8717457999999996E-3</c:v>
                </c:pt>
                <c:pt idx="2685">
                  <c:v>5.0947513000000003E-3</c:v>
                </c:pt>
                <c:pt idx="2686">
                  <c:v>5.7992546000000004E-3</c:v>
                </c:pt>
                <c:pt idx="2687">
                  <c:v>5.8936863999999997E-3</c:v>
                </c:pt>
                <c:pt idx="2688">
                  <c:v>6.2459352000000003E-3</c:v>
                </c:pt>
                <c:pt idx="2689">
                  <c:v>6.2873501000000002E-3</c:v>
                </c:pt>
                <c:pt idx="2690">
                  <c:v>6.3482976999999999E-3</c:v>
                </c:pt>
                <c:pt idx="2691">
                  <c:v>6.5626451000000002E-3</c:v>
                </c:pt>
                <c:pt idx="2692">
                  <c:v>6.1834396999999996E-3</c:v>
                </c:pt>
                <c:pt idx="2693">
                  <c:v>6.2010236999999998E-3</c:v>
                </c:pt>
                <c:pt idx="2694">
                  <c:v>6.2386541000000002E-3</c:v>
                </c:pt>
                <c:pt idx="2695">
                  <c:v>6.1511133000000003E-3</c:v>
                </c:pt>
                <c:pt idx="2696">
                  <c:v>6.2658710000000001E-3</c:v>
                </c:pt>
                <c:pt idx="2697">
                  <c:v>7.1167319999999997E-3</c:v>
                </c:pt>
                <c:pt idx="2698">
                  <c:v>6.7984723000000004E-3</c:v>
                </c:pt>
                <c:pt idx="2699">
                  <c:v>6.5904958999999999E-3</c:v>
                </c:pt>
                <c:pt idx="2700">
                  <c:v>6.5369735000000003E-3</c:v>
                </c:pt>
                <c:pt idx="2701">
                  <c:v>6.1876745000000004E-3</c:v>
                </c:pt>
                <c:pt idx="2702">
                  <c:v>5.5046579000000003E-3</c:v>
                </c:pt>
                <c:pt idx="2703">
                  <c:v>5.1728518000000003E-3</c:v>
                </c:pt>
                <c:pt idx="2704">
                  <c:v>4.8414486000000001E-3</c:v>
                </c:pt>
                <c:pt idx="2705">
                  <c:v>4.9086994E-3</c:v>
                </c:pt>
                <c:pt idx="2706">
                  <c:v>5.2593837000000001E-3</c:v>
                </c:pt>
                <c:pt idx="2707">
                  <c:v>5.5563964999999996E-3</c:v>
                </c:pt>
                <c:pt idx="2708">
                  <c:v>5.2275671999999999E-3</c:v>
                </c:pt>
                <c:pt idx="2709">
                  <c:v>4.7650028000000002E-3</c:v>
                </c:pt>
                <c:pt idx="2710">
                  <c:v>4.8348476E-3</c:v>
                </c:pt>
                <c:pt idx="2711">
                  <c:v>5.3784026000000002E-3</c:v>
                </c:pt>
                <c:pt idx="2712">
                  <c:v>5.3739343E-3</c:v>
                </c:pt>
                <c:pt idx="2713">
                  <c:v>5.4161837000000004E-3</c:v>
                </c:pt>
                <c:pt idx="2714">
                  <c:v>5.8265443E-3</c:v>
                </c:pt>
                <c:pt idx="2715">
                  <c:v>6.2110810000000002E-3</c:v>
                </c:pt>
                <c:pt idx="2716">
                  <c:v>6.5440480000000002E-3</c:v>
                </c:pt>
                <c:pt idx="2717">
                  <c:v>6.9775973999999996E-3</c:v>
                </c:pt>
                <c:pt idx="2718">
                  <c:v>6.9323053999999999E-3</c:v>
                </c:pt>
                <c:pt idx="2719">
                  <c:v>6.8700949999999997E-3</c:v>
                </c:pt>
                <c:pt idx="2720">
                  <c:v>6.8250226000000002E-3</c:v>
                </c:pt>
                <c:pt idx="2721">
                  <c:v>6.5623584E-3</c:v>
                </c:pt>
                <c:pt idx="2722">
                  <c:v>6.3507425999999997E-3</c:v>
                </c:pt>
                <c:pt idx="2723">
                  <c:v>6.1925388000000003E-3</c:v>
                </c:pt>
                <c:pt idx="2724">
                  <c:v>6.4777982E-3</c:v>
                </c:pt>
                <c:pt idx="2725">
                  <c:v>6.5710215000000004E-3</c:v>
                </c:pt>
                <c:pt idx="2726">
                  <c:v>6.5578028999999996E-3</c:v>
                </c:pt>
                <c:pt idx="2727">
                  <c:v>6.9425103000000004E-3</c:v>
                </c:pt>
                <c:pt idx="2728">
                  <c:v>6.7962333000000002E-3</c:v>
                </c:pt>
                <c:pt idx="2729">
                  <c:v>7.2018738000000004E-3</c:v>
                </c:pt>
                <c:pt idx="2730">
                  <c:v>7.3458628000000002E-3</c:v>
                </c:pt>
                <c:pt idx="2731">
                  <c:v>7.5168678000000003E-3</c:v>
                </c:pt>
                <c:pt idx="2732">
                  <c:v>7.3670107E-3</c:v>
                </c:pt>
                <c:pt idx="2733">
                  <c:v>7.1925456E-3</c:v>
                </c:pt>
                <c:pt idx="2734">
                  <c:v>6.8982541E-3</c:v>
                </c:pt>
                <c:pt idx="2735">
                  <c:v>6.7064721999999998E-3</c:v>
                </c:pt>
                <c:pt idx="2736">
                  <c:v>6.4938987000000004E-3</c:v>
                </c:pt>
                <c:pt idx="2737">
                  <c:v>6.5885322000000003E-3</c:v>
                </c:pt>
                <c:pt idx="2738">
                  <c:v>6.0496952E-3</c:v>
                </c:pt>
                <c:pt idx="2739">
                  <c:v>6.5103740999999998E-3</c:v>
                </c:pt>
                <c:pt idx="2740">
                  <c:v>6.8120048999999998E-3</c:v>
                </c:pt>
                <c:pt idx="2741">
                  <c:v>7.1169898999999997E-3</c:v>
                </c:pt>
                <c:pt idx="2742">
                  <c:v>7.3005874999999996E-3</c:v>
                </c:pt>
                <c:pt idx="2743">
                  <c:v>7.4558727999999999E-3</c:v>
                </c:pt>
                <c:pt idx="2744">
                  <c:v>7.4011787999999998E-3</c:v>
                </c:pt>
                <c:pt idx="2745">
                  <c:v>7.7818757000000004E-3</c:v>
                </c:pt>
                <c:pt idx="2746">
                  <c:v>7.6815651E-3</c:v>
                </c:pt>
                <c:pt idx="2747">
                  <c:v>7.9672791999999999E-3</c:v>
                </c:pt>
                <c:pt idx="2748">
                  <c:v>8.2391971999999994E-3</c:v>
                </c:pt>
                <c:pt idx="2749">
                  <c:v>7.7749185999999998E-3</c:v>
                </c:pt>
                <c:pt idx="2750">
                  <c:v>7.4492350999999998E-3</c:v>
                </c:pt>
                <c:pt idx="2751">
                  <c:v>7.7245789999999996E-3</c:v>
                </c:pt>
                <c:pt idx="2752">
                  <c:v>7.4540606000000004E-3</c:v>
                </c:pt>
                <c:pt idx="2753">
                  <c:v>7.5677640000000003E-3</c:v>
                </c:pt>
                <c:pt idx="2754">
                  <c:v>7.2586886999999999E-3</c:v>
                </c:pt>
                <c:pt idx="2755">
                  <c:v>7.8263358000000005E-3</c:v>
                </c:pt>
                <c:pt idx="2756">
                  <c:v>8.0169005999999998E-3</c:v>
                </c:pt>
                <c:pt idx="2757">
                  <c:v>7.6938144000000003E-3</c:v>
                </c:pt>
                <c:pt idx="2758">
                  <c:v>7.6714228999999997E-3</c:v>
                </c:pt>
                <c:pt idx="2759">
                  <c:v>7.5800012999999999E-3</c:v>
                </c:pt>
                <c:pt idx="2760">
                  <c:v>7.4896321999999996E-3</c:v>
                </c:pt>
                <c:pt idx="2761">
                  <c:v>7.5656341000000004E-3</c:v>
                </c:pt>
                <c:pt idx="2762">
                  <c:v>7.8185597999999995E-3</c:v>
                </c:pt>
                <c:pt idx="2763">
                  <c:v>7.8613946999999997E-3</c:v>
                </c:pt>
                <c:pt idx="2764">
                  <c:v>7.6383791999999999E-3</c:v>
                </c:pt>
                <c:pt idx="2765">
                  <c:v>7.0652585000000002E-3</c:v>
                </c:pt>
                <c:pt idx="2766">
                  <c:v>6.338102E-3</c:v>
                </c:pt>
                <c:pt idx="2767">
                  <c:v>5.6247253999999998E-3</c:v>
                </c:pt>
                <c:pt idx="2768">
                  <c:v>4.8206244000000001E-3</c:v>
                </c:pt>
                <c:pt idx="2769">
                  <c:v>4.5676084999999996E-3</c:v>
                </c:pt>
                <c:pt idx="2770">
                  <c:v>4.8178383000000002E-3</c:v>
                </c:pt>
                <c:pt idx="2771">
                  <c:v>4.4172088999999996E-3</c:v>
                </c:pt>
                <c:pt idx="2772">
                  <c:v>4.3179066999999996E-3</c:v>
                </c:pt>
                <c:pt idx="2773">
                  <c:v>3.800093E-3</c:v>
                </c:pt>
                <c:pt idx="2774">
                  <c:v>3.4852041E-3</c:v>
                </c:pt>
                <c:pt idx="2775">
                  <c:v>3.495237E-3</c:v>
                </c:pt>
                <c:pt idx="2776">
                  <c:v>2.9786634E-3</c:v>
                </c:pt>
                <c:pt idx="2777">
                  <c:v>2.7763827999999998E-3</c:v>
                </c:pt>
                <c:pt idx="2778">
                  <c:v>2.7343725999999999E-3</c:v>
                </c:pt>
                <c:pt idx="2779">
                  <c:v>2.4655841999999999E-3</c:v>
                </c:pt>
                <c:pt idx="2780">
                  <c:v>2.245468E-3</c:v>
                </c:pt>
                <c:pt idx="2781">
                  <c:v>1.8905020000000001E-3</c:v>
                </c:pt>
                <c:pt idx="2782">
                  <c:v>1.2335506999999999E-3</c:v>
                </c:pt>
                <c:pt idx="2783">
                  <c:v>9.356643E-4</c:v>
                </c:pt>
                <c:pt idx="2784">
                  <c:v>3.6433986999999998E-4</c:v>
                </c:pt>
                <c:pt idx="2785">
                  <c:v>-4.0634595000000001E-4</c:v>
                </c:pt>
                <c:pt idx="2786">
                  <c:v>-7.6730794999999995E-4</c:v>
                </c:pt>
                <c:pt idx="2787">
                  <c:v>-1.1252503000000001E-3</c:v>
                </c:pt>
                <c:pt idx="2788">
                  <c:v>-1.8443032999999999E-3</c:v>
                </c:pt>
                <c:pt idx="2789">
                  <c:v>-2.1189747999999999E-3</c:v>
                </c:pt>
                <c:pt idx="2790">
                  <c:v>-2.4894335999999999E-3</c:v>
                </c:pt>
                <c:pt idx="2791">
                  <c:v>-2.2694602000000001E-3</c:v>
                </c:pt>
                <c:pt idx="2792">
                  <c:v>-2.3793768000000002E-3</c:v>
                </c:pt>
                <c:pt idx="2793">
                  <c:v>-2.7504614000000002E-3</c:v>
                </c:pt>
                <c:pt idx="2794">
                  <c:v>-2.6935473999999998E-3</c:v>
                </c:pt>
                <c:pt idx="2795">
                  <c:v>-2.5887458999999998E-3</c:v>
                </c:pt>
                <c:pt idx="2796">
                  <c:v>-2.7001143000000001E-3</c:v>
                </c:pt>
                <c:pt idx="2797">
                  <c:v>-2.9057243999999999E-3</c:v>
                </c:pt>
                <c:pt idx="2798">
                  <c:v>-3.2316572999999999E-3</c:v>
                </c:pt>
                <c:pt idx="2799">
                  <c:v>-3.0861201E-3</c:v>
                </c:pt>
                <c:pt idx="2800">
                  <c:v>-2.8596679000000001E-3</c:v>
                </c:pt>
                <c:pt idx="2801">
                  <c:v>-2.7398838000000001E-3</c:v>
                </c:pt>
                <c:pt idx="2802">
                  <c:v>-3.0232897E-3</c:v>
                </c:pt>
                <c:pt idx="2803">
                  <c:v>-3.4282164000000001E-3</c:v>
                </c:pt>
                <c:pt idx="2804">
                  <c:v>-3.8164016999999999E-3</c:v>
                </c:pt>
                <c:pt idx="2805">
                  <c:v>-4.1758756999999997E-3</c:v>
                </c:pt>
                <c:pt idx="2806">
                  <c:v>-4.1007403E-3</c:v>
                </c:pt>
                <c:pt idx="2807">
                  <c:v>-4.0470322E-3</c:v>
                </c:pt>
                <c:pt idx="2808">
                  <c:v>-3.9519910000000002E-3</c:v>
                </c:pt>
                <c:pt idx="2809">
                  <c:v>-4.1606192E-3</c:v>
                </c:pt>
                <c:pt idx="2810">
                  <c:v>-4.9217182000000003E-3</c:v>
                </c:pt>
                <c:pt idx="2811">
                  <c:v>-5.1487093000000001E-3</c:v>
                </c:pt>
                <c:pt idx="2812">
                  <c:v>-5.8168296999999997E-3</c:v>
                </c:pt>
                <c:pt idx="2813">
                  <c:v>-6.3406892999999997E-3</c:v>
                </c:pt>
                <c:pt idx="2814">
                  <c:v>-6.6134775000000002E-3</c:v>
                </c:pt>
                <c:pt idx="2815">
                  <c:v>-6.6189587999999997E-3</c:v>
                </c:pt>
                <c:pt idx="2816">
                  <c:v>-6.7806369000000003E-3</c:v>
                </c:pt>
                <c:pt idx="2817">
                  <c:v>-6.7671841000000003E-3</c:v>
                </c:pt>
                <c:pt idx="2818">
                  <c:v>-7.1068258E-3</c:v>
                </c:pt>
                <c:pt idx="2819">
                  <c:v>-7.1701663000000001E-3</c:v>
                </c:pt>
                <c:pt idx="2820">
                  <c:v>-7.0469913000000004E-3</c:v>
                </c:pt>
                <c:pt idx="2821">
                  <c:v>-7.0732403999999999E-3</c:v>
                </c:pt>
                <c:pt idx="2822">
                  <c:v>-6.9081517999999998E-3</c:v>
                </c:pt>
                <c:pt idx="2823">
                  <c:v>-7.2673069000000002E-3</c:v>
                </c:pt>
                <c:pt idx="2824">
                  <c:v>-7.4360614E-3</c:v>
                </c:pt>
                <c:pt idx="2825">
                  <c:v>-7.7307132000000002E-3</c:v>
                </c:pt>
                <c:pt idx="2826">
                  <c:v>-7.7439518999999997E-3</c:v>
                </c:pt>
                <c:pt idx="2827">
                  <c:v>-7.3042656000000001E-3</c:v>
                </c:pt>
                <c:pt idx="2828">
                  <c:v>-7.2735925000000003E-3</c:v>
                </c:pt>
                <c:pt idx="2829">
                  <c:v>-7.4996183999999997E-3</c:v>
                </c:pt>
                <c:pt idx="2830">
                  <c:v>-7.8312269999999996E-3</c:v>
                </c:pt>
                <c:pt idx="2831">
                  <c:v>-7.6582886999999999E-3</c:v>
                </c:pt>
                <c:pt idx="2832">
                  <c:v>-7.7354408E-3</c:v>
                </c:pt>
                <c:pt idx="2833">
                  <c:v>-8.1222684999999999E-3</c:v>
                </c:pt>
                <c:pt idx="2834">
                  <c:v>-7.9812943000000004E-3</c:v>
                </c:pt>
                <c:pt idx="2835">
                  <c:v>-8.0604061000000005E-3</c:v>
                </c:pt>
                <c:pt idx="2836">
                  <c:v>-8.5228131999999998E-3</c:v>
                </c:pt>
                <c:pt idx="2837">
                  <c:v>-8.7727944000000006E-3</c:v>
                </c:pt>
                <c:pt idx="2838">
                  <c:v>-8.8036901000000008E-3</c:v>
                </c:pt>
                <c:pt idx="2839">
                  <c:v>-8.9613874999999992E-3</c:v>
                </c:pt>
                <c:pt idx="2840">
                  <c:v>-8.9222599E-3</c:v>
                </c:pt>
                <c:pt idx="2841">
                  <c:v>-9.5680279999999993E-3</c:v>
                </c:pt>
                <c:pt idx="2842">
                  <c:v>-1.0099845E-2</c:v>
                </c:pt>
                <c:pt idx="2843">
                  <c:v>-9.8507287999999998E-3</c:v>
                </c:pt>
                <c:pt idx="2844">
                  <c:v>-1.0258259E-2</c:v>
                </c:pt>
                <c:pt idx="2845">
                  <c:v>-1.0421679999999999E-2</c:v>
                </c:pt>
                <c:pt idx="2846">
                  <c:v>-1.0703387E-2</c:v>
                </c:pt>
                <c:pt idx="2847">
                  <c:v>-1.0960355E-2</c:v>
                </c:pt>
                <c:pt idx="2848">
                  <c:v>-1.1143254999999999E-2</c:v>
                </c:pt>
                <c:pt idx="2849">
                  <c:v>-1.1646429E-2</c:v>
                </c:pt>
                <c:pt idx="2850">
                  <c:v>-1.1811581E-2</c:v>
                </c:pt>
                <c:pt idx="2851">
                  <c:v>-1.2094176999999999E-2</c:v>
                </c:pt>
                <c:pt idx="2852">
                  <c:v>-1.221677E-2</c:v>
                </c:pt>
                <c:pt idx="2853">
                  <c:v>-1.1916629999999999E-2</c:v>
                </c:pt>
                <c:pt idx="2854">
                  <c:v>-1.1724060999999999E-2</c:v>
                </c:pt>
                <c:pt idx="2855">
                  <c:v>-1.1593658E-2</c:v>
                </c:pt>
                <c:pt idx="2856">
                  <c:v>-1.1808811000000001E-2</c:v>
                </c:pt>
                <c:pt idx="2857">
                  <c:v>-1.1382676E-2</c:v>
                </c:pt>
                <c:pt idx="2858">
                  <c:v>-1.0704135E-2</c:v>
                </c:pt>
                <c:pt idx="2859">
                  <c:v>-1.0897083E-2</c:v>
                </c:pt>
                <c:pt idx="2860">
                  <c:v>-1.1295962E-2</c:v>
                </c:pt>
                <c:pt idx="2861">
                  <c:v>-1.1597474999999999E-2</c:v>
                </c:pt>
                <c:pt idx="2862">
                  <c:v>-1.1592283E-2</c:v>
                </c:pt>
                <c:pt idx="2863">
                  <c:v>-1.1785093E-2</c:v>
                </c:pt>
                <c:pt idx="2864">
                  <c:v>-1.1630784E-2</c:v>
                </c:pt>
                <c:pt idx="2865">
                  <c:v>-1.159673E-2</c:v>
                </c:pt>
                <c:pt idx="2866">
                  <c:v>-1.1779319999999999E-2</c:v>
                </c:pt>
                <c:pt idx="2867">
                  <c:v>-1.2348517999999999E-2</c:v>
                </c:pt>
                <c:pt idx="2868">
                  <c:v>-1.219542E-2</c:v>
                </c:pt>
                <c:pt idx="2869">
                  <c:v>-1.1994423000000001E-2</c:v>
                </c:pt>
                <c:pt idx="2870">
                  <c:v>-1.2085198E-2</c:v>
                </c:pt>
                <c:pt idx="2871">
                  <c:v>-1.2250485E-2</c:v>
                </c:pt>
                <c:pt idx="2872">
                  <c:v>-1.2062776000000001E-2</c:v>
                </c:pt>
                <c:pt idx="2873">
                  <c:v>-1.2381468E-2</c:v>
                </c:pt>
                <c:pt idx="2874">
                  <c:v>-1.2692603E-2</c:v>
                </c:pt>
                <c:pt idx="2875">
                  <c:v>-1.2515929E-2</c:v>
                </c:pt>
                <c:pt idx="2876">
                  <c:v>-1.2658803999999999E-2</c:v>
                </c:pt>
                <c:pt idx="2877">
                  <c:v>-1.2938331000000001E-2</c:v>
                </c:pt>
                <c:pt idx="2878">
                  <c:v>-1.3307809E-2</c:v>
                </c:pt>
                <c:pt idx="2879">
                  <c:v>-1.3470825000000001E-2</c:v>
                </c:pt>
                <c:pt idx="2880">
                  <c:v>-1.3809584999999999E-2</c:v>
                </c:pt>
                <c:pt idx="2881">
                  <c:v>-1.3938254000000001E-2</c:v>
                </c:pt>
                <c:pt idx="2882">
                  <c:v>-1.4450051E-2</c:v>
                </c:pt>
                <c:pt idx="2883">
                  <c:v>-1.4917573999999999E-2</c:v>
                </c:pt>
                <c:pt idx="2884">
                  <c:v>-1.5531845000000001E-2</c:v>
                </c:pt>
                <c:pt idx="2885">
                  <c:v>-1.5190235999999999E-2</c:v>
                </c:pt>
                <c:pt idx="2886">
                  <c:v>-1.5608238E-2</c:v>
                </c:pt>
                <c:pt idx="2887">
                  <c:v>-1.5851380000000002E-2</c:v>
                </c:pt>
                <c:pt idx="2888">
                  <c:v>-1.592613E-2</c:v>
                </c:pt>
                <c:pt idx="2889">
                  <c:v>-1.6249955999999999E-2</c:v>
                </c:pt>
                <c:pt idx="2890">
                  <c:v>-1.6305601999999999E-2</c:v>
                </c:pt>
                <c:pt idx="2891">
                  <c:v>-1.6244669999999999E-2</c:v>
                </c:pt>
                <c:pt idx="2892">
                  <c:v>-1.6262506999999999E-2</c:v>
                </c:pt>
                <c:pt idx="2893">
                  <c:v>-1.6771128E-2</c:v>
                </c:pt>
                <c:pt idx="2894">
                  <c:v>-1.7141289000000001E-2</c:v>
                </c:pt>
                <c:pt idx="2895">
                  <c:v>-1.7295102E-2</c:v>
                </c:pt>
                <c:pt idx="2896">
                  <c:v>-1.7209947E-2</c:v>
                </c:pt>
                <c:pt idx="2897">
                  <c:v>-1.7843207999999999E-2</c:v>
                </c:pt>
                <c:pt idx="2898">
                  <c:v>-1.7920309999999998E-2</c:v>
                </c:pt>
                <c:pt idx="2899">
                  <c:v>-1.8156313E-2</c:v>
                </c:pt>
                <c:pt idx="2900">
                  <c:v>-1.8069884000000001E-2</c:v>
                </c:pt>
                <c:pt idx="2901">
                  <c:v>-1.8512159E-2</c:v>
                </c:pt>
                <c:pt idx="2902">
                  <c:v>-1.8456966000000002E-2</c:v>
                </c:pt>
                <c:pt idx="2903">
                  <c:v>-1.8626693E-2</c:v>
                </c:pt>
                <c:pt idx="2904">
                  <c:v>-1.8819743999999999E-2</c:v>
                </c:pt>
                <c:pt idx="2905">
                  <c:v>-1.9250057000000001E-2</c:v>
                </c:pt>
                <c:pt idx="2906">
                  <c:v>-1.9861468E-2</c:v>
                </c:pt>
                <c:pt idx="2907">
                  <c:v>-2.0015868999999999E-2</c:v>
                </c:pt>
                <c:pt idx="2908">
                  <c:v>-1.9463345E-2</c:v>
                </c:pt>
                <c:pt idx="2909">
                  <c:v>-1.9474070999999999E-2</c:v>
                </c:pt>
                <c:pt idx="2910">
                  <c:v>-1.9616294999999999E-2</c:v>
                </c:pt>
                <c:pt idx="2911">
                  <c:v>-1.9352838000000001E-2</c:v>
                </c:pt>
                <c:pt idx="2912">
                  <c:v>-1.9429521000000002E-2</c:v>
                </c:pt>
                <c:pt idx="2913">
                  <c:v>-2.0127321E-2</c:v>
                </c:pt>
                <c:pt idx="2914">
                  <c:v>-2.0505941999999999E-2</c:v>
                </c:pt>
                <c:pt idx="2915">
                  <c:v>-2.0812335000000001E-2</c:v>
                </c:pt>
                <c:pt idx="2916">
                  <c:v>-2.0928219000000001E-2</c:v>
                </c:pt>
                <c:pt idx="2917">
                  <c:v>-2.0649499000000002E-2</c:v>
                </c:pt>
                <c:pt idx="2918">
                  <c:v>-2.0566389000000001E-2</c:v>
                </c:pt>
                <c:pt idx="2919">
                  <c:v>-2.0740121E-2</c:v>
                </c:pt>
                <c:pt idx="2920">
                  <c:v>-2.0725574E-2</c:v>
                </c:pt>
                <c:pt idx="2921">
                  <c:v>-2.1205702E-2</c:v>
                </c:pt>
                <c:pt idx="2922">
                  <c:v>-2.1791363000000001E-2</c:v>
                </c:pt>
                <c:pt idx="2923">
                  <c:v>-2.2073753000000002E-2</c:v>
                </c:pt>
                <c:pt idx="2924">
                  <c:v>-2.2063848E-2</c:v>
                </c:pt>
                <c:pt idx="2925">
                  <c:v>-2.2413625999999999E-2</c:v>
                </c:pt>
                <c:pt idx="2926">
                  <c:v>-2.2599674E-2</c:v>
                </c:pt>
                <c:pt idx="2927">
                  <c:v>-2.2879797E-2</c:v>
                </c:pt>
                <c:pt idx="2928">
                  <c:v>-2.3267734000000002E-2</c:v>
                </c:pt>
                <c:pt idx="2929">
                  <c:v>-2.3617342999999999E-2</c:v>
                </c:pt>
                <c:pt idx="2930">
                  <c:v>-2.3547413999999999E-2</c:v>
                </c:pt>
                <c:pt idx="2931">
                  <c:v>-2.3965799999999999E-2</c:v>
                </c:pt>
                <c:pt idx="2932">
                  <c:v>-2.4065091E-2</c:v>
                </c:pt>
                <c:pt idx="2933">
                  <c:v>-2.4479491999999999E-2</c:v>
                </c:pt>
                <c:pt idx="2934">
                  <c:v>-2.4423675999999998E-2</c:v>
                </c:pt>
                <c:pt idx="2935">
                  <c:v>-2.4639528000000001E-2</c:v>
                </c:pt>
                <c:pt idx="2936">
                  <c:v>-2.4549801999999999E-2</c:v>
                </c:pt>
                <c:pt idx="2937">
                  <c:v>-2.4243785E-2</c:v>
                </c:pt>
                <c:pt idx="2938">
                  <c:v>-2.3749229E-2</c:v>
                </c:pt>
                <c:pt idx="2939">
                  <c:v>-2.3791197E-2</c:v>
                </c:pt>
                <c:pt idx="2940">
                  <c:v>-2.3697808000000001E-2</c:v>
                </c:pt>
                <c:pt idx="2941">
                  <c:v>-2.3702536E-2</c:v>
                </c:pt>
                <c:pt idx="2942">
                  <c:v>-2.4438611999999998E-2</c:v>
                </c:pt>
                <c:pt idx="2943">
                  <c:v>-2.4668723E-2</c:v>
                </c:pt>
                <c:pt idx="2944">
                  <c:v>-2.4627322E-2</c:v>
                </c:pt>
                <c:pt idx="2945">
                  <c:v>-2.4669360000000001E-2</c:v>
                </c:pt>
                <c:pt idx="2946">
                  <c:v>-2.517109E-2</c:v>
                </c:pt>
                <c:pt idx="2947">
                  <c:v>-2.5306492999999999E-2</c:v>
                </c:pt>
                <c:pt idx="2948">
                  <c:v>-2.4919630000000002E-2</c:v>
                </c:pt>
                <c:pt idx="2949">
                  <c:v>-2.5172935E-2</c:v>
                </c:pt>
                <c:pt idx="2950">
                  <c:v>-2.5171608000000002E-2</c:v>
                </c:pt>
                <c:pt idx="2951">
                  <c:v>-2.5348399000000001E-2</c:v>
                </c:pt>
                <c:pt idx="2952">
                  <c:v>-2.5256042999999999E-2</c:v>
                </c:pt>
                <c:pt idx="2953">
                  <c:v>-2.5127192999999999E-2</c:v>
                </c:pt>
                <c:pt idx="2954">
                  <c:v>-2.5468169999999998E-2</c:v>
                </c:pt>
                <c:pt idx="2955">
                  <c:v>-2.5782614999999998E-2</c:v>
                </c:pt>
                <c:pt idx="2956">
                  <c:v>-2.6614801E-2</c:v>
                </c:pt>
                <c:pt idx="2957">
                  <c:v>-2.7260342999999999E-2</c:v>
                </c:pt>
                <c:pt idx="2958">
                  <c:v>-2.7758741999999999E-2</c:v>
                </c:pt>
                <c:pt idx="2959">
                  <c:v>-2.8218936999999999E-2</c:v>
                </c:pt>
                <c:pt idx="2960">
                  <c:v>-2.8384464000000002E-2</c:v>
                </c:pt>
                <c:pt idx="2961">
                  <c:v>-2.8963526999999999E-2</c:v>
                </c:pt>
                <c:pt idx="2962">
                  <c:v>-2.9862911999999998E-2</c:v>
                </c:pt>
                <c:pt idx="2963">
                  <c:v>-3.0161647999999999E-2</c:v>
                </c:pt>
                <c:pt idx="2964">
                  <c:v>-3.0133433000000001E-2</c:v>
                </c:pt>
                <c:pt idx="2965">
                  <c:v>-3.0281076000000001E-2</c:v>
                </c:pt>
                <c:pt idx="2966">
                  <c:v>-2.9978675E-2</c:v>
                </c:pt>
                <c:pt idx="2967">
                  <c:v>-2.9956513000000001E-2</c:v>
                </c:pt>
                <c:pt idx="2968">
                  <c:v>-3.0532075999999998E-2</c:v>
                </c:pt>
                <c:pt idx="2969">
                  <c:v>-3.1208948E-2</c:v>
                </c:pt>
                <c:pt idx="2970">
                  <c:v>-3.1772441999999998E-2</c:v>
                </c:pt>
                <c:pt idx="2971">
                  <c:v>-3.2807992000000001E-2</c:v>
                </c:pt>
                <c:pt idx="2972">
                  <c:v>-3.3493097999999999E-2</c:v>
                </c:pt>
                <c:pt idx="2973">
                  <c:v>-3.4022901000000001E-2</c:v>
                </c:pt>
                <c:pt idx="2974">
                  <c:v>-3.4436416999999997E-2</c:v>
                </c:pt>
                <c:pt idx="2975">
                  <c:v>-3.4522039999999997E-2</c:v>
                </c:pt>
                <c:pt idx="2976">
                  <c:v>-3.3642203000000002E-2</c:v>
                </c:pt>
                <c:pt idx="2977">
                  <c:v>-3.2066631999999998E-2</c:v>
                </c:pt>
                <c:pt idx="2978">
                  <c:v>-2.9713560999999999E-2</c:v>
                </c:pt>
                <c:pt idx="2979">
                  <c:v>-2.7440013999999999E-2</c:v>
                </c:pt>
                <c:pt idx="2980">
                  <c:v>-2.6037853E-2</c:v>
                </c:pt>
                <c:pt idx="2981">
                  <c:v>-2.5526941000000001E-2</c:v>
                </c:pt>
                <c:pt idx="2982">
                  <c:v>-2.6977911E-2</c:v>
                </c:pt>
                <c:pt idx="2983">
                  <c:v>-2.9066561000000001E-2</c:v>
                </c:pt>
                <c:pt idx="2984">
                  <c:v>-3.1476820000000003E-2</c:v>
                </c:pt>
                <c:pt idx="2985">
                  <c:v>-3.3857321000000003E-2</c:v>
                </c:pt>
                <c:pt idx="2986">
                  <c:v>-3.5696113000000002E-2</c:v>
                </c:pt>
                <c:pt idx="2987">
                  <c:v>-3.7214982000000001E-2</c:v>
                </c:pt>
                <c:pt idx="2988">
                  <c:v>-3.8091872999999998E-2</c:v>
                </c:pt>
                <c:pt idx="2989">
                  <c:v>-3.7388314999999998E-2</c:v>
                </c:pt>
                <c:pt idx="2990">
                  <c:v>-3.6105152000000001E-2</c:v>
                </c:pt>
                <c:pt idx="2991">
                  <c:v>-3.3221173E-2</c:v>
                </c:pt>
                <c:pt idx="2992">
                  <c:v>-2.9357186E-2</c:v>
                </c:pt>
                <c:pt idx="2993">
                  <c:v>-2.7495384000000001E-2</c:v>
                </c:pt>
                <c:pt idx="2994">
                  <c:v>-2.7611577000000002E-2</c:v>
                </c:pt>
                <c:pt idx="2995">
                  <c:v>-2.8567095000000001E-2</c:v>
                </c:pt>
                <c:pt idx="2996">
                  <c:v>-3.1455768000000002E-2</c:v>
                </c:pt>
                <c:pt idx="2997">
                  <c:v>-3.3181858000000002E-2</c:v>
                </c:pt>
                <c:pt idx="2998">
                  <c:v>-3.4306322E-2</c:v>
                </c:pt>
                <c:pt idx="2999">
                  <c:v>-3.6083284E-2</c:v>
                </c:pt>
                <c:pt idx="3000">
                  <c:v>-3.7987099000000003E-2</c:v>
                </c:pt>
                <c:pt idx="3001">
                  <c:v>-3.9036461000000001E-2</c:v>
                </c:pt>
                <c:pt idx="3002">
                  <c:v>-3.7441716999999999E-2</c:v>
                </c:pt>
                <c:pt idx="3003">
                  <c:v>-3.5128505999999997E-2</c:v>
                </c:pt>
                <c:pt idx="3004">
                  <c:v>-3.4237386000000002E-2</c:v>
                </c:pt>
                <c:pt idx="3005">
                  <c:v>-3.2560034000000002E-2</c:v>
                </c:pt>
                <c:pt idx="3006">
                  <c:v>-2.9367964999999999E-2</c:v>
                </c:pt>
                <c:pt idx="3007">
                  <c:v>-2.7750957E-2</c:v>
                </c:pt>
                <c:pt idx="3008">
                  <c:v>-3.0408080000000001E-2</c:v>
                </c:pt>
                <c:pt idx="3009">
                  <c:v>-3.169429E-2</c:v>
                </c:pt>
                <c:pt idx="3010">
                  <c:v>-3.1722727999999999E-2</c:v>
                </c:pt>
                <c:pt idx="3011">
                  <c:v>-3.1986397999999999E-2</c:v>
                </c:pt>
                <c:pt idx="3012">
                  <c:v>-3.4737925000000003E-2</c:v>
                </c:pt>
                <c:pt idx="3013">
                  <c:v>-3.8957546000000003E-2</c:v>
                </c:pt>
                <c:pt idx="3014">
                  <c:v>-3.9846310000000003E-2</c:v>
                </c:pt>
                <c:pt idx="3015">
                  <c:v>-3.5036316999999997E-2</c:v>
                </c:pt>
                <c:pt idx="3016">
                  <c:v>-3.0600782999999999E-2</c:v>
                </c:pt>
                <c:pt idx="3017">
                  <c:v>-2.7945752000000001E-2</c:v>
                </c:pt>
                <c:pt idx="3018">
                  <c:v>-2.6807122999999999E-2</c:v>
                </c:pt>
                <c:pt idx="3019">
                  <c:v>-2.6551399999999999E-2</c:v>
                </c:pt>
                <c:pt idx="3020">
                  <c:v>-2.4456025999999999E-2</c:v>
                </c:pt>
                <c:pt idx="3021">
                  <c:v>-2.1273798E-2</c:v>
                </c:pt>
                <c:pt idx="3022">
                  <c:v>-2.4167305E-2</c:v>
                </c:pt>
                <c:pt idx="3023">
                  <c:v>-2.9985014000000001E-2</c:v>
                </c:pt>
                <c:pt idx="3024">
                  <c:v>-3.2072950000000003E-2</c:v>
                </c:pt>
                <c:pt idx="3025">
                  <c:v>-3.3882919999999997E-2</c:v>
                </c:pt>
                <c:pt idx="3026">
                  <c:v>-3.3471005999999998E-2</c:v>
                </c:pt>
                <c:pt idx="3027">
                  <c:v>-2.8848012999999999E-2</c:v>
                </c:pt>
                <c:pt idx="3028">
                  <c:v>-2.3114086999999998E-2</c:v>
                </c:pt>
                <c:pt idx="3029">
                  <c:v>-1.8360827999999999E-2</c:v>
                </c:pt>
                <c:pt idx="3030">
                  <c:v>-1.5828073000000002E-2</c:v>
                </c:pt>
                <c:pt idx="3031">
                  <c:v>-1.3843967E-2</c:v>
                </c:pt>
                <c:pt idx="3032">
                  <c:v>-1.0635072000000001E-2</c:v>
                </c:pt>
                <c:pt idx="3033">
                  <c:v>-1.0369405E-2</c:v>
                </c:pt>
                <c:pt idx="3034">
                  <c:v>-1.5023913E-2</c:v>
                </c:pt>
                <c:pt idx="3035">
                  <c:v>-2.0291777E-2</c:v>
                </c:pt>
                <c:pt idx="3036">
                  <c:v>-2.2418868000000002E-2</c:v>
                </c:pt>
                <c:pt idx="3037">
                  <c:v>-2.3871501E-2</c:v>
                </c:pt>
                <c:pt idx="3038">
                  <c:v>-2.5055421000000001E-2</c:v>
                </c:pt>
                <c:pt idx="3039">
                  <c:v>-2.2366223000000001E-2</c:v>
                </c:pt>
                <c:pt idx="3040">
                  <c:v>-1.8949877E-2</c:v>
                </c:pt>
                <c:pt idx="3041">
                  <c:v>-1.9135816E-2</c:v>
                </c:pt>
                <c:pt idx="3042">
                  <c:v>-2.2327011000000001E-2</c:v>
                </c:pt>
                <c:pt idx="3043">
                  <c:v>-2.3006417000000001E-2</c:v>
                </c:pt>
                <c:pt idx="3044">
                  <c:v>-2.2115711E-2</c:v>
                </c:pt>
                <c:pt idx="3045">
                  <c:v>-2.2637399999999998E-2</c:v>
                </c:pt>
                <c:pt idx="3046">
                  <c:v>-2.1879388999999999E-2</c:v>
                </c:pt>
                <c:pt idx="3047">
                  <c:v>-1.8062740000000001E-2</c:v>
                </c:pt>
                <c:pt idx="3048">
                  <c:v>-1.1175608E-2</c:v>
                </c:pt>
                <c:pt idx="3049">
                  <c:v>-4.1017843000000003E-3</c:v>
                </c:pt>
                <c:pt idx="3050">
                  <c:v>-1.6758761E-3</c:v>
                </c:pt>
                <c:pt idx="3051">
                  <c:v>-1.5814639E-4</c:v>
                </c:pt>
                <c:pt idx="3052">
                  <c:v>4.2855004000000004E-3</c:v>
                </c:pt>
                <c:pt idx="3053">
                  <c:v>5.2175950000000002E-3</c:v>
                </c:pt>
                <c:pt idx="3054">
                  <c:v>2.8403518000000001E-4</c:v>
                </c:pt>
                <c:pt idx="3055">
                  <c:v>-6.2424070999999998E-3</c:v>
                </c:pt>
                <c:pt idx="3056">
                  <c:v>-1.5060754000000001E-2</c:v>
                </c:pt>
                <c:pt idx="3057">
                  <c:v>-2.0686383999999999E-2</c:v>
                </c:pt>
                <c:pt idx="3058">
                  <c:v>-1.6902579000000001E-2</c:v>
                </c:pt>
                <c:pt idx="3059">
                  <c:v>-8.1137229999999998E-3</c:v>
                </c:pt>
                <c:pt idx="3060">
                  <c:v>-3.0152998999999998E-4</c:v>
                </c:pt>
                <c:pt idx="3061">
                  <c:v>5.7751045000000003E-3</c:v>
                </c:pt>
                <c:pt idx="3062">
                  <c:v>1.3427544E-2</c:v>
                </c:pt>
                <c:pt idx="3063">
                  <c:v>1.6927813999999999E-2</c:v>
                </c:pt>
                <c:pt idx="3064">
                  <c:v>9.3729178E-3</c:v>
                </c:pt>
                <c:pt idx="3065">
                  <c:v>-3.2581932E-4</c:v>
                </c:pt>
                <c:pt idx="3066">
                  <c:v>-5.5301863999999996E-3</c:v>
                </c:pt>
                <c:pt idx="3067">
                  <c:v>-1.2934022E-2</c:v>
                </c:pt>
                <c:pt idx="3068">
                  <c:v>-2.3301545999999999E-2</c:v>
                </c:pt>
                <c:pt idx="3069">
                  <c:v>-2.4689362999999999E-2</c:v>
                </c:pt>
                <c:pt idx="3070">
                  <c:v>-1.5684340000000001E-2</c:v>
                </c:pt>
                <c:pt idx="3071">
                  <c:v>-4.2185482E-3</c:v>
                </c:pt>
                <c:pt idx="3072">
                  <c:v>5.7345184000000002E-3</c:v>
                </c:pt>
                <c:pt idx="3073">
                  <c:v>9.5209622000000001E-3</c:v>
                </c:pt>
                <c:pt idx="3074">
                  <c:v>6.6282533000000003E-3</c:v>
                </c:pt>
                <c:pt idx="3075">
                  <c:v>5.6323101999999998E-3</c:v>
                </c:pt>
                <c:pt idx="3076">
                  <c:v>3.8055987000000001E-3</c:v>
                </c:pt>
                <c:pt idx="3077">
                  <c:v>1.1986957999999999E-3</c:v>
                </c:pt>
                <c:pt idx="3078">
                  <c:v>-3.7305367000000001E-4</c:v>
                </c:pt>
                <c:pt idx="3079">
                  <c:v>-2.1232145000000002E-3</c:v>
                </c:pt>
                <c:pt idx="3080">
                  <c:v>-3.3953411000000001E-3</c:v>
                </c:pt>
                <c:pt idx="3081">
                  <c:v>-1.5127630000000001E-3</c:v>
                </c:pt>
                <c:pt idx="3082">
                  <c:v>4.2004086000000003E-3</c:v>
                </c:pt>
                <c:pt idx="3083">
                  <c:v>4.2450485999999997E-3</c:v>
                </c:pt>
                <c:pt idx="3084">
                  <c:v>2.6593932E-3</c:v>
                </c:pt>
                <c:pt idx="3085">
                  <c:v>5.9162866E-3</c:v>
                </c:pt>
                <c:pt idx="3086">
                  <c:v>4.9596542999999996E-3</c:v>
                </c:pt>
                <c:pt idx="3087">
                  <c:v>4.1955982000000001E-3</c:v>
                </c:pt>
                <c:pt idx="3088">
                  <c:v>3.5708386E-3</c:v>
                </c:pt>
                <c:pt idx="3089">
                  <c:v>-2.7850288E-3</c:v>
                </c:pt>
                <c:pt idx="3090">
                  <c:v>-1.0298168999999999E-2</c:v>
                </c:pt>
                <c:pt idx="3091">
                  <c:v>-1.0430689999999999E-2</c:v>
                </c:pt>
                <c:pt idx="3092">
                  <c:v>-6.4640076999999997E-3</c:v>
                </c:pt>
                <c:pt idx="3093">
                  <c:v>-1.9436547E-3</c:v>
                </c:pt>
                <c:pt idx="3094">
                  <c:v>-1.2680442999999999E-4</c:v>
                </c:pt>
                <c:pt idx="3095">
                  <c:v>-5.4794055000000003E-3</c:v>
                </c:pt>
                <c:pt idx="3096">
                  <c:v>-1.4299684999999999E-2</c:v>
                </c:pt>
                <c:pt idx="3097">
                  <c:v>-1.2259216E-2</c:v>
                </c:pt>
                <c:pt idx="3098">
                  <c:v>-1.2568831999999999E-3</c:v>
                </c:pt>
                <c:pt idx="3099">
                  <c:v>3.6748741999999999E-3</c:v>
                </c:pt>
                <c:pt idx="3100">
                  <c:v>3.1035269E-3</c:v>
                </c:pt>
                <c:pt idx="3101">
                  <c:v>8.1750160000000002E-3</c:v>
                </c:pt>
                <c:pt idx="3102">
                  <c:v>1.2646123E-2</c:v>
                </c:pt>
                <c:pt idx="3103">
                  <c:v>1.0671918000000001E-2</c:v>
                </c:pt>
                <c:pt idx="3104">
                  <c:v>9.1967165999999999E-3</c:v>
                </c:pt>
                <c:pt idx="3105">
                  <c:v>1.3425586999999999E-2</c:v>
                </c:pt>
                <c:pt idx="3106">
                  <c:v>1.3846466999999999E-2</c:v>
                </c:pt>
                <c:pt idx="3107">
                  <c:v>1.0992363999999999E-2</c:v>
                </c:pt>
                <c:pt idx="3108">
                  <c:v>8.2267634999999995E-3</c:v>
                </c:pt>
                <c:pt idx="3109">
                  <c:v>3.9888577999999996E-3</c:v>
                </c:pt>
                <c:pt idx="3110">
                  <c:v>1.8031009000000001E-3</c:v>
                </c:pt>
                <c:pt idx="3111">
                  <c:v>2.3091252E-3</c:v>
                </c:pt>
                <c:pt idx="3112">
                  <c:v>6.7920009000000002E-3</c:v>
                </c:pt>
                <c:pt idx="3113">
                  <c:v>1.5349944000000001E-2</c:v>
                </c:pt>
                <c:pt idx="3114">
                  <c:v>1.9150291999999999E-2</c:v>
                </c:pt>
                <c:pt idx="3115">
                  <c:v>1.8890582999999999E-2</c:v>
                </c:pt>
                <c:pt idx="3116">
                  <c:v>1.4426675E-2</c:v>
                </c:pt>
                <c:pt idx="3117">
                  <c:v>9.1410430999999993E-3</c:v>
                </c:pt>
                <c:pt idx="3118">
                  <c:v>9.8229423E-3</c:v>
                </c:pt>
                <c:pt idx="3119">
                  <c:v>1.2739584E-2</c:v>
                </c:pt>
                <c:pt idx="3120">
                  <c:v>3.9954142999999998E-3</c:v>
                </c:pt>
                <c:pt idx="3121">
                  <c:v>-9.9393012000000003E-3</c:v>
                </c:pt>
                <c:pt idx="3122">
                  <c:v>-1.3195823000000001E-2</c:v>
                </c:pt>
                <c:pt idx="3123">
                  <c:v>-8.1267418999999997E-3</c:v>
                </c:pt>
                <c:pt idx="3124">
                  <c:v>-1.7836582000000001E-3</c:v>
                </c:pt>
                <c:pt idx="3125">
                  <c:v>3.9051937000000002E-3</c:v>
                </c:pt>
                <c:pt idx="3126">
                  <c:v>1.1835801999999999E-2</c:v>
                </c:pt>
                <c:pt idx="3127">
                  <c:v>2.2418804000000001E-2</c:v>
                </c:pt>
                <c:pt idx="3128">
                  <c:v>2.7326326000000001E-2</c:v>
                </c:pt>
                <c:pt idx="3129">
                  <c:v>2.6055999999999999E-2</c:v>
                </c:pt>
                <c:pt idx="3130">
                  <c:v>2.064096E-2</c:v>
                </c:pt>
                <c:pt idx="3131">
                  <c:v>1.2788280000000001E-2</c:v>
                </c:pt>
                <c:pt idx="3132">
                  <c:v>5.3480706000000001E-3</c:v>
                </c:pt>
                <c:pt idx="3133">
                  <c:v>-1.6587169999999999E-4</c:v>
                </c:pt>
                <c:pt idx="3134">
                  <c:v>-5.7503982999999997E-5</c:v>
                </c:pt>
                <c:pt idx="3135">
                  <c:v>-6.5838970999999998E-4</c:v>
                </c:pt>
                <c:pt idx="3136">
                  <c:v>-3.4940555E-3</c:v>
                </c:pt>
                <c:pt idx="3137">
                  <c:v>-5.2695785000000002E-3</c:v>
                </c:pt>
                <c:pt idx="3138">
                  <c:v>-2.3060255999999999E-3</c:v>
                </c:pt>
                <c:pt idx="3139">
                  <c:v>7.6856060000000002E-3</c:v>
                </c:pt>
                <c:pt idx="3140">
                  <c:v>1.7524841999999999E-2</c:v>
                </c:pt>
                <c:pt idx="3141">
                  <c:v>1.6219022E-2</c:v>
                </c:pt>
                <c:pt idx="3142">
                  <c:v>5.4089667000000001E-3</c:v>
                </c:pt>
                <c:pt idx="3143">
                  <c:v>4.4173082999999997E-3</c:v>
                </c:pt>
                <c:pt idx="3144">
                  <c:v>8.3478835000000001E-3</c:v>
                </c:pt>
                <c:pt idx="3145">
                  <c:v>1.1329044999999999E-2</c:v>
                </c:pt>
                <c:pt idx="3146">
                  <c:v>1.0309904E-2</c:v>
                </c:pt>
                <c:pt idx="3147">
                  <c:v>1.2034384E-2</c:v>
                </c:pt>
                <c:pt idx="3148">
                  <c:v>2.1935914000000001E-2</c:v>
                </c:pt>
                <c:pt idx="3149">
                  <c:v>2.9917030000000001E-2</c:v>
                </c:pt>
                <c:pt idx="3150">
                  <c:v>3.0739530000000001E-2</c:v>
                </c:pt>
                <c:pt idx="3151">
                  <c:v>2.7532945E-2</c:v>
                </c:pt>
                <c:pt idx="3152">
                  <c:v>3.0313314000000001E-2</c:v>
                </c:pt>
                <c:pt idx="3153">
                  <c:v>3.6082151999999999E-2</c:v>
                </c:pt>
                <c:pt idx="3154">
                  <c:v>3.6630682999999997E-2</c:v>
                </c:pt>
                <c:pt idx="3155">
                  <c:v>3.1657319000000003E-2</c:v>
                </c:pt>
                <c:pt idx="3156">
                  <c:v>2.5583860999999999E-2</c:v>
                </c:pt>
                <c:pt idx="3157">
                  <c:v>2.1665878E-2</c:v>
                </c:pt>
                <c:pt idx="3158">
                  <c:v>1.4574889000000001E-2</c:v>
                </c:pt>
                <c:pt idx="3159">
                  <c:v>2.8576946999999998E-3</c:v>
                </c:pt>
                <c:pt idx="3160">
                  <c:v>-2.6160810000000001E-4</c:v>
                </c:pt>
                <c:pt idx="3161">
                  <c:v>5.4394906999999998E-3</c:v>
                </c:pt>
                <c:pt idx="3162">
                  <c:v>8.8422521999999993E-3</c:v>
                </c:pt>
                <c:pt idx="3163">
                  <c:v>5.3210032000000004E-3</c:v>
                </c:pt>
                <c:pt idx="3164">
                  <c:v>3.9745216000000003E-4</c:v>
                </c:pt>
                <c:pt idx="3165">
                  <c:v>4.3513618999999996E-3</c:v>
                </c:pt>
                <c:pt idx="3166">
                  <c:v>1.7099100999999998E-2</c:v>
                </c:pt>
                <c:pt idx="3167">
                  <c:v>2.1634629999999998E-2</c:v>
                </c:pt>
                <c:pt idx="3168">
                  <c:v>1.8674748000000001E-2</c:v>
                </c:pt>
                <c:pt idx="3169">
                  <c:v>1.9778512000000002E-2</c:v>
                </c:pt>
                <c:pt idx="3170">
                  <c:v>2.1014182999999999E-2</c:v>
                </c:pt>
                <c:pt idx="3171">
                  <c:v>1.8054975000000001E-2</c:v>
                </c:pt>
                <c:pt idx="3172">
                  <c:v>1.7658126999999999E-2</c:v>
                </c:pt>
                <c:pt idx="3173">
                  <c:v>1.5787610000000001E-2</c:v>
                </c:pt>
                <c:pt idx="3174">
                  <c:v>1.2101638E-2</c:v>
                </c:pt>
                <c:pt idx="3175">
                  <c:v>1.3965729E-2</c:v>
                </c:pt>
                <c:pt idx="3176">
                  <c:v>1.4069869E-2</c:v>
                </c:pt>
                <c:pt idx="3177">
                  <c:v>1.4544131E-2</c:v>
                </c:pt>
                <c:pt idx="3178">
                  <c:v>2.0177595E-2</c:v>
                </c:pt>
                <c:pt idx="3179">
                  <c:v>2.5870938999999999E-2</c:v>
                </c:pt>
                <c:pt idx="3180">
                  <c:v>3.0657648999999999E-2</c:v>
                </c:pt>
                <c:pt idx="3181">
                  <c:v>2.9326860999999999E-2</c:v>
                </c:pt>
                <c:pt idx="3182">
                  <c:v>2.4038637000000002E-2</c:v>
                </c:pt>
                <c:pt idx="3183">
                  <c:v>1.5657391999999999E-2</c:v>
                </c:pt>
                <c:pt idx="3184">
                  <c:v>8.6938899999999993E-3</c:v>
                </c:pt>
                <c:pt idx="3185">
                  <c:v>7.4575190999999997E-3</c:v>
                </c:pt>
                <c:pt idx="3186">
                  <c:v>1.1488145999999999E-2</c:v>
                </c:pt>
                <c:pt idx="3187">
                  <c:v>1.4819699E-2</c:v>
                </c:pt>
                <c:pt idx="3188">
                  <c:v>1.4060133000000001E-2</c:v>
                </c:pt>
                <c:pt idx="3189">
                  <c:v>1.4601174E-2</c:v>
                </c:pt>
                <c:pt idx="3190">
                  <c:v>2.1679534E-2</c:v>
                </c:pt>
                <c:pt idx="3191">
                  <c:v>2.9208412999999999E-2</c:v>
                </c:pt>
                <c:pt idx="3192">
                  <c:v>3.3773830999999997E-2</c:v>
                </c:pt>
                <c:pt idx="3193">
                  <c:v>2.8729094E-2</c:v>
                </c:pt>
                <c:pt idx="3194">
                  <c:v>2.5834243E-2</c:v>
                </c:pt>
                <c:pt idx="3195">
                  <c:v>2.8705153000000001E-2</c:v>
                </c:pt>
                <c:pt idx="3196">
                  <c:v>2.6025843E-2</c:v>
                </c:pt>
                <c:pt idx="3197">
                  <c:v>2.1281616E-2</c:v>
                </c:pt>
                <c:pt idx="3198">
                  <c:v>1.9532481000000001E-2</c:v>
                </c:pt>
                <c:pt idx="3199">
                  <c:v>1.8567848000000001E-2</c:v>
                </c:pt>
                <c:pt idx="3200">
                  <c:v>2.2486919000000001E-2</c:v>
                </c:pt>
                <c:pt idx="3201">
                  <c:v>1.8820893000000002E-2</c:v>
                </c:pt>
                <c:pt idx="3202">
                  <c:v>5.3631852000000004E-3</c:v>
                </c:pt>
                <c:pt idx="3203">
                  <c:v>-4.8054852E-3</c:v>
                </c:pt>
                <c:pt idx="3204">
                  <c:v>-4.6809992999999996E-3</c:v>
                </c:pt>
                <c:pt idx="3205">
                  <c:v>-4.8511507000000001E-3</c:v>
                </c:pt>
                <c:pt idx="3206">
                  <c:v>-4.4731213999999999E-4</c:v>
                </c:pt>
                <c:pt idx="3207">
                  <c:v>7.9336527E-3</c:v>
                </c:pt>
                <c:pt idx="3208">
                  <c:v>1.1652164E-2</c:v>
                </c:pt>
                <c:pt idx="3209">
                  <c:v>9.3116343999999993E-3</c:v>
                </c:pt>
                <c:pt idx="3210">
                  <c:v>6.6753296999999996E-3</c:v>
                </c:pt>
                <c:pt idx="3211">
                  <c:v>7.3510379000000002E-3</c:v>
                </c:pt>
                <c:pt idx="3212">
                  <c:v>1.3995729E-2</c:v>
                </c:pt>
                <c:pt idx="3213">
                  <c:v>2.2157482999999999E-2</c:v>
                </c:pt>
                <c:pt idx="3214">
                  <c:v>2.4705179000000001E-2</c:v>
                </c:pt>
                <c:pt idx="3215">
                  <c:v>2.0304300000000001E-2</c:v>
                </c:pt>
                <c:pt idx="3216">
                  <c:v>1.7213279000000001E-2</c:v>
                </c:pt>
                <c:pt idx="3217">
                  <c:v>2.0030955999999999E-2</c:v>
                </c:pt>
                <c:pt idx="3218">
                  <c:v>2.3360143999999999E-2</c:v>
                </c:pt>
                <c:pt idx="3219">
                  <c:v>2.0152812999999999E-2</c:v>
                </c:pt>
                <c:pt idx="3220">
                  <c:v>1.4009559E-2</c:v>
                </c:pt>
                <c:pt idx="3221">
                  <c:v>3.5424116999999999E-3</c:v>
                </c:pt>
                <c:pt idx="3222">
                  <c:v>-2.3541170999999998E-3</c:v>
                </c:pt>
                <c:pt idx="3223">
                  <c:v>6.5252314000000004E-3</c:v>
                </c:pt>
                <c:pt idx="3224">
                  <c:v>2.0024594999999999E-2</c:v>
                </c:pt>
                <c:pt idx="3225">
                  <c:v>3.3814843999999997E-2</c:v>
                </c:pt>
                <c:pt idx="3226">
                  <c:v>4.9055291000000001E-2</c:v>
                </c:pt>
                <c:pt idx="3227">
                  <c:v>5.5062788000000001E-2</c:v>
                </c:pt>
                <c:pt idx="3228">
                  <c:v>5.3421359000000002E-2</c:v>
                </c:pt>
                <c:pt idx="3229">
                  <c:v>4.3457663000000001E-2</c:v>
                </c:pt>
                <c:pt idx="3230">
                  <c:v>2.5997589000000002E-2</c:v>
                </c:pt>
                <c:pt idx="3231">
                  <c:v>1.5321612E-2</c:v>
                </c:pt>
                <c:pt idx="3232">
                  <c:v>1.1830655000000001E-2</c:v>
                </c:pt>
                <c:pt idx="3233">
                  <c:v>4.8634354999999999E-3</c:v>
                </c:pt>
                <c:pt idx="3234">
                  <c:v>3.5138284000000002E-4</c:v>
                </c:pt>
                <c:pt idx="3235">
                  <c:v>2.0975112999999999E-3</c:v>
                </c:pt>
                <c:pt idx="3236">
                  <c:v>3.5920420000000002E-3</c:v>
                </c:pt>
                <c:pt idx="3237">
                  <c:v>5.2572644999999999E-3</c:v>
                </c:pt>
                <c:pt idx="3238">
                  <c:v>1.029919E-2</c:v>
                </c:pt>
                <c:pt idx="3239">
                  <c:v>1.1580975E-2</c:v>
                </c:pt>
                <c:pt idx="3240">
                  <c:v>6.1565040999999997E-3</c:v>
                </c:pt>
                <c:pt idx="3241">
                  <c:v>-3.0562586999999999E-3</c:v>
                </c:pt>
                <c:pt idx="3242">
                  <c:v>-1.1142887000000001E-2</c:v>
                </c:pt>
                <c:pt idx="3243">
                  <c:v>-1.2556469000000001E-2</c:v>
                </c:pt>
                <c:pt idx="3244">
                  <c:v>-5.2334405000000004E-3</c:v>
                </c:pt>
                <c:pt idx="3245">
                  <c:v>6.9323392999999997E-3</c:v>
                </c:pt>
                <c:pt idx="3246">
                  <c:v>1.9068544999999999E-2</c:v>
                </c:pt>
                <c:pt idx="3247">
                  <c:v>2.8966578E-2</c:v>
                </c:pt>
                <c:pt idx="3248">
                  <c:v>3.2014553000000001E-2</c:v>
                </c:pt>
                <c:pt idx="3249">
                  <c:v>2.5331926000000001E-2</c:v>
                </c:pt>
                <c:pt idx="3250">
                  <c:v>1.9388717E-2</c:v>
                </c:pt>
                <c:pt idx="3251">
                  <c:v>2.3034328999999999E-2</c:v>
                </c:pt>
                <c:pt idx="3252">
                  <c:v>2.7166669000000001E-2</c:v>
                </c:pt>
                <c:pt idx="3253">
                  <c:v>2.4915996999999999E-2</c:v>
                </c:pt>
                <c:pt idx="3254">
                  <c:v>1.8270486999999998E-2</c:v>
                </c:pt>
                <c:pt idx="3255">
                  <c:v>1.3909892E-2</c:v>
                </c:pt>
                <c:pt idx="3256">
                  <c:v>1.609963E-2</c:v>
                </c:pt>
                <c:pt idx="3257">
                  <c:v>1.9857672999999999E-2</c:v>
                </c:pt>
                <c:pt idx="3258">
                  <c:v>1.6959110999999999E-2</c:v>
                </c:pt>
                <c:pt idx="3259">
                  <c:v>7.6569228000000003E-3</c:v>
                </c:pt>
                <c:pt idx="3260">
                  <c:v>-4.2810002999999998E-3</c:v>
                </c:pt>
                <c:pt idx="3261">
                  <c:v>-1.2158988000000001E-2</c:v>
                </c:pt>
                <c:pt idx="3262">
                  <c:v>-1.1704084999999999E-2</c:v>
                </c:pt>
                <c:pt idx="3263">
                  <c:v>-4.6315927999999998E-3</c:v>
                </c:pt>
                <c:pt idx="3264">
                  <c:v>3.0582677000000002E-3</c:v>
                </c:pt>
                <c:pt idx="3265">
                  <c:v>7.5610627000000001E-3</c:v>
                </c:pt>
                <c:pt idx="3266">
                  <c:v>8.6010257000000007E-3</c:v>
                </c:pt>
                <c:pt idx="3267">
                  <c:v>1.3491751E-2</c:v>
                </c:pt>
                <c:pt idx="3268">
                  <c:v>1.8496746000000001E-2</c:v>
                </c:pt>
                <c:pt idx="3269">
                  <c:v>1.6703632E-2</c:v>
                </c:pt>
                <c:pt idx="3270">
                  <c:v>1.4209443E-2</c:v>
                </c:pt>
                <c:pt idx="3271">
                  <c:v>1.4644565999999999E-2</c:v>
                </c:pt>
                <c:pt idx="3272">
                  <c:v>1.6677434000000001E-2</c:v>
                </c:pt>
                <c:pt idx="3273">
                  <c:v>1.7461575999999999E-2</c:v>
                </c:pt>
                <c:pt idx="3274">
                  <c:v>1.4163225E-2</c:v>
                </c:pt>
                <c:pt idx="3275">
                  <c:v>9.9716018999999999E-3</c:v>
                </c:pt>
                <c:pt idx="3276">
                  <c:v>3.2357415E-3</c:v>
                </c:pt>
                <c:pt idx="3277">
                  <c:v>-6.1313176E-3</c:v>
                </c:pt>
                <c:pt idx="3278">
                  <c:v>-1.2612817E-2</c:v>
                </c:pt>
                <c:pt idx="3279">
                  <c:v>-9.3009598999999991E-3</c:v>
                </c:pt>
                <c:pt idx="3280">
                  <c:v>-3.3760427999999999E-3</c:v>
                </c:pt>
                <c:pt idx="3281">
                  <c:v>-2.0177583999999998E-3</c:v>
                </c:pt>
                <c:pt idx="3282">
                  <c:v>-2.6832838000000002E-4</c:v>
                </c:pt>
                <c:pt idx="3283">
                  <c:v>5.9323756000000004E-3</c:v>
                </c:pt>
                <c:pt idx="3284">
                  <c:v>8.8091599999999999E-3</c:v>
                </c:pt>
                <c:pt idx="3285">
                  <c:v>8.3429738000000003E-3</c:v>
                </c:pt>
                <c:pt idx="3286">
                  <c:v>1.9496031999999999E-3</c:v>
                </c:pt>
                <c:pt idx="3287">
                  <c:v>-1.4219058E-2</c:v>
                </c:pt>
                <c:pt idx="3288">
                  <c:v>-2.6699336000000001E-2</c:v>
                </c:pt>
                <c:pt idx="3289">
                  <c:v>-2.7078477E-2</c:v>
                </c:pt>
                <c:pt idx="3290">
                  <c:v>-2.2778452000000001E-2</c:v>
                </c:pt>
                <c:pt idx="3291">
                  <c:v>-2.1931208000000001E-2</c:v>
                </c:pt>
                <c:pt idx="3292">
                  <c:v>-1.9251088E-2</c:v>
                </c:pt>
                <c:pt idx="3293">
                  <c:v>-1.1584888E-2</c:v>
                </c:pt>
                <c:pt idx="3294">
                  <c:v>2.4600313999999998E-3</c:v>
                </c:pt>
                <c:pt idx="3295">
                  <c:v>1.8300836000000001E-2</c:v>
                </c:pt>
                <c:pt idx="3296">
                  <c:v>2.5229097999999998E-2</c:v>
                </c:pt>
                <c:pt idx="3297">
                  <c:v>2.3796305E-2</c:v>
                </c:pt>
                <c:pt idx="3298">
                  <c:v>2.412125E-2</c:v>
                </c:pt>
                <c:pt idx="3299">
                  <c:v>2.3856789E-2</c:v>
                </c:pt>
                <c:pt idx="3300">
                  <c:v>1.6006389999999999E-2</c:v>
                </c:pt>
                <c:pt idx="3301">
                  <c:v>6.4257495000000003E-3</c:v>
                </c:pt>
                <c:pt idx="3302">
                  <c:v>1.5373431999999999E-3</c:v>
                </c:pt>
                <c:pt idx="3303">
                  <c:v>-4.8308555E-3</c:v>
                </c:pt>
                <c:pt idx="3304">
                  <c:v>-1.5004709E-2</c:v>
                </c:pt>
                <c:pt idx="3305">
                  <c:v>-1.7440818E-2</c:v>
                </c:pt>
                <c:pt idx="3306">
                  <c:v>-1.1202231E-2</c:v>
                </c:pt>
                <c:pt idx="3307">
                  <c:v>-6.3508046E-3</c:v>
                </c:pt>
                <c:pt idx="3308">
                  <c:v>-3.6739534999999999E-3</c:v>
                </c:pt>
                <c:pt idx="3309">
                  <c:v>1.0774211000000001E-3</c:v>
                </c:pt>
                <c:pt idx="3310">
                  <c:v>7.6077015000000003E-3</c:v>
                </c:pt>
                <c:pt idx="3311">
                  <c:v>1.2743753E-2</c:v>
                </c:pt>
                <c:pt idx="3312">
                  <c:v>1.7574606E-2</c:v>
                </c:pt>
                <c:pt idx="3313">
                  <c:v>2.0148948E-2</c:v>
                </c:pt>
                <c:pt idx="3314">
                  <c:v>1.9223090000000002E-2</c:v>
                </c:pt>
                <c:pt idx="3315">
                  <c:v>1.9968599E-2</c:v>
                </c:pt>
                <c:pt idx="3316">
                  <c:v>2.1519841000000001E-2</c:v>
                </c:pt>
                <c:pt idx="3317">
                  <c:v>2.1379069000000001E-2</c:v>
                </c:pt>
                <c:pt idx="3318">
                  <c:v>2.5579132000000001E-2</c:v>
                </c:pt>
                <c:pt idx="3319">
                  <c:v>3.0571526000000002E-2</c:v>
                </c:pt>
                <c:pt idx="3320">
                  <c:v>2.8348635000000001E-2</c:v>
                </c:pt>
                <c:pt idx="3321">
                  <c:v>1.3867099000000001E-2</c:v>
                </c:pt>
                <c:pt idx="3322">
                  <c:v>-6.8325935000000003E-3</c:v>
                </c:pt>
                <c:pt idx="3323">
                  <c:v>-2.0986300999999999E-2</c:v>
                </c:pt>
                <c:pt idx="3324">
                  <c:v>-2.2632759999999998E-2</c:v>
                </c:pt>
                <c:pt idx="3325">
                  <c:v>-1.3590227999999999E-2</c:v>
                </c:pt>
                <c:pt idx="3326">
                  <c:v>-9.6259828000000002E-4</c:v>
                </c:pt>
                <c:pt idx="3327">
                  <c:v>9.3722531999999997E-3</c:v>
                </c:pt>
                <c:pt idx="3328">
                  <c:v>1.5931391E-2</c:v>
                </c:pt>
                <c:pt idx="3329">
                  <c:v>1.9803421000000002E-2</c:v>
                </c:pt>
                <c:pt idx="3330">
                  <c:v>1.8262569999999999E-2</c:v>
                </c:pt>
                <c:pt idx="3331">
                  <c:v>1.2800877E-2</c:v>
                </c:pt>
                <c:pt idx="3332">
                  <c:v>7.2453939E-3</c:v>
                </c:pt>
                <c:pt idx="3333">
                  <c:v>6.4911431E-3</c:v>
                </c:pt>
                <c:pt idx="3334">
                  <c:v>1.1119169E-2</c:v>
                </c:pt>
                <c:pt idx="3335">
                  <c:v>1.2400873E-2</c:v>
                </c:pt>
                <c:pt idx="3336">
                  <c:v>1.3744507E-2</c:v>
                </c:pt>
                <c:pt idx="3337">
                  <c:v>1.6446035000000001E-2</c:v>
                </c:pt>
                <c:pt idx="3338">
                  <c:v>1.4662151999999999E-2</c:v>
                </c:pt>
                <c:pt idx="3339">
                  <c:v>1.1326841000000001E-2</c:v>
                </c:pt>
                <c:pt idx="3340">
                  <c:v>1.4202915E-2</c:v>
                </c:pt>
                <c:pt idx="3341">
                  <c:v>1.5711776E-2</c:v>
                </c:pt>
                <c:pt idx="3342">
                  <c:v>1.4461071000000001E-2</c:v>
                </c:pt>
                <c:pt idx="3343">
                  <c:v>1.3129804E-2</c:v>
                </c:pt>
                <c:pt idx="3344">
                  <c:v>1.0048624000000001E-2</c:v>
                </c:pt>
                <c:pt idx="3345">
                  <c:v>5.9176903999999999E-3</c:v>
                </c:pt>
                <c:pt idx="3346">
                  <c:v>5.4110225999999999E-3</c:v>
                </c:pt>
                <c:pt idx="3347">
                  <c:v>9.7179794E-3</c:v>
                </c:pt>
                <c:pt idx="3348">
                  <c:v>1.5095302999999999E-2</c:v>
                </c:pt>
                <c:pt idx="3349">
                  <c:v>2.1393453E-2</c:v>
                </c:pt>
                <c:pt idx="3350">
                  <c:v>2.6476816E-2</c:v>
                </c:pt>
                <c:pt idx="3351">
                  <c:v>2.5626907000000001E-2</c:v>
                </c:pt>
                <c:pt idx="3352">
                  <c:v>2.4938061000000001E-2</c:v>
                </c:pt>
                <c:pt idx="3353">
                  <c:v>2.5427890000000002E-2</c:v>
                </c:pt>
                <c:pt idx="3354">
                  <c:v>2.3188980000000001E-2</c:v>
                </c:pt>
                <c:pt idx="3355">
                  <c:v>1.8967947999999998E-2</c:v>
                </c:pt>
                <c:pt idx="3356">
                  <c:v>9.3832557000000007E-3</c:v>
                </c:pt>
                <c:pt idx="3357">
                  <c:v>-3.8402427E-3</c:v>
                </c:pt>
                <c:pt idx="3358">
                  <c:v>-1.2122546E-2</c:v>
                </c:pt>
                <c:pt idx="3359">
                  <c:v>-1.4246066E-2</c:v>
                </c:pt>
                <c:pt idx="3360">
                  <c:v>-1.1982914000000001E-2</c:v>
                </c:pt>
                <c:pt idx="3361">
                  <c:v>-2.8355863999999999E-3</c:v>
                </c:pt>
                <c:pt idx="3362">
                  <c:v>5.4710004999999999E-3</c:v>
                </c:pt>
                <c:pt idx="3363">
                  <c:v>5.8878893999999996E-3</c:v>
                </c:pt>
                <c:pt idx="3364">
                  <c:v>7.0719288999999998E-3</c:v>
                </c:pt>
                <c:pt idx="3365">
                  <c:v>1.4224106E-2</c:v>
                </c:pt>
                <c:pt idx="3366">
                  <c:v>2.1445959000000001E-2</c:v>
                </c:pt>
                <c:pt idx="3367">
                  <c:v>2.5121816000000002E-2</c:v>
                </c:pt>
                <c:pt idx="3368">
                  <c:v>2.3194968999999999E-2</c:v>
                </c:pt>
                <c:pt idx="3369">
                  <c:v>1.3008037E-2</c:v>
                </c:pt>
                <c:pt idx="3370">
                  <c:v>7.5261708000000003E-4</c:v>
                </c:pt>
                <c:pt idx="3371">
                  <c:v>-9.0949924999999994E-3</c:v>
                </c:pt>
                <c:pt idx="3372">
                  <c:v>-1.6878428000000001E-2</c:v>
                </c:pt>
                <c:pt idx="3373">
                  <c:v>-1.7103526000000001E-2</c:v>
                </c:pt>
                <c:pt idx="3374">
                  <c:v>-1.1055453E-2</c:v>
                </c:pt>
                <c:pt idx="3375">
                  <c:v>-6.5286132999999996E-3</c:v>
                </c:pt>
                <c:pt idx="3376">
                  <c:v>-5.5170265000000001E-3</c:v>
                </c:pt>
                <c:pt idx="3377">
                  <c:v>-5.5969210000000004E-3</c:v>
                </c:pt>
                <c:pt idx="3378">
                  <c:v>-7.2411578000000001E-3</c:v>
                </c:pt>
                <c:pt idx="3379">
                  <c:v>-8.0603597000000003E-3</c:v>
                </c:pt>
                <c:pt idx="3380">
                  <c:v>-1.1603307E-2</c:v>
                </c:pt>
                <c:pt idx="3381">
                  <c:v>-1.7073209999999998E-2</c:v>
                </c:pt>
                <c:pt idx="3382">
                  <c:v>-1.8332227E-2</c:v>
                </c:pt>
                <c:pt idx="3383">
                  <c:v>-1.4330137999999999E-2</c:v>
                </c:pt>
                <c:pt idx="3384">
                  <c:v>-7.1641889E-3</c:v>
                </c:pt>
                <c:pt idx="3385">
                  <c:v>4.4448494999999996E-3</c:v>
                </c:pt>
                <c:pt idx="3386">
                  <c:v>1.9391944000000001E-2</c:v>
                </c:pt>
                <c:pt idx="3387">
                  <c:v>3.0772575999999999E-2</c:v>
                </c:pt>
                <c:pt idx="3388">
                  <c:v>3.5740138999999997E-2</c:v>
                </c:pt>
                <c:pt idx="3389">
                  <c:v>3.5199524000000003E-2</c:v>
                </c:pt>
                <c:pt idx="3390">
                  <c:v>3.2516691E-2</c:v>
                </c:pt>
                <c:pt idx="3391">
                  <c:v>2.7880307E-2</c:v>
                </c:pt>
                <c:pt idx="3392">
                  <c:v>2.2599948000000002E-2</c:v>
                </c:pt>
                <c:pt idx="3393">
                  <c:v>1.9105993000000002E-2</c:v>
                </c:pt>
                <c:pt idx="3394">
                  <c:v>1.4997128E-2</c:v>
                </c:pt>
                <c:pt idx="3395">
                  <c:v>1.0006849E-2</c:v>
                </c:pt>
                <c:pt idx="3396">
                  <c:v>7.8430270000000007E-3</c:v>
                </c:pt>
                <c:pt idx="3397">
                  <c:v>7.2239417E-3</c:v>
                </c:pt>
                <c:pt idx="3398">
                  <c:v>3.7923399999999999E-3</c:v>
                </c:pt>
                <c:pt idx="3399">
                  <c:v>-3.7886821000000001E-4</c:v>
                </c:pt>
                <c:pt idx="3400">
                  <c:v>-2.9401993999999998E-3</c:v>
                </c:pt>
                <c:pt idx="3401">
                  <c:v>7.6890041999999999E-5</c:v>
                </c:pt>
                <c:pt idx="3402">
                  <c:v>6.4892057000000003E-3</c:v>
                </c:pt>
                <c:pt idx="3403">
                  <c:v>1.6425925000000001E-2</c:v>
                </c:pt>
                <c:pt idx="3404">
                  <c:v>2.8038954000000001E-2</c:v>
                </c:pt>
                <c:pt idx="3405">
                  <c:v>3.8607388999999999E-2</c:v>
                </c:pt>
                <c:pt idx="3406">
                  <c:v>4.1986567000000002E-2</c:v>
                </c:pt>
                <c:pt idx="3407">
                  <c:v>3.3892955000000002E-2</c:v>
                </c:pt>
                <c:pt idx="3408">
                  <c:v>2.3954096000000001E-2</c:v>
                </c:pt>
                <c:pt idx="3409">
                  <c:v>1.2840353000000001E-2</c:v>
                </c:pt>
                <c:pt idx="3410">
                  <c:v>-1.6285987999999999E-4</c:v>
                </c:pt>
                <c:pt idx="3411">
                  <c:v>-7.4050894000000003E-3</c:v>
                </c:pt>
                <c:pt idx="3412">
                  <c:v>-5.9017221999999999E-3</c:v>
                </c:pt>
                <c:pt idx="3413">
                  <c:v>3.4592161000000001E-4</c:v>
                </c:pt>
                <c:pt idx="3414">
                  <c:v>9.1544590999999998E-3</c:v>
                </c:pt>
                <c:pt idx="3415">
                  <c:v>1.5638676000000001E-2</c:v>
                </c:pt>
                <c:pt idx="3416">
                  <c:v>1.5403767000000001E-2</c:v>
                </c:pt>
                <c:pt idx="3417">
                  <c:v>1.1779568000000001E-2</c:v>
                </c:pt>
                <c:pt idx="3418">
                  <c:v>8.1051118000000002E-3</c:v>
                </c:pt>
                <c:pt idx="3419">
                  <c:v>6.4281026E-3</c:v>
                </c:pt>
                <c:pt idx="3420">
                  <c:v>5.7296539999999998E-3</c:v>
                </c:pt>
                <c:pt idx="3421">
                  <c:v>7.6101249999999997E-3</c:v>
                </c:pt>
                <c:pt idx="3422">
                  <c:v>1.8221230000000001E-2</c:v>
                </c:pt>
                <c:pt idx="3423">
                  <c:v>2.9519957999999999E-2</c:v>
                </c:pt>
                <c:pt idx="3424">
                  <c:v>3.1899970999999999E-2</c:v>
                </c:pt>
                <c:pt idx="3425">
                  <c:v>2.5374028E-2</c:v>
                </c:pt>
                <c:pt idx="3426">
                  <c:v>1.8543364E-2</c:v>
                </c:pt>
                <c:pt idx="3427">
                  <c:v>1.5636073E-2</c:v>
                </c:pt>
                <c:pt idx="3428">
                  <c:v>1.3859477E-2</c:v>
                </c:pt>
                <c:pt idx="3429">
                  <c:v>1.1709657E-2</c:v>
                </c:pt>
                <c:pt idx="3430">
                  <c:v>9.1526582999999998E-3</c:v>
                </c:pt>
                <c:pt idx="3431">
                  <c:v>6.4355028999999999E-3</c:v>
                </c:pt>
                <c:pt idx="3432">
                  <c:v>7.3994639999999997E-3</c:v>
                </c:pt>
                <c:pt idx="3433">
                  <c:v>1.3044833E-2</c:v>
                </c:pt>
                <c:pt idx="3434">
                  <c:v>2.0943750000000001E-2</c:v>
                </c:pt>
                <c:pt idx="3435">
                  <c:v>2.7050066000000001E-2</c:v>
                </c:pt>
                <c:pt idx="3436">
                  <c:v>2.9883356E-2</c:v>
                </c:pt>
                <c:pt idx="3437">
                  <c:v>3.0404807999999998E-2</c:v>
                </c:pt>
                <c:pt idx="3438">
                  <c:v>2.6537936000000002E-2</c:v>
                </c:pt>
                <c:pt idx="3439">
                  <c:v>1.5295131E-2</c:v>
                </c:pt>
                <c:pt idx="3440">
                  <c:v>4.0488470000000004E-3</c:v>
                </c:pt>
                <c:pt idx="3441">
                  <c:v>1.0323194E-3</c:v>
                </c:pt>
                <c:pt idx="3442">
                  <c:v>-2.0142463E-3</c:v>
                </c:pt>
                <c:pt idx="3443">
                  <c:v>-4.1783232999999999E-3</c:v>
                </c:pt>
                <c:pt idx="3444">
                  <c:v>5.3544571000000004E-4</c:v>
                </c:pt>
                <c:pt idx="3445">
                  <c:v>7.2245175999999999E-3</c:v>
                </c:pt>
                <c:pt idx="3446">
                  <c:v>1.0283053E-2</c:v>
                </c:pt>
                <c:pt idx="3447">
                  <c:v>1.1170016E-2</c:v>
                </c:pt>
                <c:pt idx="3448">
                  <c:v>1.3209248E-2</c:v>
                </c:pt>
                <c:pt idx="3449">
                  <c:v>2.3945161E-2</c:v>
                </c:pt>
                <c:pt idx="3450">
                  <c:v>3.5874428E-2</c:v>
                </c:pt>
                <c:pt idx="3451">
                  <c:v>4.1381604000000002E-2</c:v>
                </c:pt>
                <c:pt idx="3452">
                  <c:v>4.3128395999999999E-2</c:v>
                </c:pt>
                <c:pt idx="3453">
                  <c:v>4.1976162999999997E-2</c:v>
                </c:pt>
                <c:pt idx="3454">
                  <c:v>3.9987188999999999E-2</c:v>
                </c:pt>
                <c:pt idx="3455">
                  <c:v>3.8193725999999997E-2</c:v>
                </c:pt>
                <c:pt idx="3456">
                  <c:v>3.4457006999999998E-2</c:v>
                </c:pt>
                <c:pt idx="3457">
                  <c:v>3.0147025000000001E-2</c:v>
                </c:pt>
                <c:pt idx="3458">
                  <c:v>2.4857092000000001E-2</c:v>
                </c:pt>
                <c:pt idx="3459">
                  <c:v>1.6198976E-2</c:v>
                </c:pt>
                <c:pt idx="3460">
                  <c:v>5.4528668000000001E-3</c:v>
                </c:pt>
                <c:pt idx="3461">
                  <c:v>-4.6270011999999996E-3</c:v>
                </c:pt>
                <c:pt idx="3462">
                  <c:v>-1.0190697E-2</c:v>
                </c:pt>
                <c:pt idx="3463">
                  <c:v>-9.2617958999999996E-3</c:v>
                </c:pt>
                <c:pt idx="3464">
                  <c:v>-6.0945516999999999E-3</c:v>
                </c:pt>
                <c:pt idx="3465">
                  <c:v>-4.3455945999999997E-3</c:v>
                </c:pt>
                <c:pt idx="3466">
                  <c:v>1.2645814E-3</c:v>
                </c:pt>
                <c:pt idx="3467">
                  <c:v>1.0491441000000001E-2</c:v>
                </c:pt>
                <c:pt idx="3468">
                  <c:v>1.7943300999999998E-2</c:v>
                </c:pt>
                <c:pt idx="3469">
                  <c:v>2.3634451000000001E-2</c:v>
                </c:pt>
                <c:pt idx="3470">
                  <c:v>2.6488754999999999E-2</c:v>
                </c:pt>
                <c:pt idx="3471">
                  <c:v>2.2704021000000001E-2</c:v>
                </c:pt>
                <c:pt idx="3472">
                  <c:v>1.5114871E-2</c:v>
                </c:pt>
                <c:pt idx="3473">
                  <c:v>1.1722036999999999E-2</c:v>
                </c:pt>
                <c:pt idx="3474">
                  <c:v>1.6852530000000001E-2</c:v>
                </c:pt>
                <c:pt idx="3475">
                  <c:v>2.6826929999999999E-2</c:v>
                </c:pt>
                <c:pt idx="3476">
                  <c:v>3.3503777999999998E-2</c:v>
                </c:pt>
                <c:pt idx="3477">
                  <c:v>3.5342956000000002E-2</c:v>
                </c:pt>
                <c:pt idx="3478">
                  <c:v>3.1708106E-2</c:v>
                </c:pt>
                <c:pt idx="3479">
                  <c:v>2.5914164E-2</c:v>
                </c:pt>
                <c:pt idx="3480">
                  <c:v>1.5680871999999998E-2</c:v>
                </c:pt>
                <c:pt idx="3481">
                  <c:v>4.9580429000000001E-4</c:v>
                </c:pt>
                <c:pt idx="3482">
                  <c:v>-1.4250453999999999E-2</c:v>
                </c:pt>
                <c:pt idx="3483">
                  <c:v>-1.9960104999999999E-2</c:v>
                </c:pt>
                <c:pt idx="3484">
                  <c:v>-1.4979363000000001E-2</c:v>
                </c:pt>
                <c:pt idx="3485">
                  <c:v>-4.3418607999999997E-3</c:v>
                </c:pt>
                <c:pt idx="3486">
                  <c:v>8.6785720000000007E-3</c:v>
                </c:pt>
                <c:pt idx="3487">
                  <c:v>2.1285733000000001E-2</c:v>
                </c:pt>
                <c:pt idx="3488">
                  <c:v>3.0643019000000001E-2</c:v>
                </c:pt>
                <c:pt idx="3489">
                  <c:v>3.1207275999999999E-2</c:v>
                </c:pt>
                <c:pt idx="3490">
                  <c:v>2.3221412E-2</c:v>
                </c:pt>
                <c:pt idx="3491">
                  <c:v>1.5252725E-2</c:v>
                </c:pt>
                <c:pt idx="3492">
                  <c:v>1.2026373999999999E-2</c:v>
                </c:pt>
                <c:pt idx="3493">
                  <c:v>5.0938954000000003E-3</c:v>
                </c:pt>
                <c:pt idx="3494">
                  <c:v>-6.8784880000000003E-3</c:v>
                </c:pt>
                <c:pt idx="3495">
                  <c:v>-1.975669E-2</c:v>
                </c:pt>
                <c:pt idx="3496">
                  <c:v>-2.6886434000000001E-2</c:v>
                </c:pt>
                <c:pt idx="3497">
                  <c:v>-2.4987064E-2</c:v>
                </c:pt>
                <c:pt idx="3498">
                  <c:v>-1.8806979000000001E-2</c:v>
                </c:pt>
                <c:pt idx="3499">
                  <c:v>-1.0657168999999999E-2</c:v>
                </c:pt>
                <c:pt idx="3500">
                  <c:v>-7.2882009999999996E-4</c:v>
                </c:pt>
                <c:pt idx="3501">
                  <c:v>7.5207829E-3</c:v>
                </c:pt>
                <c:pt idx="3502">
                  <c:v>1.4768808E-2</c:v>
                </c:pt>
                <c:pt idx="3503">
                  <c:v>2.5559770999999998E-2</c:v>
                </c:pt>
                <c:pt idx="3504">
                  <c:v>3.7673298000000001E-2</c:v>
                </c:pt>
                <c:pt idx="3505">
                  <c:v>4.3271217000000001E-2</c:v>
                </c:pt>
                <c:pt idx="3506">
                  <c:v>4.2159791000000002E-2</c:v>
                </c:pt>
                <c:pt idx="3507">
                  <c:v>3.8509421000000002E-2</c:v>
                </c:pt>
                <c:pt idx="3508">
                  <c:v>3.6767859999999999E-2</c:v>
                </c:pt>
                <c:pt idx="3509">
                  <c:v>3.5703281000000003E-2</c:v>
                </c:pt>
                <c:pt idx="3510">
                  <c:v>3.3449052999999999E-2</c:v>
                </c:pt>
                <c:pt idx="3511">
                  <c:v>2.9369646999999999E-2</c:v>
                </c:pt>
                <c:pt idx="3512">
                  <c:v>2.3121382999999999E-2</c:v>
                </c:pt>
                <c:pt idx="3513">
                  <c:v>1.8024518E-2</c:v>
                </c:pt>
                <c:pt idx="3514">
                  <c:v>1.5539756E-2</c:v>
                </c:pt>
                <c:pt idx="3515">
                  <c:v>9.9296422999999995E-3</c:v>
                </c:pt>
                <c:pt idx="3516">
                  <c:v>-9.5613279000000004E-4</c:v>
                </c:pt>
                <c:pt idx="3517">
                  <c:v>-1.2835852E-2</c:v>
                </c:pt>
                <c:pt idx="3518">
                  <c:v>-2.3402553E-2</c:v>
                </c:pt>
                <c:pt idx="3519">
                  <c:v>-2.8540268000000001E-2</c:v>
                </c:pt>
                <c:pt idx="3520">
                  <c:v>-2.3401147000000001E-2</c:v>
                </c:pt>
                <c:pt idx="3521">
                  <c:v>-1.1058106E-2</c:v>
                </c:pt>
                <c:pt idx="3522">
                  <c:v>3.4875088000000001E-3</c:v>
                </c:pt>
                <c:pt idx="3523">
                  <c:v>1.4970525E-2</c:v>
                </c:pt>
                <c:pt idx="3524">
                  <c:v>2.522392E-2</c:v>
                </c:pt>
                <c:pt idx="3525">
                  <c:v>3.4076405999999997E-2</c:v>
                </c:pt>
                <c:pt idx="3526">
                  <c:v>3.5887277000000002E-2</c:v>
                </c:pt>
                <c:pt idx="3527">
                  <c:v>3.0827611000000001E-2</c:v>
                </c:pt>
                <c:pt idx="3528">
                  <c:v>2.1374917E-2</c:v>
                </c:pt>
                <c:pt idx="3529">
                  <c:v>8.6665088999999997E-3</c:v>
                </c:pt>
                <c:pt idx="3530">
                  <c:v>-4.0161455999999999E-4</c:v>
                </c:pt>
                <c:pt idx="3531">
                  <c:v>-3.5607426999999998E-3</c:v>
                </c:pt>
                <c:pt idx="3532">
                  <c:v>-5.9026838999999996E-3</c:v>
                </c:pt>
                <c:pt idx="3533">
                  <c:v>-1.1530047E-2</c:v>
                </c:pt>
                <c:pt idx="3534">
                  <c:v>-1.7849323E-2</c:v>
                </c:pt>
                <c:pt idx="3535">
                  <c:v>-2.5341771999999999E-2</c:v>
                </c:pt>
                <c:pt idx="3536">
                  <c:v>-3.3789105E-2</c:v>
                </c:pt>
                <c:pt idx="3537">
                  <c:v>-3.8518790999999997E-2</c:v>
                </c:pt>
                <c:pt idx="3538">
                  <c:v>-4.0102665000000003E-2</c:v>
                </c:pt>
                <c:pt idx="3539">
                  <c:v>-3.6339458999999998E-2</c:v>
                </c:pt>
                <c:pt idx="3540">
                  <c:v>-2.55937E-2</c:v>
                </c:pt>
                <c:pt idx="3541">
                  <c:v>-1.2500084E-2</c:v>
                </c:pt>
                <c:pt idx="3542">
                  <c:v>-3.5004047000000002E-3</c:v>
                </c:pt>
                <c:pt idx="3543">
                  <c:v>2.3024246000000002E-3</c:v>
                </c:pt>
                <c:pt idx="3544">
                  <c:v>8.7934837000000002E-3</c:v>
                </c:pt>
                <c:pt idx="3545">
                  <c:v>1.5369008E-2</c:v>
                </c:pt>
                <c:pt idx="3546">
                  <c:v>2.449146E-2</c:v>
                </c:pt>
                <c:pt idx="3547">
                  <c:v>3.3492193000000003E-2</c:v>
                </c:pt>
                <c:pt idx="3548">
                  <c:v>3.6474268999999997E-2</c:v>
                </c:pt>
                <c:pt idx="3549">
                  <c:v>3.4477911E-2</c:v>
                </c:pt>
                <c:pt idx="3550">
                  <c:v>2.705979E-2</c:v>
                </c:pt>
                <c:pt idx="3551">
                  <c:v>1.3714274E-2</c:v>
                </c:pt>
                <c:pt idx="3552">
                  <c:v>-7.6360277000000001E-4</c:v>
                </c:pt>
                <c:pt idx="3553">
                  <c:v>-1.4995250999999999E-2</c:v>
                </c:pt>
                <c:pt idx="3554">
                  <c:v>-2.4950002999999998E-2</c:v>
                </c:pt>
                <c:pt idx="3555">
                  <c:v>-2.5829207999999999E-2</c:v>
                </c:pt>
                <c:pt idx="3556">
                  <c:v>-1.9875517999999998E-2</c:v>
                </c:pt>
                <c:pt idx="3557">
                  <c:v>-1.2373512999999999E-2</c:v>
                </c:pt>
                <c:pt idx="3558">
                  <c:v>-3.6560214999999999E-3</c:v>
                </c:pt>
                <c:pt idx="3559">
                  <c:v>6.6758457000000004E-3</c:v>
                </c:pt>
                <c:pt idx="3560">
                  <c:v>1.6337823000000001E-2</c:v>
                </c:pt>
                <c:pt idx="3561">
                  <c:v>1.8767969999999998E-2</c:v>
                </c:pt>
                <c:pt idx="3562">
                  <c:v>1.1982764E-2</c:v>
                </c:pt>
                <c:pt idx="3563">
                  <c:v>2.6972604000000001E-3</c:v>
                </c:pt>
                <c:pt idx="3564">
                  <c:v>-3.9870901999999996E-3</c:v>
                </c:pt>
                <c:pt idx="3565">
                  <c:v>-5.3174781000000001E-3</c:v>
                </c:pt>
                <c:pt idx="3566">
                  <c:v>-2.1836307E-3</c:v>
                </c:pt>
                <c:pt idx="3567">
                  <c:v>1.7070802E-3</c:v>
                </c:pt>
                <c:pt idx="3568">
                  <c:v>2.3558851999999999E-3</c:v>
                </c:pt>
                <c:pt idx="3569">
                  <c:v>6.9520781999999996E-4</c:v>
                </c:pt>
                <c:pt idx="3570">
                  <c:v>4.4861285E-4</c:v>
                </c:pt>
                <c:pt idx="3571">
                  <c:v>3.3375371999999999E-3</c:v>
                </c:pt>
                <c:pt idx="3572">
                  <c:v>5.6311284999999997E-3</c:v>
                </c:pt>
                <c:pt idx="3573">
                  <c:v>3.2143675999999999E-3</c:v>
                </c:pt>
                <c:pt idx="3574">
                  <c:v>-4.3703448000000002E-3</c:v>
                </c:pt>
                <c:pt idx="3575">
                  <c:v>-1.0573397E-2</c:v>
                </c:pt>
                <c:pt idx="3576">
                  <c:v>-8.1912268999999992E-3</c:v>
                </c:pt>
                <c:pt idx="3577">
                  <c:v>-7.3311776999999999E-4</c:v>
                </c:pt>
                <c:pt idx="3578">
                  <c:v>7.4580929000000002E-3</c:v>
                </c:pt>
                <c:pt idx="3579">
                  <c:v>1.8876853999999998E-2</c:v>
                </c:pt>
                <c:pt idx="3580">
                  <c:v>2.9975129999999999E-2</c:v>
                </c:pt>
                <c:pt idx="3581">
                  <c:v>3.5011102000000002E-2</c:v>
                </c:pt>
                <c:pt idx="3582">
                  <c:v>3.5208550999999998E-2</c:v>
                </c:pt>
                <c:pt idx="3583">
                  <c:v>3.3896779000000002E-2</c:v>
                </c:pt>
                <c:pt idx="3584">
                  <c:v>3.2910448000000002E-2</c:v>
                </c:pt>
                <c:pt idx="3585">
                  <c:v>3.3840316000000002E-2</c:v>
                </c:pt>
                <c:pt idx="3586">
                  <c:v>3.4743185000000003E-2</c:v>
                </c:pt>
                <c:pt idx="3587">
                  <c:v>3.1603936999999999E-2</c:v>
                </c:pt>
                <c:pt idx="3588">
                  <c:v>3.0772829000000002E-2</c:v>
                </c:pt>
                <c:pt idx="3589">
                  <c:v>3.2331771000000002E-2</c:v>
                </c:pt>
                <c:pt idx="3590">
                  <c:v>3.2737719999999998E-2</c:v>
                </c:pt>
                <c:pt idx="3591">
                  <c:v>3.0551808999999999E-2</c:v>
                </c:pt>
                <c:pt idx="3592">
                  <c:v>3.0925606000000001E-2</c:v>
                </c:pt>
                <c:pt idx="3593">
                  <c:v>3.5492858000000002E-2</c:v>
                </c:pt>
                <c:pt idx="3594">
                  <c:v>4.0354461000000001E-2</c:v>
                </c:pt>
                <c:pt idx="3595">
                  <c:v>4.2218385999999997E-2</c:v>
                </c:pt>
                <c:pt idx="3596">
                  <c:v>3.9202971000000003E-2</c:v>
                </c:pt>
                <c:pt idx="3597">
                  <c:v>3.1294573999999999E-2</c:v>
                </c:pt>
                <c:pt idx="3598">
                  <c:v>2.1929839E-2</c:v>
                </c:pt>
                <c:pt idx="3599">
                  <c:v>1.5202357E-2</c:v>
                </c:pt>
                <c:pt idx="3600">
                  <c:v>1.560739E-2</c:v>
                </c:pt>
                <c:pt idx="3601">
                  <c:v>2.1735833E-2</c:v>
                </c:pt>
                <c:pt idx="3602">
                  <c:v>2.8742579000000001E-2</c:v>
                </c:pt>
                <c:pt idx="3603">
                  <c:v>3.1229494999999999E-2</c:v>
                </c:pt>
                <c:pt idx="3604">
                  <c:v>2.7271888000000001E-2</c:v>
                </c:pt>
                <c:pt idx="3605">
                  <c:v>2.2707186000000001E-2</c:v>
                </c:pt>
                <c:pt idx="3606">
                  <c:v>2.0515423000000001E-2</c:v>
                </c:pt>
                <c:pt idx="3607">
                  <c:v>1.8940444000000001E-2</c:v>
                </c:pt>
                <c:pt idx="3608">
                  <c:v>1.9770632E-2</c:v>
                </c:pt>
                <c:pt idx="3609">
                  <c:v>2.3003066999999999E-2</c:v>
                </c:pt>
                <c:pt idx="3610">
                  <c:v>2.1030133999999999E-2</c:v>
                </c:pt>
                <c:pt idx="3611">
                  <c:v>1.4153847000000001E-2</c:v>
                </c:pt>
                <c:pt idx="3612">
                  <c:v>7.849356E-3</c:v>
                </c:pt>
                <c:pt idx="3613">
                  <c:v>2.5342182000000002E-4</c:v>
                </c:pt>
                <c:pt idx="3614">
                  <c:v>-6.7965704000000002E-3</c:v>
                </c:pt>
                <c:pt idx="3615">
                  <c:v>-1.2368000000000001E-2</c:v>
                </c:pt>
                <c:pt idx="3616">
                  <c:v>-1.4988698E-2</c:v>
                </c:pt>
                <c:pt idx="3617">
                  <c:v>-9.6231900999999998E-3</c:v>
                </c:pt>
                <c:pt idx="3618">
                  <c:v>-8.1849378999999999E-4</c:v>
                </c:pt>
                <c:pt idx="3619">
                  <c:v>6.4561022999999997E-3</c:v>
                </c:pt>
                <c:pt idx="3620">
                  <c:v>1.3513905E-2</c:v>
                </c:pt>
                <c:pt idx="3621">
                  <c:v>2.0550222999999999E-2</c:v>
                </c:pt>
                <c:pt idx="3622">
                  <c:v>2.6516525999999999E-2</c:v>
                </c:pt>
                <c:pt idx="3623">
                  <c:v>2.6095677000000001E-2</c:v>
                </c:pt>
                <c:pt idx="3624">
                  <c:v>2.1848828000000001E-2</c:v>
                </c:pt>
                <c:pt idx="3625">
                  <c:v>1.491372E-2</c:v>
                </c:pt>
                <c:pt idx="3626">
                  <c:v>9.6075276000000005E-3</c:v>
                </c:pt>
                <c:pt idx="3627">
                  <c:v>6.7721109000000003E-3</c:v>
                </c:pt>
                <c:pt idx="3628">
                  <c:v>4.4574523000000003E-3</c:v>
                </c:pt>
                <c:pt idx="3629">
                  <c:v>5.6365141999999997E-3</c:v>
                </c:pt>
                <c:pt idx="3630">
                  <c:v>8.5448334999999997E-3</c:v>
                </c:pt>
                <c:pt idx="3631">
                  <c:v>1.2191830000000001E-2</c:v>
                </c:pt>
                <c:pt idx="3632">
                  <c:v>1.7510034000000001E-2</c:v>
                </c:pt>
                <c:pt idx="3633">
                  <c:v>2.4360506000000001E-2</c:v>
                </c:pt>
                <c:pt idx="3634">
                  <c:v>3.1303769000000002E-2</c:v>
                </c:pt>
                <c:pt idx="3635">
                  <c:v>3.6037568999999998E-2</c:v>
                </c:pt>
                <c:pt idx="3636">
                  <c:v>4.0173624999999998E-2</c:v>
                </c:pt>
                <c:pt idx="3637">
                  <c:v>4.3473915000000002E-2</c:v>
                </c:pt>
                <c:pt idx="3638">
                  <c:v>4.3578907E-2</c:v>
                </c:pt>
                <c:pt idx="3639">
                  <c:v>4.0956654000000002E-2</c:v>
                </c:pt>
                <c:pt idx="3640">
                  <c:v>3.670578E-2</c:v>
                </c:pt>
                <c:pt idx="3641">
                  <c:v>3.4124894000000003E-2</c:v>
                </c:pt>
                <c:pt idx="3642">
                  <c:v>2.9424919000000001E-2</c:v>
                </c:pt>
                <c:pt idx="3643">
                  <c:v>2.0743148999999999E-2</c:v>
                </c:pt>
                <c:pt idx="3644">
                  <c:v>8.6677099000000007E-3</c:v>
                </c:pt>
                <c:pt idx="3645">
                  <c:v>-1.5048645E-3</c:v>
                </c:pt>
                <c:pt idx="3646">
                  <c:v>-2.7022529999999999E-3</c:v>
                </c:pt>
                <c:pt idx="3647">
                  <c:v>3.9311405999999998E-3</c:v>
                </c:pt>
                <c:pt idx="3648">
                  <c:v>1.1255223999999999E-2</c:v>
                </c:pt>
                <c:pt idx="3649">
                  <c:v>1.5557076E-2</c:v>
                </c:pt>
                <c:pt idx="3650">
                  <c:v>2.0437975000000001E-2</c:v>
                </c:pt>
                <c:pt idx="3651">
                  <c:v>2.6540114E-2</c:v>
                </c:pt>
                <c:pt idx="3652">
                  <c:v>3.2663444E-2</c:v>
                </c:pt>
                <c:pt idx="3653">
                  <c:v>3.6371506999999997E-2</c:v>
                </c:pt>
                <c:pt idx="3654">
                  <c:v>3.7716695000000001E-2</c:v>
                </c:pt>
                <c:pt idx="3655">
                  <c:v>3.6557109999999997E-2</c:v>
                </c:pt>
                <c:pt idx="3656">
                  <c:v>3.5256671000000003E-2</c:v>
                </c:pt>
                <c:pt idx="3657">
                  <c:v>3.4889842999999997E-2</c:v>
                </c:pt>
                <c:pt idx="3658">
                  <c:v>3.5087998000000002E-2</c:v>
                </c:pt>
                <c:pt idx="3659">
                  <c:v>3.4074467999999997E-2</c:v>
                </c:pt>
                <c:pt idx="3660">
                  <c:v>2.8626379E-2</c:v>
                </c:pt>
                <c:pt idx="3661">
                  <c:v>2.0556667000000001E-2</c:v>
                </c:pt>
                <c:pt idx="3662">
                  <c:v>1.8768768000000002E-2</c:v>
                </c:pt>
                <c:pt idx="3663">
                  <c:v>2.7436764999999998E-2</c:v>
                </c:pt>
                <c:pt idx="3664">
                  <c:v>3.7747255E-2</c:v>
                </c:pt>
                <c:pt idx="3665">
                  <c:v>4.0981668999999998E-2</c:v>
                </c:pt>
                <c:pt idx="3666">
                  <c:v>3.9990339999999999E-2</c:v>
                </c:pt>
                <c:pt idx="3667">
                  <c:v>3.7112244000000003E-2</c:v>
                </c:pt>
                <c:pt idx="3668">
                  <c:v>3.1185411E-2</c:v>
                </c:pt>
                <c:pt idx="3669">
                  <c:v>2.2466860000000002E-2</c:v>
                </c:pt>
                <c:pt idx="3670">
                  <c:v>1.5922465E-2</c:v>
                </c:pt>
                <c:pt idx="3671">
                  <c:v>9.7604154999999995E-3</c:v>
                </c:pt>
                <c:pt idx="3672">
                  <c:v>3.5855601999999999E-3</c:v>
                </c:pt>
                <c:pt idx="3673">
                  <c:v>5.1133161999999998E-4</c:v>
                </c:pt>
                <c:pt idx="3674">
                  <c:v>-3.8904499000000001E-4</c:v>
                </c:pt>
                <c:pt idx="3675">
                  <c:v>1.510192E-3</c:v>
                </c:pt>
                <c:pt idx="3676">
                  <c:v>8.4624000999999997E-3</c:v>
                </c:pt>
                <c:pt idx="3677">
                  <c:v>1.4921810000000001E-2</c:v>
                </c:pt>
                <c:pt idx="3678">
                  <c:v>2.0674363000000001E-2</c:v>
                </c:pt>
                <c:pt idx="3679">
                  <c:v>2.4476525999999998E-2</c:v>
                </c:pt>
                <c:pt idx="3680">
                  <c:v>2.192581E-2</c:v>
                </c:pt>
                <c:pt idx="3681">
                  <c:v>1.6652309000000001E-2</c:v>
                </c:pt>
                <c:pt idx="3682">
                  <c:v>1.1047611000000001E-2</c:v>
                </c:pt>
                <c:pt idx="3683">
                  <c:v>7.4198717000000004E-3</c:v>
                </c:pt>
                <c:pt idx="3684">
                  <c:v>2.4053463000000001E-3</c:v>
                </c:pt>
                <c:pt idx="3685">
                  <c:v>-4.6456659999999997E-3</c:v>
                </c:pt>
                <c:pt idx="3686">
                  <c:v>-1.1191583999999999E-2</c:v>
                </c:pt>
                <c:pt idx="3687">
                  <c:v>-1.8290359999999999E-2</c:v>
                </c:pt>
                <c:pt idx="3688">
                  <c:v>-2.0207671E-2</c:v>
                </c:pt>
                <c:pt idx="3689">
                  <c:v>-1.4228762000000001E-2</c:v>
                </c:pt>
                <c:pt idx="3690">
                  <c:v>-6.2366608E-3</c:v>
                </c:pt>
                <c:pt idx="3691">
                  <c:v>-1.1726891E-3</c:v>
                </c:pt>
                <c:pt idx="3692">
                  <c:v>-3.3391970999999999E-3</c:v>
                </c:pt>
                <c:pt idx="3693">
                  <c:v>-1.2371953999999999E-2</c:v>
                </c:pt>
                <c:pt idx="3694">
                  <c:v>-2.0100525000000001E-2</c:v>
                </c:pt>
                <c:pt idx="3695">
                  <c:v>-2.2146420999999999E-2</c:v>
                </c:pt>
                <c:pt idx="3696">
                  <c:v>-2.0823175999999999E-2</c:v>
                </c:pt>
                <c:pt idx="3697">
                  <c:v>-1.2786633E-2</c:v>
                </c:pt>
                <c:pt idx="3698">
                  <c:v>5.7666122E-3</c:v>
                </c:pt>
                <c:pt idx="3699">
                  <c:v>2.8992218E-2</c:v>
                </c:pt>
                <c:pt idx="3700">
                  <c:v>4.0555372999999999E-2</c:v>
                </c:pt>
                <c:pt idx="3701">
                  <c:v>3.9740152000000001E-2</c:v>
                </c:pt>
                <c:pt idx="3702">
                  <c:v>3.5766271000000002E-2</c:v>
                </c:pt>
                <c:pt idx="3703">
                  <c:v>2.6151449E-2</c:v>
                </c:pt>
                <c:pt idx="3704">
                  <c:v>1.058275E-2</c:v>
                </c:pt>
                <c:pt idx="3705">
                  <c:v>-2.3879668999999999E-3</c:v>
                </c:pt>
                <c:pt idx="3706">
                  <c:v>-8.4922928000000005E-3</c:v>
                </c:pt>
                <c:pt idx="3707">
                  <c:v>-6.2571720000000001E-3</c:v>
                </c:pt>
                <c:pt idx="3708">
                  <c:v>2.2016798000000001E-3</c:v>
                </c:pt>
                <c:pt idx="3709">
                  <c:v>1.1961771E-2</c:v>
                </c:pt>
                <c:pt idx="3710">
                  <c:v>1.5867237999999999E-2</c:v>
                </c:pt>
                <c:pt idx="3711">
                  <c:v>9.5049780000000007E-3</c:v>
                </c:pt>
                <c:pt idx="3712">
                  <c:v>-1.7368319E-3</c:v>
                </c:pt>
                <c:pt idx="3713">
                  <c:v>-1.1370263E-2</c:v>
                </c:pt>
                <c:pt idx="3714">
                  <c:v>-1.4720835E-2</c:v>
                </c:pt>
                <c:pt idx="3715">
                  <c:v>-1.3693545E-2</c:v>
                </c:pt>
                <c:pt idx="3716">
                  <c:v>-1.1850268000000001E-2</c:v>
                </c:pt>
                <c:pt idx="3717">
                  <c:v>-9.5439193999999998E-3</c:v>
                </c:pt>
                <c:pt idx="3718">
                  <c:v>-6.6908845999999996E-3</c:v>
                </c:pt>
                <c:pt idx="3719">
                  <c:v>-3.8712944000000001E-3</c:v>
                </c:pt>
                <c:pt idx="3720">
                  <c:v>-1.3431374E-3</c:v>
                </c:pt>
                <c:pt idx="3721">
                  <c:v>8.7746036999999998E-4</c:v>
                </c:pt>
                <c:pt idx="3722">
                  <c:v>4.4472156000000002E-3</c:v>
                </c:pt>
                <c:pt idx="3723">
                  <c:v>7.3639001999999997E-3</c:v>
                </c:pt>
                <c:pt idx="3724">
                  <c:v>6.1647545999999999E-3</c:v>
                </c:pt>
                <c:pt idx="3725">
                  <c:v>3.0646461999999999E-3</c:v>
                </c:pt>
                <c:pt idx="3726">
                  <c:v>3.5063789000000002E-4</c:v>
                </c:pt>
                <c:pt idx="3727">
                  <c:v>7.3303411999999998E-4</c:v>
                </c:pt>
                <c:pt idx="3728">
                  <c:v>2.1550491000000001E-3</c:v>
                </c:pt>
                <c:pt idx="3729">
                  <c:v>1.6284082000000001E-3</c:v>
                </c:pt>
                <c:pt idx="3730">
                  <c:v>6.5489700999999995E-4</c:v>
                </c:pt>
                <c:pt idx="3731">
                  <c:v>-3.8095060999999999E-3</c:v>
                </c:pt>
                <c:pt idx="3732">
                  <c:v>-7.5002048000000002E-3</c:v>
                </c:pt>
                <c:pt idx="3733">
                  <c:v>-6.8758059000000003E-3</c:v>
                </c:pt>
                <c:pt idx="3734">
                  <c:v>-4.4422997000000001E-3</c:v>
                </c:pt>
                <c:pt idx="3735">
                  <c:v>-3.7559897000000002E-3</c:v>
                </c:pt>
                <c:pt idx="3736">
                  <c:v>-2.7726667999999999E-3</c:v>
                </c:pt>
                <c:pt idx="3737">
                  <c:v>-1.6668157999999999E-3</c:v>
                </c:pt>
                <c:pt idx="3738">
                  <c:v>-1.2004629000000001E-3</c:v>
                </c:pt>
                <c:pt idx="3739">
                  <c:v>-2.0805445999999999E-3</c:v>
                </c:pt>
                <c:pt idx="3740">
                  <c:v>-5.5077162000000002E-3</c:v>
                </c:pt>
                <c:pt idx="3741">
                  <c:v>-9.2391576000000007E-3</c:v>
                </c:pt>
                <c:pt idx="3742">
                  <c:v>-6.3646785000000001E-3</c:v>
                </c:pt>
                <c:pt idx="3743">
                  <c:v>3.1207243000000002E-3</c:v>
                </c:pt>
                <c:pt idx="3744">
                  <c:v>4.6372716000000003E-3</c:v>
                </c:pt>
                <c:pt idx="3745">
                  <c:v>-5.9478263000000003E-3</c:v>
                </c:pt>
                <c:pt idx="3746">
                  <c:v>-1.9494094999999999E-2</c:v>
                </c:pt>
                <c:pt idx="3747">
                  <c:v>-2.6277403000000001E-2</c:v>
                </c:pt>
                <c:pt idx="3748">
                  <c:v>-2.4156250000000001E-2</c:v>
                </c:pt>
                <c:pt idx="3749">
                  <c:v>-2.1902617999999999E-2</c:v>
                </c:pt>
                <c:pt idx="3750">
                  <c:v>-2.3683022000000001E-2</c:v>
                </c:pt>
                <c:pt idx="3751">
                  <c:v>-2.5310369999999999E-2</c:v>
                </c:pt>
                <c:pt idx="3752">
                  <c:v>-2.4318148000000001E-2</c:v>
                </c:pt>
                <c:pt idx="3753">
                  <c:v>-2.3589995999999998E-2</c:v>
                </c:pt>
                <c:pt idx="3754">
                  <c:v>-1.6791475E-2</c:v>
                </c:pt>
                <c:pt idx="3755">
                  <c:v>-1.8005327999999999E-3</c:v>
                </c:pt>
                <c:pt idx="3756">
                  <c:v>9.6821654999999993E-3</c:v>
                </c:pt>
                <c:pt idx="3757">
                  <c:v>1.005988E-2</c:v>
                </c:pt>
                <c:pt idx="3758">
                  <c:v>-4.6781789E-4</c:v>
                </c:pt>
                <c:pt idx="3759">
                  <c:v>-1.501926E-2</c:v>
                </c:pt>
                <c:pt idx="3760">
                  <c:v>-2.4764665000000002E-2</c:v>
                </c:pt>
                <c:pt idx="3761">
                  <c:v>-2.2867528000000002E-2</c:v>
                </c:pt>
                <c:pt idx="3762">
                  <c:v>-1.644704E-2</c:v>
                </c:pt>
                <c:pt idx="3763">
                  <c:v>-9.2910522000000002E-3</c:v>
                </c:pt>
                <c:pt idx="3764">
                  <c:v>-3.5353028E-3</c:v>
                </c:pt>
                <c:pt idx="3765">
                  <c:v>8.3754086000000004E-4</c:v>
                </c:pt>
                <c:pt idx="3766">
                  <c:v>1.0665016000000001E-3</c:v>
                </c:pt>
                <c:pt idx="3767">
                  <c:v>3.4479443000000002E-3</c:v>
                </c:pt>
                <c:pt idx="3768">
                  <c:v>1.0368113E-2</c:v>
                </c:pt>
                <c:pt idx="3769">
                  <c:v>1.9806323000000001E-2</c:v>
                </c:pt>
                <c:pt idx="3770">
                  <c:v>2.7209594E-2</c:v>
                </c:pt>
                <c:pt idx="3771">
                  <c:v>2.9909794999999999E-2</c:v>
                </c:pt>
                <c:pt idx="3772">
                  <c:v>3.0105132999999999E-2</c:v>
                </c:pt>
                <c:pt idx="3773">
                  <c:v>2.5463777999999999E-2</c:v>
                </c:pt>
                <c:pt idx="3774">
                  <c:v>1.6761664999999999E-2</c:v>
                </c:pt>
                <c:pt idx="3775">
                  <c:v>1.1961296E-2</c:v>
                </c:pt>
                <c:pt idx="3776">
                  <c:v>1.1181946E-2</c:v>
                </c:pt>
                <c:pt idx="3777">
                  <c:v>4.8897089000000003E-3</c:v>
                </c:pt>
                <c:pt idx="3778">
                  <c:v>-5.7383770000000002E-3</c:v>
                </c:pt>
                <c:pt idx="3779">
                  <c:v>-1.2143615E-2</c:v>
                </c:pt>
                <c:pt idx="3780">
                  <c:v>-1.3906752E-2</c:v>
                </c:pt>
                <c:pt idx="3781">
                  <c:v>-1.3031861E-2</c:v>
                </c:pt>
                <c:pt idx="3782">
                  <c:v>-8.7545446000000006E-3</c:v>
                </c:pt>
                <c:pt idx="3783">
                  <c:v>-1.1627355E-3</c:v>
                </c:pt>
                <c:pt idx="3784">
                  <c:v>8.7112895000000003E-3</c:v>
                </c:pt>
                <c:pt idx="3785">
                  <c:v>1.6518449000000001E-2</c:v>
                </c:pt>
                <c:pt idx="3786">
                  <c:v>2.0763581999999999E-2</c:v>
                </c:pt>
                <c:pt idx="3787">
                  <c:v>2.4440127999999998E-2</c:v>
                </c:pt>
                <c:pt idx="3788">
                  <c:v>2.8521074E-2</c:v>
                </c:pt>
                <c:pt idx="3789">
                  <c:v>3.1493844999999999E-2</c:v>
                </c:pt>
                <c:pt idx="3790">
                  <c:v>2.5514948999999999E-2</c:v>
                </c:pt>
                <c:pt idx="3791">
                  <c:v>1.7295115999999999E-2</c:v>
                </c:pt>
                <c:pt idx="3792">
                  <c:v>1.5708629000000002E-2</c:v>
                </c:pt>
                <c:pt idx="3793">
                  <c:v>1.4044891E-2</c:v>
                </c:pt>
                <c:pt idx="3794">
                  <c:v>9.1074720999999997E-3</c:v>
                </c:pt>
                <c:pt idx="3795">
                  <c:v>6.6934814000000004E-3</c:v>
                </c:pt>
                <c:pt idx="3796">
                  <c:v>1.1782903000000001E-2</c:v>
                </c:pt>
                <c:pt idx="3797">
                  <c:v>1.2055259E-2</c:v>
                </c:pt>
                <c:pt idx="3798">
                  <c:v>5.0451523000000003E-3</c:v>
                </c:pt>
                <c:pt idx="3799">
                  <c:v>2.4586763E-3</c:v>
                </c:pt>
                <c:pt idx="3800">
                  <c:v>7.0954112999999999E-3</c:v>
                </c:pt>
                <c:pt idx="3801">
                  <c:v>1.1345615999999999E-2</c:v>
                </c:pt>
                <c:pt idx="3802">
                  <c:v>1.0780995E-2</c:v>
                </c:pt>
                <c:pt idx="3803">
                  <c:v>8.2551737999999996E-3</c:v>
                </c:pt>
                <c:pt idx="3804">
                  <c:v>9.1205837000000005E-3</c:v>
                </c:pt>
                <c:pt idx="3805">
                  <c:v>1.0126217E-2</c:v>
                </c:pt>
                <c:pt idx="3806">
                  <c:v>1.045826E-2</c:v>
                </c:pt>
                <c:pt idx="3807">
                  <c:v>1.0446086E-2</c:v>
                </c:pt>
                <c:pt idx="3808">
                  <c:v>4.6409603999999997E-3</c:v>
                </c:pt>
                <c:pt idx="3809">
                  <c:v>-2.2857534999999999E-3</c:v>
                </c:pt>
                <c:pt idx="3810">
                  <c:v>-3.5219044999999999E-3</c:v>
                </c:pt>
                <c:pt idx="3811">
                  <c:v>-4.4969095000000001E-3</c:v>
                </c:pt>
                <c:pt idx="3812">
                  <c:v>-5.5835585000000004E-3</c:v>
                </c:pt>
                <c:pt idx="3813">
                  <c:v>2.4812887000000001E-3</c:v>
                </c:pt>
                <c:pt idx="3814">
                  <c:v>1.7927027000000002E-2</c:v>
                </c:pt>
                <c:pt idx="3815">
                  <c:v>2.6540500000000002E-2</c:v>
                </c:pt>
                <c:pt idx="3816">
                  <c:v>2.7652067999999998E-2</c:v>
                </c:pt>
                <c:pt idx="3817">
                  <c:v>2.8470970000000002E-2</c:v>
                </c:pt>
                <c:pt idx="3818">
                  <c:v>2.5429661999999999E-2</c:v>
                </c:pt>
                <c:pt idx="3819">
                  <c:v>1.9365750000000001E-2</c:v>
                </c:pt>
                <c:pt idx="3820">
                  <c:v>1.6668028000000001E-2</c:v>
                </c:pt>
                <c:pt idx="3821">
                  <c:v>1.7309715E-2</c:v>
                </c:pt>
                <c:pt idx="3822">
                  <c:v>1.1190062000000001E-2</c:v>
                </c:pt>
                <c:pt idx="3823">
                  <c:v>-1.1970396E-3</c:v>
                </c:pt>
                <c:pt idx="3824">
                  <c:v>-8.9146385000000005E-3</c:v>
                </c:pt>
                <c:pt idx="3825">
                  <c:v>-6.8071093999999997E-3</c:v>
                </c:pt>
                <c:pt idx="3826">
                  <c:v>6.0048833000000002E-4</c:v>
                </c:pt>
                <c:pt idx="3827">
                  <c:v>1.1564745E-2</c:v>
                </c:pt>
                <c:pt idx="3828">
                  <c:v>2.0759851999999999E-2</c:v>
                </c:pt>
                <c:pt idx="3829">
                  <c:v>2.5241071E-2</c:v>
                </c:pt>
                <c:pt idx="3830">
                  <c:v>2.704523E-2</c:v>
                </c:pt>
                <c:pt idx="3831">
                  <c:v>2.5433232E-2</c:v>
                </c:pt>
                <c:pt idx="3832">
                  <c:v>1.8343014000000001E-2</c:v>
                </c:pt>
                <c:pt idx="3833">
                  <c:v>9.4063215999999998E-3</c:v>
                </c:pt>
                <c:pt idx="3834">
                  <c:v>5.0709735000000001E-3</c:v>
                </c:pt>
                <c:pt idx="3835">
                  <c:v>6.7980115000000002E-3</c:v>
                </c:pt>
                <c:pt idx="3836">
                  <c:v>1.0870316E-2</c:v>
                </c:pt>
                <c:pt idx="3837">
                  <c:v>1.5840528999999999E-2</c:v>
                </c:pt>
                <c:pt idx="3838">
                  <c:v>2.0113591E-2</c:v>
                </c:pt>
                <c:pt idx="3839">
                  <c:v>2.4758684E-2</c:v>
                </c:pt>
                <c:pt idx="3840">
                  <c:v>2.7157550999999999E-2</c:v>
                </c:pt>
                <c:pt idx="3841">
                  <c:v>2.5237550000000001E-2</c:v>
                </c:pt>
                <c:pt idx="3842">
                  <c:v>2.0385301000000002E-2</c:v>
                </c:pt>
                <c:pt idx="3843">
                  <c:v>1.5003436E-2</c:v>
                </c:pt>
                <c:pt idx="3844">
                  <c:v>7.0196905E-3</c:v>
                </c:pt>
                <c:pt idx="3845">
                  <c:v>-1.2510933999999999E-3</c:v>
                </c:pt>
                <c:pt idx="3846">
                  <c:v>-4.6379582000000003E-3</c:v>
                </c:pt>
                <c:pt idx="3847">
                  <c:v>-3.3594875000000001E-3</c:v>
                </c:pt>
                <c:pt idx="3848">
                  <c:v>1.4433753999999999E-3</c:v>
                </c:pt>
                <c:pt idx="3849">
                  <c:v>1.0542404999999999E-2</c:v>
                </c:pt>
                <c:pt idx="3850">
                  <c:v>2.5574551000000001E-2</c:v>
                </c:pt>
                <c:pt idx="3851">
                  <c:v>3.7358888999999999E-2</c:v>
                </c:pt>
                <c:pt idx="3852">
                  <c:v>3.8053218999999999E-2</c:v>
                </c:pt>
                <c:pt idx="3853">
                  <c:v>3.2517656999999998E-2</c:v>
                </c:pt>
                <c:pt idx="3854">
                  <c:v>3.0433447999999998E-2</c:v>
                </c:pt>
                <c:pt idx="3855">
                  <c:v>3.4248310999999997E-2</c:v>
                </c:pt>
                <c:pt idx="3856">
                  <c:v>4.3796193999999997E-2</c:v>
                </c:pt>
                <c:pt idx="3857">
                  <c:v>5.5707016999999998E-2</c:v>
                </c:pt>
                <c:pt idx="3858">
                  <c:v>6.3839064000000001E-2</c:v>
                </c:pt>
                <c:pt idx="3859">
                  <c:v>6.9819544999999997E-2</c:v>
                </c:pt>
                <c:pt idx="3860">
                  <c:v>7.5010874000000005E-2</c:v>
                </c:pt>
                <c:pt idx="3861">
                  <c:v>7.3576822E-2</c:v>
                </c:pt>
                <c:pt idx="3862">
                  <c:v>6.0126662999999997E-2</c:v>
                </c:pt>
                <c:pt idx="3863">
                  <c:v>4.2619337E-2</c:v>
                </c:pt>
                <c:pt idx="3864">
                  <c:v>3.1151249999999998E-2</c:v>
                </c:pt>
                <c:pt idx="3865">
                  <c:v>2.5945534999999999E-2</c:v>
                </c:pt>
                <c:pt idx="3866">
                  <c:v>2.3664286999999999E-2</c:v>
                </c:pt>
                <c:pt idx="3867">
                  <c:v>1.9278790000000001E-2</c:v>
                </c:pt>
                <c:pt idx="3868">
                  <c:v>1.0838139E-2</c:v>
                </c:pt>
                <c:pt idx="3869">
                  <c:v>1.6208488999999999E-3</c:v>
                </c:pt>
                <c:pt idx="3870">
                  <c:v>-3.2001906000000001E-3</c:v>
                </c:pt>
                <c:pt idx="3871">
                  <c:v>-4.7796397E-4</c:v>
                </c:pt>
                <c:pt idx="3872">
                  <c:v>5.7223526000000002E-3</c:v>
                </c:pt>
                <c:pt idx="3873">
                  <c:v>1.2783579999999999E-2</c:v>
                </c:pt>
                <c:pt idx="3874">
                  <c:v>2.0001768999999999E-2</c:v>
                </c:pt>
                <c:pt idx="3875">
                  <c:v>2.0220492E-2</c:v>
                </c:pt>
                <c:pt idx="3876">
                  <c:v>1.4146349000000001E-2</c:v>
                </c:pt>
                <c:pt idx="3877">
                  <c:v>1.3066621E-2</c:v>
                </c:pt>
                <c:pt idx="3878">
                  <c:v>2.3410659E-2</c:v>
                </c:pt>
                <c:pt idx="3879">
                  <c:v>3.4033014E-2</c:v>
                </c:pt>
                <c:pt idx="3880">
                  <c:v>3.4675773999999999E-2</c:v>
                </c:pt>
                <c:pt idx="3881">
                  <c:v>2.4935036000000001E-2</c:v>
                </c:pt>
                <c:pt idx="3882">
                  <c:v>1.1559196000000001E-2</c:v>
                </c:pt>
                <c:pt idx="3883">
                  <c:v>-6.9945605999999997E-4</c:v>
                </c:pt>
                <c:pt idx="3884">
                  <c:v>-7.4020667000000004E-3</c:v>
                </c:pt>
                <c:pt idx="3885">
                  <c:v>-7.3078529E-3</c:v>
                </c:pt>
                <c:pt idx="3886">
                  <c:v>5.1044300000000001E-3</c:v>
                </c:pt>
                <c:pt idx="3887">
                  <c:v>2.7742912000000002E-2</c:v>
                </c:pt>
                <c:pt idx="3888">
                  <c:v>5.0024221000000001E-2</c:v>
                </c:pt>
                <c:pt idx="3889">
                  <c:v>6.5585620999999997E-2</c:v>
                </c:pt>
                <c:pt idx="3890">
                  <c:v>7.2123124999999996E-2</c:v>
                </c:pt>
                <c:pt idx="3891">
                  <c:v>7.4621337999999995E-2</c:v>
                </c:pt>
                <c:pt idx="3892">
                  <c:v>7.3668655E-2</c:v>
                </c:pt>
                <c:pt idx="3893">
                  <c:v>6.5028177000000006E-2</c:v>
                </c:pt>
                <c:pt idx="3894">
                  <c:v>4.9995127E-2</c:v>
                </c:pt>
                <c:pt idx="3895">
                  <c:v>3.7148860999999998E-2</c:v>
                </c:pt>
                <c:pt idx="3896">
                  <c:v>2.8534853999999998E-2</c:v>
                </c:pt>
                <c:pt idx="3897">
                  <c:v>2.0117138E-2</c:v>
                </c:pt>
                <c:pt idx="3898">
                  <c:v>1.2510326E-2</c:v>
                </c:pt>
                <c:pt idx="3899">
                  <c:v>9.9292753999999997E-3</c:v>
                </c:pt>
                <c:pt idx="3900">
                  <c:v>1.3193618000000001E-2</c:v>
                </c:pt>
                <c:pt idx="3901">
                  <c:v>1.2942762E-2</c:v>
                </c:pt>
                <c:pt idx="3902">
                  <c:v>8.6409490000000002E-3</c:v>
                </c:pt>
                <c:pt idx="3903">
                  <c:v>4.5212547000000004E-3</c:v>
                </c:pt>
                <c:pt idx="3904">
                  <c:v>2.7918743999999999E-3</c:v>
                </c:pt>
                <c:pt idx="3905">
                  <c:v>8.2148433999999996E-3</c:v>
                </c:pt>
                <c:pt idx="3906">
                  <c:v>2.3498438E-2</c:v>
                </c:pt>
                <c:pt idx="3907">
                  <c:v>3.6543286000000001E-2</c:v>
                </c:pt>
                <c:pt idx="3908">
                  <c:v>3.9104227999999998E-2</c:v>
                </c:pt>
                <c:pt idx="3909">
                  <c:v>3.2138967999999997E-2</c:v>
                </c:pt>
                <c:pt idx="3910">
                  <c:v>2.3249108000000001E-2</c:v>
                </c:pt>
                <c:pt idx="3911">
                  <c:v>1.6128610000000002E-2</c:v>
                </c:pt>
                <c:pt idx="3912">
                  <c:v>1.0614320999999999E-2</c:v>
                </c:pt>
                <c:pt idx="3913">
                  <c:v>3.7046077000000002E-3</c:v>
                </c:pt>
                <c:pt idx="3914">
                  <c:v>-4.4880967999999999E-3</c:v>
                </c:pt>
                <c:pt idx="3915">
                  <c:v>-9.4861940999999995E-3</c:v>
                </c:pt>
                <c:pt idx="3916">
                  <c:v>-7.7296899000000004E-3</c:v>
                </c:pt>
                <c:pt idx="3917">
                  <c:v>-3.6403118000000001E-3</c:v>
                </c:pt>
                <c:pt idx="3918">
                  <c:v>-5.2131618999999997E-4</c:v>
                </c:pt>
                <c:pt idx="3919">
                  <c:v>2.1656352E-3</c:v>
                </c:pt>
                <c:pt idx="3920">
                  <c:v>2.6247508000000002E-3</c:v>
                </c:pt>
                <c:pt idx="3921">
                  <c:v>-3.0625176E-3</c:v>
                </c:pt>
                <c:pt idx="3922">
                  <c:v>-2.0392521E-2</c:v>
                </c:pt>
                <c:pt idx="3923">
                  <c:v>-4.0581026999999999E-2</c:v>
                </c:pt>
                <c:pt idx="3924">
                  <c:v>-5.4233601999999999E-2</c:v>
                </c:pt>
                <c:pt idx="3925">
                  <c:v>-6.4211961999999997E-2</c:v>
                </c:pt>
                <c:pt idx="3926">
                  <c:v>-7.0610634000000005E-2</c:v>
                </c:pt>
                <c:pt idx="3927">
                  <c:v>-6.3860434999999993E-2</c:v>
                </c:pt>
                <c:pt idx="3928">
                  <c:v>-4.4690321999999998E-2</c:v>
                </c:pt>
                <c:pt idx="3929">
                  <c:v>-2.3860592999999999E-2</c:v>
                </c:pt>
                <c:pt idx="3930">
                  <c:v>-8.6536522000000005E-3</c:v>
                </c:pt>
                <c:pt idx="3931">
                  <c:v>6.0213355999999996E-4</c:v>
                </c:pt>
                <c:pt idx="3932">
                  <c:v>5.6412132E-3</c:v>
                </c:pt>
                <c:pt idx="3933">
                  <c:v>7.7677692E-3</c:v>
                </c:pt>
                <c:pt idx="3934">
                  <c:v>5.9846248999999999E-3</c:v>
                </c:pt>
                <c:pt idx="3935">
                  <c:v>1.6480202999999999E-3</c:v>
                </c:pt>
                <c:pt idx="3936">
                  <c:v>-2.4033129000000002E-3</c:v>
                </c:pt>
                <c:pt idx="3937">
                  <c:v>-6.1519490000000003E-3</c:v>
                </c:pt>
                <c:pt idx="3938">
                  <c:v>-9.3044162000000003E-3</c:v>
                </c:pt>
                <c:pt idx="3939">
                  <c:v>-1.1429996E-2</c:v>
                </c:pt>
                <c:pt idx="3940">
                  <c:v>-1.7805498999999999E-2</c:v>
                </c:pt>
                <c:pt idx="3941">
                  <c:v>-2.5806974999999999E-2</c:v>
                </c:pt>
                <c:pt idx="3942">
                  <c:v>-2.9874497E-2</c:v>
                </c:pt>
                <c:pt idx="3943">
                  <c:v>-3.2024545000000001E-2</c:v>
                </c:pt>
                <c:pt idx="3944">
                  <c:v>-3.4930347E-2</c:v>
                </c:pt>
                <c:pt idx="3945">
                  <c:v>-3.5668130999999999E-2</c:v>
                </c:pt>
                <c:pt idx="3946">
                  <c:v>-3.1924358999999999E-2</c:v>
                </c:pt>
                <c:pt idx="3947">
                  <c:v>-2.6690189E-2</c:v>
                </c:pt>
                <c:pt idx="3948">
                  <c:v>-2.3611836000000001E-2</c:v>
                </c:pt>
                <c:pt idx="3949">
                  <c:v>-2.2928632000000001E-2</c:v>
                </c:pt>
                <c:pt idx="3950">
                  <c:v>-2.4550358000000001E-2</c:v>
                </c:pt>
                <c:pt idx="3951">
                  <c:v>-2.1971942000000001E-2</c:v>
                </c:pt>
                <c:pt idx="3952">
                  <c:v>-1.2716130000000001E-2</c:v>
                </c:pt>
                <c:pt idx="3953">
                  <c:v>-1.9655075000000002E-3</c:v>
                </c:pt>
                <c:pt idx="3954">
                  <c:v>1.4740765999999999E-3</c:v>
                </c:pt>
                <c:pt idx="3955">
                  <c:v>-5.9086564000000001E-3</c:v>
                </c:pt>
                <c:pt idx="3956">
                  <c:v>-1.718457E-2</c:v>
                </c:pt>
                <c:pt idx="3957">
                  <c:v>-2.9972302999999999E-2</c:v>
                </c:pt>
                <c:pt idx="3958">
                  <c:v>-4.9668236999999997E-2</c:v>
                </c:pt>
                <c:pt idx="3959">
                  <c:v>-6.9639502000000006E-2</c:v>
                </c:pt>
                <c:pt idx="3960">
                  <c:v>-8.2182940999999995E-2</c:v>
                </c:pt>
                <c:pt idx="3961">
                  <c:v>-8.3471138E-2</c:v>
                </c:pt>
                <c:pt idx="3962">
                  <c:v>-7.6929287999999998E-2</c:v>
                </c:pt>
                <c:pt idx="3963">
                  <c:v>-6.9340257000000002E-2</c:v>
                </c:pt>
                <c:pt idx="3964">
                  <c:v>-6.2171248999999998E-2</c:v>
                </c:pt>
                <c:pt idx="3965">
                  <c:v>-5.4713586000000002E-2</c:v>
                </c:pt>
                <c:pt idx="3966">
                  <c:v>-4.5639326000000001E-2</c:v>
                </c:pt>
                <c:pt idx="3967">
                  <c:v>-3.7671868999999997E-2</c:v>
                </c:pt>
                <c:pt idx="3968">
                  <c:v>-3.3199076000000001E-2</c:v>
                </c:pt>
                <c:pt idx="3969">
                  <c:v>-3.3359260000000002E-2</c:v>
                </c:pt>
                <c:pt idx="3970">
                  <c:v>-3.4664369E-2</c:v>
                </c:pt>
                <c:pt idx="3971">
                  <c:v>-3.4532790000000001E-2</c:v>
                </c:pt>
                <c:pt idx="3972">
                  <c:v>-3.3621683999999999E-2</c:v>
                </c:pt>
                <c:pt idx="3973">
                  <c:v>-3.6465550999999999E-2</c:v>
                </c:pt>
                <c:pt idx="3974">
                  <c:v>-4.5181015999999997E-2</c:v>
                </c:pt>
                <c:pt idx="3975">
                  <c:v>-5.4191396000000003E-2</c:v>
                </c:pt>
                <c:pt idx="3976">
                  <c:v>-5.7013432000000003E-2</c:v>
                </c:pt>
                <c:pt idx="3977">
                  <c:v>-5.1381679E-2</c:v>
                </c:pt>
                <c:pt idx="3978">
                  <c:v>-4.5164877999999999E-2</c:v>
                </c:pt>
                <c:pt idx="3979">
                  <c:v>-4.4685663E-2</c:v>
                </c:pt>
                <c:pt idx="3980">
                  <c:v>-4.8282035000000001E-2</c:v>
                </c:pt>
                <c:pt idx="3981">
                  <c:v>-5.4110360000000003E-2</c:v>
                </c:pt>
                <c:pt idx="3982">
                  <c:v>-5.8635898999999998E-2</c:v>
                </c:pt>
                <c:pt idx="3983">
                  <c:v>-5.6159222000000002E-2</c:v>
                </c:pt>
                <c:pt idx="3984">
                  <c:v>-5.0777941E-2</c:v>
                </c:pt>
                <c:pt idx="3985">
                  <c:v>-4.7756328000000001E-2</c:v>
                </c:pt>
                <c:pt idx="3986">
                  <c:v>-5.4441257E-2</c:v>
                </c:pt>
                <c:pt idx="3987">
                  <c:v>-6.6439028999999997E-2</c:v>
                </c:pt>
                <c:pt idx="3988">
                  <c:v>-7.1384716000000001E-2</c:v>
                </c:pt>
                <c:pt idx="3989">
                  <c:v>-6.1593731999999998E-2</c:v>
                </c:pt>
                <c:pt idx="3990">
                  <c:v>-3.7200886000000002E-2</c:v>
                </c:pt>
                <c:pt idx="3991">
                  <c:v>-3.8819681E-3</c:v>
                </c:pt>
                <c:pt idx="3992">
                  <c:v>2.4703412000000001E-2</c:v>
                </c:pt>
                <c:pt idx="3993">
                  <c:v>3.7744657000000001E-2</c:v>
                </c:pt>
                <c:pt idx="3994">
                  <c:v>3.3455156999999999E-2</c:v>
                </c:pt>
                <c:pt idx="3995">
                  <c:v>1.2683477E-2</c:v>
                </c:pt>
                <c:pt idx="3996">
                  <c:v>-1.5070405E-2</c:v>
                </c:pt>
                <c:pt idx="3997">
                  <c:v>-3.9740793000000003E-2</c:v>
                </c:pt>
                <c:pt idx="3998">
                  <c:v>-6.0763776999999998E-2</c:v>
                </c:pt>
                <c:pt idx="3999">
                  <c:v>-7.5599411000000005E-2</c:v>
                </c:pt>
                <c:pt idx="4000">
                  <c:v>-7.6263092000000005E-2</c:v>
                </c:pt>
                <c:pt idx="4001">
                  <c:v>-5.9660080999999997E-2</c:v>
                </c:pt>
                <c:pt idx="4002">
                  <c:v>-3.2721247000000002E-2</c:v>
                </c:pt>
                <c:pt idx="4003">
                  <c:v>-3.6329562000000002E-3</c:v>
                </c:pt>
                <c:pt idx="4004">
                  <c:v>2.3118339000000002E-2</c:v>
                </c:pt>
                <c:pt idx="4005">
                  <c:v>3.8588392999999999E-2</c:v>
                </c:pt>
                <c:pt idx="4006">
                  <c:v>3.5652006E-2</c:v>
                </c:pt>
                <c:pt idx="4007">
                  <c:v>2.1096846999999998E-2</c:v>
                </c:pt>
                <c:pt idx="4008">
                  <c:v>3.4147024000000001E-3</c:v>
                </c:pt>
                <c:pt idx="4009">
                  <c:v>-1.1457346E-2</c:v>
                </c:pt>
                <c:pt idx="4010">
                  <c:v>-1.4360514E-2</c:v>
                </c:pt>
                <c:pt idx="4011">
                  <c:v>-5.4287907999999996E-3</c:v>
                </c:pt>
                <c:pt idx="4012">
                  <c:v>5.3537749999999999E-3</c:v>
                </c:pt>
                <c:pt idx="4013">
                  <c:v>1.7098286000000001E-2</c:v>
                </c:pt>
                <c:pt idx="4014">
                  <c:v>3.0167067999999998E-2</c:v>
                </c:pt>
                <c:pt idx="4015">
                  <c:v>3.7151875000000001E-2</c:v>
                </c:pt>
                <c:pt idx="4016">
                  <c:v>3.3463626000000003E-2</c:v>
                </c:pt>
                <c:pt idx="4017">
                  <c:v>2.3567741999999999E-2</c:v>
                </c:pt>
                <c:pt idx="4018">
                  <c:v>1.5316206000000001E-2</c:v>
                </c:pt>
                <c:pt idx="4019">
                  <c:v>6.9563400999999997E-3</c:v>
                </c:pt>
                <c:pt idx="4020">
                  <c:v>-4.6798461000000001E-4</c:v>
                </c:pt>
                <c:pt idx="4021">
                  <c:v>-1.0815458E-3</c:v>
                </c:pt>
                <c:pt idx="4022">
                  <c:v>4.5993709000000001E-3</c:v>
                </c:pt>
                <c:pt idx="4023">
                  <c:v>9.1375339999999992E-3</c:v>
                </c:pt>
                <c:pt idx="4024">
                  <c:v>9.7075383000000005E-3</c:v>
                </c:pt>
                <c:pt idx="4025">
                  <c:v>1.1881219E-2</c:v>
                </c:pt>
                <c:pt idx="4026">
                  <c:v>1.5049857999999999E-2</c:v>
                </c:pt>
                <c:pt idx="4027">
                  <c:v>1.5817352999999999E-2</c:v>
                </c:pt>
                <c:pt idx="4028">
                  <c:v>1.4808804E-2</c:v>
                </c:pt>
                <c:pt idx="4029">
                  <c:v>1.3764237E-2</c:v>
                </c:pt>
                <c:pt idx="4030">
                  <c:v>1.4190952999999999E-2</c:v>
                </c:pt>
                <c:pt idx="4031">
                  <c:v>1.7899214E-2</c:v>
                </c:pt>
                <c:pt idx="4032">
                  <c:v>2.4009859000000001E-2</c:v>
                </c:pt>
                <c:pt idx="4033">
                  <c:v>2.6030683999999998E-2</c:v>
                </c:pt>
                <c:pt idx="4034">
                  <c:v>2.2822471E-2</c:v>
                </c:pt>
                <c:pt idx="4035">
                  <c:v>1.8094206000000002E-2</c:v>
                </c:pt>
                <c:pt idx="4036">
                  <c:v>1.5236919E-2</c:v>
                </c:pt>
                <c:pt idx="4037">
                  <c:v>1.3843875E-2</c:v>
                </c:pt>
                <c:pt idx="4038">
                  <c:v>1.1477396000000001E-2</c:v>
                </c:pt>
                <c:pt idx="4039">
                  <c:v>9.3663879000000002E-3</c:v>
                </c:pt>
                <c:pt idx="4040">
                  <c:v>9.9967223999999997E-3</c:v>
                </c:pt>
                <c:pt idx="4041">
                  <c:v>1.0346294000000001E-2</c:v>
                </c:pt>
                <c:pt idx="4042">
                  <c:v>2.5336019999999998E-3</c:v>
                </c:pt>
                <c:pt idx="4043">
                  <c:v>-1.3899386999999999E-2</c:v>
                </c:pt>
                <c:pt idx="4044">
                  <c:v>-3.0611657E-2</c:v>
                </c:pt>
                <c:pt idx="4045">
                  <c:v>-4.4197636999999998E-2</c:v>
                </c:pt>
                <c:pt idx="4046">
                  <c:v>-6.4675152E-2</c:v>
                </c:pt>
                <c:pt idx="4047">
                  <c:v>-8.6443795000000004E-2</c:v>
                </c:pt>
                <c:pt idx="4048">
                  <c:v>-9.4180439000000005E-2</c:v>
                </c:pt>
                <c:pt idx="4049">
                  <c:v>-8.6984320000000004E-2</c:v>
                </c:pt>
                <c:pt idx="4050">
                  <c:v>-7.3790014000000001E-2</c:v>
                </c:pt>
                <c:pt idx="4051">
                  <c:v>-5.9779234000000001E-2</c:v>
                </c:pt>
                <c:pt idx="4052">
                  <c:v>-4.6750867000000002E-2</c:v>
                </c:pt>
                <c:pt idx="4053">
                  <c:v>-3.5616136999999999E-2</c:v>
                </c:pt>
                <c:pt idx="4054">
                  <c:v>-2.8948299E-2</c:v>
                </c:pt>
                <c:pt idx="4055">
                  <c:v>-2.9488627999999999E-2</c:v>
                </c:pt>
                <c:pt idx="4056">
                  <c:v>-3.5681681999999999E-2</c:v>
                </c:pt>
                <c:pt idx="4057">
                  <c:v>-4.2355332000000002E-2</c:v>
                </c:pt>
                <c:pt idx="4058">
                  <c:v>-4.3256164999999999E-2</c:v>
                </c:pt>
                <c:pt idx="4059">
                  <c:v>-3.8934507E-2</c:v>
                </c:pt>
                <c:pt idx="4060">
                  <c:v>-3.7199681999999998E-2</c:v>
                </c:pt>
                <c:pt idx="4061">
                  <c:v>-3.8062539999999999E-2</c:v>
                </c:pt>
                <c:pt idx="4062">
                  <c:v>-3.4034151999999998E-2</c:v>
                </c:pt>
                <c:pt idx="4063">
                  <c:v>-2.4404365000000001E-2</c:v>
                </c:pt>
                <c:pt idx="4064">
                  <c:v>-1.1840979999999999E-2</c:v>
                </c:pt>
                <c:pt idx="4065">
                  <c:v>2.8131524999999999E-3</c:v>
                </c:pt>
                <c:pt idx="4066">
                  <c:v>1.2307546000000001E-2</c:v>
                </c:pt>
                <c:pt idx="4067">
                  <c:v>1.3565446E-2</c:v>
                </c:pt>
                <c:pt idx="4068">
                  <c:v>1.0358242E-2</c:v>
                </c:pt>
                <c:pt idx="4069">
                  <c:v>9.9356966000000001E-3</c:v>
                </c:pt>
                <c:pt idx="4070">
                  <c:v>1.6352953999999999E-2</c:v>
                </c:pt>
                <c:pt idx="4071">
                  <c:v>2.7282647E-2</c:v>
                </c:pt>
                <c:pt idx="4072">
                  <c:v>4.0035360999999998E-2</c:v>
                </c:pt>
                <c:pt idx="4073">
                  <c:v>4.9790063000000002E-2</c:v>
                </c:pt>
                <c:pt idx="4074">
                  <c:v>5.3618474999999999E-2</c:v>
                </c:pt>
                <c:pt idx="4075">
                  <c:v>5.0888828999999997E-2</c:v>
                </c:pt>
                <c:pt idx="4076">
                  <c:v>4.0290245000000002E-2</c:v>
                </c:pt>
                <c:pt idx="4077">
                  <c:v>2.7866212000000001E-2</c:v>
                </c:pt>
                <c:pt idx="4078">
                  <c:v>1.54206E-2</c:v>
                </c:pt>
                <c:pt idx="4079">
                  <c:v>-4.0071922E-4</c:v>
                </c:pt>
                <c:pt idx="4080">
                  <c:v>-1.7192145999999998E-2</c:v>
                </c:pt>
                <c:pt idx="4081">
                  <c:v>-3.3950857000000001E-2</c:v>
                </c:pt>
                <c:pt idx="4082">
                  <c:v>-4.9977150999999997E-2</c:v>
                </c:pt>
                <c:pt idx="4083">
                  <c:v>-6.3968329000000004E-2</c:v>
                </c:pt>
                <c:pt idx="4084">
                  <c:v>-8.0700946999999995E-2</c:v>
                </c:pt>
                <c:pt idx="4085">
                  <c:v>-0.10799167</c:v>
                </c:pt>
                <c:pt idx="4086">
                  <c:v>-0.13940306</c:v>
                </c:pt>
                <c:pt idx="4087">
                  <c:v>-0.16568052999999999</c:v>
                </c:pt>
                <c:pt idx="4088">
                  <c:v>-0.18998648000000001</c:v>
                </c:pt>
                <c:pt idx="4089">
                  <c:v>-0.21482540999999999</c:v>
                </c:pt>
                <c:pt idx="4090">
                  <c:v>-0.23669875000000001</c:v>
                </c:pt>
                <c:pt idx="4091">
                  <c:v>-0.26017129</c:v>
                </c:pt>
                <c:pt idx="4092">
                  <c:v>-0.29111616000000001</c:v>
                </c:pt>
                <c:pt idx="4093">
                  <c:v>-0.33215673000000001</c:v>
                </c:pt>
                <c:pt idx="4094">
                  <c:v>-0.38388207000000002</c:v>
                </c:pt>
                <c:pt idx="4095">
                  <c:v>-0.44195983</c:v>
                </c:pt>
                <c:pt idx="4096">
                  <c:v>-0.50307394999999999</c:v>
                </c:pt>
                <c:pt idx="4097">
                  <c:v>-0.56454696000000004</c:v>
                </c:pt>
                <c:pt idx="4098">
                  <c:v>-0.62249199</c:v>
                </c:pt>
                <c:pt idx="4099">
                  <c:v>-0.67736826000000006</c:v>
                </c:pt>
                <c:pt idx="4100">
                  <c:v>-0.72666401999999997</c:v>
                </c:pt>
                <c:pt idx="4101">
                  <c:v>-0.77161877000000001</c:v>
                </c:pt>
                <c:pt idx="4102">
                  <c:v>-0.82226834000000004</c:v>
                </c:pt>
                <c:pt idx="4103">
                  <c:v>-0.88629891000000005</c:v>
                </c:pt>
                <c:pt idx="4104">
                  <c:v>-0.96070336999999995</c:v>
                </c:pt>
                <c:pt idx="4105">
                  <c:v>-1.0370284000000001</c:v>
                </c:pt>
                <c:pt idx="4106">
                  <c:v>-1.1132827000000001</c:v>
                </c:pt>
                <c:pt idx="4107">
                  <c:v>-1.1902520000000001</c:v>
                </c:pt>
                <c:pt idx="4108">
                  <c:v>-1.2613257</c:v>
                </c:pt>
                <c:pt idx="4109">
                  <c:v>-1.3142525</c:v>
                </c:pt>
                <c:pt idx="4110">
                  <c:v>-1.3416778</c:v>
                </c:pt>
                <c:pt idx="4111">
                  <c:v>-1.3494699999999999</c:v>
                </c:pt>
                <c:pt idx="4112">
                  <c:v>-1.3452312</c:v>
                </c:pt>
                <c:pt idx="4113">
                  <c:v>-1.332036</c:v>
                </c:pt>
                <c:pt idx="4114">
                  <c:v>-1.3155954000000001</c:v>
                </c:pt>
                <c:pt idx="4115">
                  <c:v>-1.3085643</c:v>
                </c:pt>
                <c:pt idx="4116">
                  <c:v>-1.3197232999999999</c:v>
                </c:pt>
                <c:pt idx="4117">
                  <c:v>-1.343858</c:v>
                </c:pt>
                <c:pt idx="4118">
                  <c:v>-1.3694120999999999</c:v>
                </c:pt>
                <c:pt idx="4119">
                  <c:v>-1.3880163000000001</c:v>
                </c:pt>
                <c:pt idx="4120">
                  <c:v>-1.3973911000000001</c:v>
                </c:pt>
                <c:pt idx="4121">
                  <c:v>-1.3935911999999999</c:v>
                </c:pt>
                <c:pt idx="4122">
                  <c:v>-1.3694169</c:v>
                </c:pt>
                <c:pt idx="4123">
                  <c:v>-1.316719</c:v>
                </c:pt>
                <c:pt idx="4124">
                  <c:v>-1.2390220999999999</c:v>
                </c:pt>
                <c:pt idx="4125">
                  <c:v>-1.1494709999999999</c:v>
                </c:pt>
                <c:pt idx="4126">
                  <c:v>-1.0665690999999999</c:v>
                </c:pt>
                <c:pt idx="4127">
                  <c:v>-1.0100420999999999</c:v>
                </c:pt>
                <c:pt idx="4128">
                  <c:v>-0.99002243000000001</c:v>
                </c:pt>
                <c:pt idx="4129">
                  <c:v>-0.99648170999999996</c:v>
                </c:pt>
                <c:pt idx="4130">
                  <c:v>-1.0090977999999999</c:v>
                </c:pt>
                <c:pt idx="4131">
                  <c:v>-1.0060906999999999</c:v>
                </c:pt>
                <c:pt idx="4132">
                  <c:v>-0.97121654999999996</c:v>
                </c:pt>
                <c:pt idx="4133">
                  <c:v>-0.90079376</c:v>
                </c:pt>
                <c:pt idx="4134">
                  <c:v>-0.80973366000000002</c:v>
                </c:pt>
                <c:pt idx="4135">
                  <c:v>-0.71675823999999999</c:v>
                </c:pt>
                <c:pt idx="4136">
                  <c:v>-0.63193862999999995</c:v>
                </c:pt>
                <c:pt idx="4137">
                  <c:v>-0.55952983999999995</c:v>
                </c:pt>
                <c:pt idx="4138">
                  <c:v>-0.50058504999999998</c:v>
                </c:pt>
                <c:pt idx="4139">
                  <c:v>-0.4511733</c:v>
                </c:pt>
                <c:pt idx="4140">
                  <c:v>-0.40353182999999998</c:v>
                </c:pt>
                <c:pt idx="4141">
                  <c:v>-0.35372009999999998</c:v>
                </c:pt>
                <c:pt idx="4142">
                  <c:v>-0.30962698</c:v>
                </c:pt>
                <c:pt idx="4143">
                  <c:v>-0.28962493</c:v>
                </c:pt>
                <c:pt idx="4144">
                  <c:v>-0.30505525999999999</c:v>
                </c:pt>
                <c:pt idx="4145">
                  <c:v>-0.33677846</c:v>
                </c:pt>
                <c:pt idx="4146">
                  <c:v>-0.33767072999999997</c:v>
                </c:pt>
                <c:pt idx="4147">
                  <c:v>-0.27048727</c:v>
                </c:pt>
                <c:pt idx="4148">
                  <c:v>-0.13347982</c:v>
                </c:pt>
                <c:pt idx="4149">
                  <c:v>3.6691209000000002E-2</c:v>
                </c:pt>
                <c:pt idx="4150">
                  <c:v>0.18553333</c:v>
                </c:pt>
                <c:pt idx="4151">
                  <c:v>0.26904664</c:v>
                </c:pt>
                <c:pt idx="4152">
                  <c:v>0.28061594000000001</c:v>
                </c:pt>
                <c:pt idx="4153">
                  <c:v>0.24786463</c:v>
                </c:pt>
                <c:pt idx="4154">
                  <c:v>0.20422156999999999</c:v>
                </c:pt>
                <c:pt idx="4155">
                  <c:v>0.17039731999999999</c:v>
                </c:pt>
                <c:pt idx="4156">
                  <c:v>0.14856321</c:v>
                </c:pt>
                <c:pt idx="4157">
                  <c:v>0.12926314999999999</c:v>
                </c:pt>
                <c:pt idx="4158">
                  <c:v>0.11638680999999999</c:v>
                </c:pt>
                <c:pt idx="4159">
                  <c:v>0.12288325999999999</c:v>
                </c:pt>
                <c:pt idx="4160">
                  <c:v>0.14813496000000001</c:v>
                </c:pt>
                <c:pt idx="4161">
                  <c:v>0.18080235</c:v>
                </c:pt>
                <c:pt idx="4162">
                  <c:v>0.19514286</c:v>
                </c:pt>
                <c:pt idx="4163">
                  <c:v>0.16380198000000001</c:v>
                </c:pt>
                <c:pt idx="4164">
                  <c:v>7.1099223000000003E-2</c:v>
                </c:pt>
                <c:pt idx="4165">
                  <c:v>-6.8269783000000001E-2</c:v>
                </c:pt>
                <c:pt idx="4166">
                  <c:v>-0.21150018000000001</c:v>
                </c:pt>
                <c:pt idx="4167">
                  <c:v>-0.30177986000000001</c:v>
                </c:pt>
                <c:pt idx="4168">
                  <c:v>-0.29394719000000002</c:v>
                </c:pt>
                <c:pt idx="4169">
                  <c:v>-0.18236546000000001</c:v>
                </c:pt>
                <c:pt idx="4170">
                  <c:v>-4.5592799999999998E-3</c:v>
                </c:pt>
                <c:pt idx="4171">
                  <c:v>0.17367226999999999</c:v>
                </c:pt>
                <c:pt idx="4172">
                  <c:v>0.30288759999999998</c:v>
                </c:pt>
                <c:pt idx="4173">
                  <c:v>0.37923780000000001</c:v>
                </c:pt>
                <c:pt idx="4174">
                  <c:v>0.42063294000000001</c:v>
                </c:pt>
                <c:pt idx="4175">
                  <c:v>0.44082280000000001</c:v>
                </c:pt>
                <c:pt idx="4176">
                  <c:v>0.43923203999999999</c:v>
                </c:pt>
                <c:pt idx="4177">
                  <c:v>0.40718890000000002</c:v>
                </c:pt>
                <c:pt idx="4178">
                  <c:v>0.35254362</c:v>
                </c:pt>
                <c:pt idx="4179">
                  <c:v>0.30472021999999999</c:v>
                </c:pt>
                <c:pt idx="4180">
                  <c:v>0.28982689</c:v>
                </c:pt>
                <c:pt idx="4181">
                  <c:v>0.31757018999999997</c:v>
                </c:pt>
                <c:pt idx="4182">
                  <c:v>0.37170445000000002</c:v>
                </c:pt>
                <c:pt idx="4183">
                  <c:v>0.42422216000000001</c:v>
                </c:pt>
                <c:pt idx="4184">
                  <c:v>0.45804950999999999</c:v>
                </c:pt>
                <c:pt idx="4185">
                  <c:v>0.46543014999999999</c:v>
                </c:pt>
                <c:pt idx="4186">
                  <c:v>0.44500076</c:v>
                </c:pt>
                <c:pt idx="4187">
                  <c:v>0.40879014000000002</c:v>
                </c:pt>
                <c:pt idx="4188">
                  <c:v>0.37013097</c:v>
                </c:pt>
                <c:pt idx="4189">
                  <c:v>0.33940840999999999</c:v>
                </c:pt>
                <c:pt idx="4190">
                  <c:v>0.32834267</c:v>
                </c:pt>
                <c:pt idx="4191">
                  <c:v>0.33497749999999998</c:v>
                </c:pt>
                <c:pt idx="4192">
                  <c:v>0.34210272000000003</c:v>
                </c:pt>
                <c:pt idx="4193">
                  <c:v>0.33427456999999999</c:v>
                </c:pt>
                <c:pt idx="4194">
                  <c:v>0.31078820000000001</c:v>
                </c:pt>
                <c:pt idx="4195">
                  <c:v>0.28681298</c:v>
                </c:pt>
                <c:pt idx="4196">
                  <c:v>0.27288664000000001</c:v>
                </c:pt>
                <c:pt idx="4197">
                  <c:v>0.26984029999999998</c:v>
                </c:pt>
                <c:pt idx="4198">
                  <c:v>0.26982782</c:v>
                </c:pt>
                <c:pt idx="4199">
                  <c:v>0.26317742999999999</c:v>
                </c:pt>
                <c:pt idx="4200">
                  <c:v>0.23985982</c:v>
                </c:pt>
                <c:pt idx="4201">
                  <c:v>0.20290968000000001</c:v>
                </c:pt>
                <c:pt idx="4202">
                  <c:v>0.17573461000000001</c:v>
                </c:pt>
                <c:pt idx="4203">
                  <c:v>0.18224336999999999</c:v>
                </c:pt>
                <c:pt idx="4204">
                  <c:v>0.22390639000000001</c:v>
                </c:pt>
                <c:pt idx="4205">
                  <c:v>0.28001916999999998</c:v>
                </c:pt>
                <c:pt idx="4206">
                  <c:v>0.32596566999999999</c:v>
                </c:pt>
                <c:pt idx="4207">
                  <c:v>0.35083936999999998</c:v>
                </c:pt>
                <c:pt idx="4208">
                  <c:v>0.36804340000000002</c:v>
                </c:pt>
                <c:pt idx="4209">
                  <c:v>0.39614357</c:v>
                </c:pt>
                <c:pt idx="4210">
                  <c:v>0.44761625999999999</c:v>
                </c:pt>
                <c:pt idx="4211">
                  <c:v>0.52875327000000005</c:v>
                </c:pt>
                <c:pt idx="4212">
                  <c:v>0.63140215</c:v>
                </c:pt>
                <c:pt idx="4213">
                  <c:v>0.73544361999999996</c:v>
                </c:pt>
                <c:pt idx="4214">
                  <c:v>0.81866108000000004</c:v>
                </c:pt>
                <c:pt idx="4215">
                  <c:v>0.86262693999999995</c:v>
                </c:pt>
                <c:pt idx="4216">
                  <c:v>0.86093134999999998</c:v>
                </c:pt>
                <c:pt idx="4217">
                  <c:v>0.82991756999999999</c:v>
                </c:pt>
                <c:pt idx="4218">
                  <c:v>0.78878645999999997</c:v>
                </c:pt>
                <c:pt idx="4219">
                  <c:v>0.75604413000000004</c:v>
                </c:pt>
                <c:pt idx="4220">
                  <c:v>0.74068562999999998</c:v>
                </c:pt>
                <c:pt idx="4221">
                  <c:v>0.73837770999999996</c:v>
                </c:pt>
                <c:pt idx="4222">
                  <c:v>0.75283133999999996</c:v>
                </c:pt>
                <c:pt idx="4223">
                  <c:v>0.79421955</c:v>
                </c:pt>
                <c:pt idx="4224">
                  <c:v>0.85600080000000001</c:v>
                </c:pt>
                <c:pt idx="4225">
                  <c:v>0.91087764999999998</c:v>
                </c:pt>
                <c:pt idx="4226">
                  <c:v>0.93322592000000004</c:v>
                </c:pt>
                <c:pt idx="4227">
                  <c:v>0.92080596999999997</c:v>
                </c:pt>
                <c:pt idx="4228">
                  <c:v>0.89335458999999995</c:v>
                </c:pt>
                <c:pt idx="4229">
                  <c:v>0.87861646000000004</c:v>
                </c:pt>
                <c:pt idx="4230">
                  <c:v>0.89407537999999998</c:v>
                </c:pt>
                <c:pt idx="4231">
                  <c:v>0.93959155999999999</c:v>
                </c:pt>
                <c:pt idx="4232">
                  <c:v>0.99653575999999999</c:v>
                </c:pt>
                <c:pt idx="4233">
                  <c:v>1.0421351999999999</c:v>
                </c:pt>
                <c:pt idx="4234">
                  <c:v>1.0592906</c:v>
                </c:pt>
                <c:pt idx="4235">
                  <c:v>1.0424245000000001</c:v>
                </c:pt>
                <c:pt idx="4236">
                  <c:v>0.99723638999999997</c:v>
                </c:pt>
                <c:pt idx="4237">
                  <c:v>0.94164457999999995</c:v>
                </c:pt>
                <c:pt idx="4238">
                  <c:v>0.89542931000000003</c:v>
                </c:pt>
                <c:pt idx="4239">
                  <c:v>0.86545366999999995</c:v>
                </c:pt>
                <c:pt idx="4240">
                  <c:v>0.84923183000000002</c:v>
                </c:pt>
                <c:pt idx="4241">
                  <c:v>0.84476145999999996</c:v>
                </c:pt>
                <c:pt idx="4242">
                  <c:v>0.84220879999999998</c:v>
                </c:pt>
                <c:pt idx="4243">
                  <c:v>0.82447331999999995</c:v>
                </c:pt>
                <c:pt idx="4244">
                  <c:v>0.77852211999999998</c:v>
                </c:pt>
                <c:pt idx="4245">
                  <c:v>0.70372522000000004</c:v>
                </c:pt>
                <c:pt idx="4246">
                  <c:v>0.61759085999999996</c:v>
                </c:pt>
                <c:pt idx="4247">
                  <c:v>0.5390452</c:v>
                </c:pt>
                <c:pt idx="4248">
                  <c:v>0.48376151000000001</c:v>
                </c:pt>
                <c:pt idx="4249">
                  <c:v>0.45511405999999999</c:v>
                </c:pt>
                <c:pt idx="4250">
                  <c:v>0.44985550000000002</c:v>
                </c:pt>
                <c:pt idx="4251">
                  <c:v>0.46549128000000001</c:v>
                </c:pt>
                <c:pt idx="4252">
                  <c:v>0.49754821999999999</c:v>
                </c:pt>
                <c:pt idx="4253">
                  <c:v>0.54487434999999995</c:v>
                </c:pt>
                <c:pt idx="4254">
                  <c:v>0.59393571999999994</c:v>
                </c:pt>
                <c:pt idx="4255">
                  <c:v>0.61868635999999999</c:v>
                </c:pt>
                <c:pt idx="4256">
                  <c:v>0.60022602999999997</c:v>
                </c:pt>
                <c:pt idx="4257">
                  <c:v>0.54207578000000001</c:v>
                </c:pt>
                <c:pt idx="4258">
                  <c:v>0.46665743999999998</c:v>
                </c:pt>
                <c:pt idx="4259">
                  <c:v>0.40655206999999999</c:v>
                </c:pt>
                <c:pt idx="4260">
                  <c:v>0.38982887999999999</c:v>
                </c:pt>
                <c:pt idx="4261">
                  <c:v>0.43046568000000002</c:v>
                </c:pt>
                <c:pt idx="4262">
                  <c:v>0.51803858000000003</c:v>
                </c:pt>
                <c:pt idx="4263">
                  <c:v>0.61780723000000004</c:v>
                </c:pt>
                <c:pt idx="4264">
                  <c:v>0.68721622000000004</c:v>
                </c:pt>
                <c:pt idx="4265">
                  <c:v>0.69799378000000001</c:v>
                </c:pt>
                <c:pt idx="4266">
                  <c:v>0.64725816999999997</c:v>
                </c:pt>
                <c:pt idx="4267">
                  <c:v>0.55255021999999998</c:v>
                </c:pt>
                <c:pt idx="4268">
                  <c:v>0.44174117000000002</c:v>
                </c:pt>
                <c:pt idx="4269">
                  <c:v>0.33505887000000001</c:v>
                </c:pt>
                <c:pt idx="4270">
                  <c:v>0.23598171000000001</c:v>
                </c:pt>
                <c:pt idx="4271">
                  <c:v>0.14627846</c:v>
                </c:pt>
                <c:pt idx="4272">
                  <c:v>7.0230910999999993E-2</c:v>
                </c:pt>
                <c:pt idx="4273">
                  <c:v>4.2067097000000001E-3</c:v>
                </c:pt>
                <c:pt idx="4274">
                  <c:v>-5.6816842999999999E-2</c:v>
                </c:pt>
                <c:pt idx="4275">
                  <c:v>-0.111679</c:v>
                </c:pt>
                <c:pt idx="4276">
                  <c:v>-0.15421662999999999</c:v>
                </c:pt>
                <c:pt idx="4277">
                  <c:v>-0.17814414000000001</c:v>
                </c:pt>
                <c:pt idx="4278">
                  <c:v>-0.18086137999999999</c:v>
                </c:pt>
                <c:pt idx="4279">
                  <c:v>-0.16363670999999999</c:v>
                </c:pt>
                <c:pt idx="4280">
                  <c:v>-0.12470088</c:v>
                </c:pt>
                <c:pt idx="4281">
                  <c:v>-5.6255561000000003E-2</c:v>
                </c:pt>
                <c:pt idx="4282">
                  <c:v>4.7047703000000003E-2</c:v>
                </c:pt>
                <c:pt idx="4283">
                  <c:v>0.17723080999999999</c:v>
                </c:pt>
                <c:pt idx="4284">
                  <c:v>0.31275074000000003</c:v>
                </c:pt>
                <c:pt idx="4285">
                  <c:v>0.42290823999999999</c:v>
                </c:pt>
                <c:pt idx="4286">
                  <c:v>0.48840709999999998</c:v>
                </c:pt>
                <c:pt idx="4287">
                  <c:v>0.51032158000000005</c:v>
                </c:pt>
                <c:pt idx="4288">
                  <c:v>0.49700381999999999</c:v>
                </c:pt>
                <c:pt idx="4289">
                  <c:v>0.45226252</c:v>
                </c:pt>
                <c:pt idx="4290">
                  <c:v>0.38603176</c:v>
                </c:pt>
                <c:pt idx="4291">
                  <c:v>0.31873670999999998</c:v>
                </c:pt>
                <c:pt idx="4292">
                  <c:v>0.27410350999999999</c:v>
                </c:pt>
                <c:pt idx="4293">
                  <c:v>0.26395339000000001</c:v>
                </c:pt>
                <c:pt idx="4294">
                  <c:v>0.28940739999999998</c:v>
                </c:pt>
                <c:pt idx="4295">
                  <c:v>0.34717292999999999</c:v>
                </c:pt>
                <c:pt idx="4296">
                  <c:v>0.42181096000000001</c:v>
                </c:pt>
                <c:pt idx="4297">
                  <c:v>0.48468032999999999</c:v>
                </c:pt>
                <c:pt idx="4298">
                  <c:v>0.51215102999999995</c:v>
                </c:pt>
                <c:pt idx="4299">
                  <c:v>0.50056029999999996</c:v>
                </c:pt>
                <c:pt idx="4300">
                  <c:v>0.46092072000000001</c:v>
                </c:pt>
                <c:pt idx="4301">
                  <c:v>0.41160052000000003</c:v>
                </c:pt>
                <c:pt idx="4302">
                  <c:v>0.37673012</c:v>
                </c:pt>
                <c:pt idx="4303">
                  <c:v>0.37593557999999999</c:v>
                </c:pt>
                <c:pt idx="4304">
                  <c:v>0.41256530000000002</c:v>
                </c:pt>
                <c:pt idx="4305">
                  <c:v>0.46264345000000001</c:v>
                </c:pt>
                <c:pt idx="4306">
                  <c:v>0.48915720000000001</c:v>
                </c:pt>
                <c:pt idx="4307">
                  <c:v>0.477294</c:v>
                </c:pt>
                <c:pt idx="4308">
                  <c:v>0.43576056000000002</c:v>
                </c:pt>
                <c:pt idx="4309">
                  <c:v>0.37222705</c:v>
                </c:pt>
                <c:pt idx="4310">
                  <c:v>0.28926994</c:v>
                </c:pt>
                <c:pt idx="4311">
                  <c:v>0.19131690000000001</c:v>
                </c:pt>
                <c:pt idx="4312">
                  <c:v>9.0598816999999998E-2</c:v>
                </c:pt>
                <c:pt idx="4313">
                  <c:v>-2.7569664000000002E-3</c:v>
                </c:pt>
                <c:pt idx="4314">
                  <c:v>-8.7401145999999999E-2</c:v>
                </c:pt>
                <c:pt idx="4315">
                  <c:v>-0.15623506000000001</c:v>
                </c:pt>
                <c:pt idx="4316">
                  <c:v>-0.20293533</c:v>
                </c:pt>
                <c:pt idx="4317">
                  <c:v>-0.22750918000000001</c:v>
                </c:pt>
                <c:pt idx="4318">
                  <c:v>-0.2285857</c:v>
                </c:pt>
                <c:pt idx="4319">
                  <c:v>-0.20390706</c:v>
                </c:pt>
                <c:pt idx="4320">
                  <c:v>-0.15703771</c:v>
                </c:pt>
                <c:pt idx="4321">
                  <c:v>-0.10653978</c:v>
                </c:pt>
                <c:pt idx="4322">
                  <c:v>-7.6952848000000004E-2</c:v>
                </c:pt>
                <c:pt idx="4323">
                  <c:v>-8.5435494000000001E-2</c:v>
                </c:pt>
                <c:pt idx="4324">
                  <c:v>-0.13125597</c:v>
                </c:pt>
                <c:pt idx="4325">
                  <c:v>-0.19865869999999999</c:v>
                </c:pt>
                <c:pt idx="4326">
                  <c:v>-0.26632425999999998</c:v>
                </c:pt>
                <c:pt idx="4327">
                  <c:v>-0.31554722000000002</c:v>
                </c:pt>
                <c:pt idx="4328">
                  <c:v>-0.33396248000000001</c:v>
                </c:pt>
                <c:pt idx="4329">
                  <c:v>-0.32640179000000002</c:v>
                </c:pt>
                <c:pt idx="4330">
                  <c:v>-0.31003715999999998</c:v>
                </c:pt>
                <c:pt idx="4331">
                  <c:v>-0.29979528999999999</c:v>
                </c:pt>
                <c:pt idx="4332">
                  <c:v>-0.30180727000000002</c:v>
                </c:pt>
                <c:pt idx="4333">
                  <c:v>-0.30735411000000001</c:v>
                </c:pt>
                <c:pt idx="4334">
                  <c:v>-0.31191069999999999</c:v>
                </c:pt>
                <c:pt idx="4335">
                  <c:v>-0.31980333</c:v>
                </c:pt>
                <c:pt idx="4336">
                  <c:v>-0.33388551999999999</c:v>
                </c:pt>
                <c:pt idx="4337">
                  <c:v>-0.34751395000000002</c:v>
                </c:pt>
                <c:pt idx="4338">
                  <c:v>-0.34645102999999999</c:v>
                </c:pt>
                <c:pt idx="4339">
                  <c:v>-0.31660186000000001</c:v>
                </c:pt>
                <c:pt idx="4340">
                  <c:v>-0.25793717999999999</c:v>
                </c:pt>
                <c:pt idx="4341">
                  <c:v>-0.18009657000000001</c:v>
                </c:pt>
                <c:pt idx="4342">
                  <c:v>-9.6379714000000005E-2</c:v>
                </c:pt>
                <c:pt idx="4343">
                  <c:v>-1.3577231E-2</c:v>
                </c:pt>
                <c:pt idx="4344">
                  <c:v>6.2247183999999997E-2</c:v>
                </c:pt>
                <c:pt idx="4345">
                  <c:v>0.11926754000000001</c:v>
                </c:pt>
                <c:pt idx="4346">
                  <c:v>0.14567165000000001</c:v>
                </c:pt>
                <c:pt idx="4347">
                  <c:v>0.13948550000000001</c:v>
                </c:pt>
                <c:pt idx="4348">
                  <c:v>0.10879358</c:v>
                </c:pt>
                <c:pt idx="4349">
                  <c:v>6.3720605999999999E-2</c:v>
                </c:pt>
                <c:pt idx="4350">
                  <c:v>2.2142608000000001E-2</c:v>
                </c:pt>
                <c:pt idx="4351">
                  <c:v>4.8965344999999999E-3</c:v>
                </c:pt>
                <c:pt idx="4352">
                  <c:v>2.2848232999999999E-2</c:v>
                </c:pt>
                <c:pt idx="4353">
                  <c:v>6.2510947999999997E-2</c:v>
                </c:pt>
                <c:pt idx="4354">
                  <c:v>9.6818296999999998E-2</c:v>
                </c:pt>
                <c:pt idx="4355">
                  <c:v>0.10989719000000001</c:v>
                </c:pt>
                <c:pt idx="4356">
                  <c:v>0.10456572</c:v>
                </c:pt>
                <c:pt idx="4357">
                  <c:v>8.6869106000000001E-2</c:v>
                </c:pt>
                <c:pt idx="4358">
                  <c:v>5.9102003E-2</c:v>
                </c:pt>
                <c:pt idx="4359">
                  <c:v>2.7454528999999998E-2</c:v>
                </c:pt>
                <c:pt idx="4360">
                  <c:v>1.2130378E-3</c:v>
                </c:pt>
                <c:pt idx="4361">
                  <c:v>-4.1632885999999996E-3</c:v>
                </c:pt>
                <c:pt idx="4362">
                  <c:v>2.6179879999999999E-2</c:v>
                </c:pt>
                <c:pt idx="4363">
                  <c:v>8.7649857999999997E-2</c:v>
                </c:pt>
                <c:pt idx="4364">
                  <c:v>0.1608183</c:v>
                </c:pt>
                <c:pt idx="4365">
                  <c:v>0.23310468000000001</c:v>
                </c:pt>
                <c:pt idx="4366">
                  <c:v>0.30416890000000002</c:v>
                </c:pt>
                <c:pt idx="4367">
                  <c:v>0.37459155999999999</c:v>
                </c:pt>
                <c:pt idx="4368">
                  <c:v>0.43671417000000001</c:v>
                </c:pt>
                <c:pt idx="4369">
                  <c:v>0.47203035999999998</c:v>
                </c:pt>
                <c:pt idx="4370">
                  <c:v>0.46315405999999998</c:v>
                </c:pt>
                <c:pt idx="4371">
                  <c:v>0.40621580000000002</c:v>
                </c:pt>
                <c:pt idx="4372">
                  <c:v>0.31122024999999998</c:v>
                </c:pt>
                <c:pt idx="4373">
                  <c:v>0.19879095999999999</c:v>
                </c:pt>
                <c:pt idx="4374">
                  <c:v>8.9594093999999999E-2</c:v>
                </c:pt>
                <c:pt idx="4375">
                  <c:v>5.0224787999999998E-3</c:v>
                </c:pt>
                <c:pt idx="4376">
                  <c:v>-3.9645272000000002E-2</c:v>
                </c:pt>
                <c:pt idx="4377">
                  <c:v>-4.2905093999999998E-2</c:v>
                </c:pt>
                <c:pt idx="4378">
                  <c:v>-2.4070380999999998E-2</c:v>
                </c:pt>
                <c:pt idx="4379">
                  <c:v>-7.3737202999999999E-3</c:v>
                </c:pt>
                <c:pt idx="4380">
                  <c:v>-1.874438E-3</c:v>
                </c:pt>
                <c:pt idx="4381">
                  <c:v>-1.0059356999999999E-3</c:v>
                </c:pt>
                <c:pt idx="4382">
                  <c:v>-5.6899962999999998E-3</c:v>
                </c:pt>
                <c:pt idx="4383">
                  <c:v>-2.6635269999999999E-2</c:v>
                </c:pt>
                <c:pt idx="4384">
                  <c:v>-6.8648239999999999E-2</c:v>
                </c:pt>
                <c:pt idx="4385">
                  <c:v>-0.12496707</c:v>
                </c:pt>
                <c:pt idx="4386">
                  <c:v>-0.18518630999999999</c:v>
                </c:pt>
                <c:pt idx="4387">
                  <c:v>-0.24122452999999999</c:v>
                </c:pt>
                <c:pt idx="4388">
                  <c:v>-0.29088824000000002</c:v>
                </c:pt>
                <c:pt idx="4389">
                  <c:v>-0.33361137000000002</c:v>
                </c:pt>
                <c:pt idx="4390">
                  <c:v>-0.36817374000000003</c:v>
                </c:pt>
                <c:pt idx="4391">
                  <c:v>-0.39345961000000002</c:v>
                </c:pt>
                <c:pt idx="4392">
                  <c:v>-0.41367068000000001</c:v>
                </c:pt>
                <c:pt idx="4393">
                  <c:v>-0.43883200999999999</c:v>
                </c:pt>
                <c:pt idx="4394">
                  <c:v>-0.47625736000000002</c:v>
                </c:pt>
                <c:pt idx="4395">
                  <c:v>-0.52806447999999995</c:v>
                </c:pt>
                <c:pt idx="4396">
                  <c:v>-0.59540501999999995</c:v>
                </c:pt>
                <c:pt idx="4397">
                  <c:v>-0.66650105000000004</c:v>
                </c:pt>
                <c:pt idx="4398">
                  <c:v>-0.71807560999999998</c:v>
                </c:pt>
                <c:pt idx="4399">
                  <c:v>-0.73651464</c:v>
                </c:pt>
                <c:pt idx="4400">
                  <c:v>-0.72859459999999998</c:v>
                </c:pt>
                <c:pt idx="4401">
                  <c:v>-0.70994363999999999</c:v>
                </c:pt>
                <c:pt idx="4402">
                  <c:v>-0.69068629999999998</c:v>
                </c:pt>
                <c:pt idx="4403">
                  <c:v>-0.66978908999999998</c:v>
                </c:pt>
                <c:pt idx="4404">
                  <c:v>-0.63915147000000005</c:v>
                </c:pt>
                <c:pt idx="4405">
                  <c:v>-0.59302911000000003</c:v>
                </c:pt>
                <c:pt idx="4406">
                  <c:v>-0.52850726999999997</c:v>
                </c:pt>
                <c:pt idx="4407">
                  <c:v>-0.44991896999999997</c:v>
                </c:pt>
                <c:pt idx="4408">
                  <c:v>-0.36507005999999997</c:v>
                </c:pt>
                <c:pt idx="4409">
                  <c:v>-0.28190552000000002</c:v>
                </c:pt>
                <c:pt idx="4410">
                  <c:v>-0.20885744000000001</c:v>
                </c:pt>
                <c:pt idx="4411">
                  <c:v>-0.15464089</c:v>
                </c:pt>
                <c:pt idx="4412">
                  <c:v>-0.12377652</c:v>
                </c:pt>
                <c:pt idx="4413">
                  <c:v>-0.1118561</c:v>
                </c:pt>
                <c:pt idx="4414">
                  <c:v>-0.11035565999999999</c:v>
                </c:pt>
                <c:pt idx="4415">
                  <c:v>-0.11465449</c:v>
                </c:pt>
                <c:pt idx="4416">
                  <c:v>-0.12284744</c:v>
                </c:pt>
                <c:pt idx="4417">
                  <c:v>-0.13031803</c:v>
                </c:pt>
                <c:pt idx="4418">
                  <c:v>-0.13256274000000001</c:v>
                </c:pt>
                <c:pt idx="4419">
                  <c:v>-0.1262559</c:v>
                </c:pt>
                <c:pt idx="4420">
                  <c:v>-0.11177728000000001</c:v>
                </c:pt>
                <c:pt idx="4421">
                  <c:v>-8.8586361000000002E-2</c:v>
                </c:pt>
                <c:pt idx="4422">
                  <c:v>-5.4202923E-2</c:v>
                </c:pt>
                <c:pt idx="4423">
                  <c:v>-1.9452833E-3</c:v>
                </c:pt>
                <c:pt idx="4424">
                  <c:v>7.2025229999999996E-2</c:v>
                </c:pt>
                <c:pt idx="4425">
                  <c:v>0.16185361000000001</c:v>
                </c:pt>
                <c:pt idx="4426">
                  <c:v>0.25519651999999998</c:v>
                </c:pt>
                <c:pt idx="4427">
                  <c:v>0.33809962999999998</c:v>
                </c:pt>
                <c:pt idx="4428">
                  <c:v>0.39961712999999999</c:v>
                </c:pt>
                <c:pt idx="4429">
                  <c:v>0.43128348</c:v>
                </c:pt>
                <c:pt idx="4430">
                  <c:v>0.43398966</c:v>
                </c:pt>
                <c:pt idx="4431">
                  <c:v>0.42213958000000001</c:v>
                </c:pt>
                <c:pt idx="4432">
                  <c:v>0.41127931000000001</c:v>
                </c:pt>
                <c:pt idx="4433">
                  <c:v>0.41205754999999999</c:v>
                </c:pt>
                <c:pt idx="4434">
                  <c:v>0.42477974000000002</c:v>
                </c:pt>
                <c:pt idx="4435">
                  <c:v>0.43761494000000001</c:v>
                </c:pt>
                <c:pt idx="4436">
                  <c:v>0.43794043999999999</c:v>
                </c:pt>
                <c:pt idx="4437">
                  <c:v>0.41471131</c:v>
                </c:pt>
                <c:pt idx="4438">
                  <c:v>0.36900125</c:v>
                </c:pt>
                <c:pt idx="4439">
                  <c:v>0.31377690000000003</c:v>
                </c:pt>
                <c:pt idx="4440">
                  <c:v>0.25778572999999999</c:v>
                </c:pt>
                <c:pt idx="4441">
                  <c:v>0.2040662</c:v>
                </c:pt>
                <c:pt idx="4442">
                  <c:v>0.15516395999999999</c:v>
                </c:pt>
                <c:pt idx="4443">
                  <c:v>0.11324014</c:v>
                </c:pt>
                <c:pt idx="4444">
                  <c:v>7.6128057999999998E-2</c:v>
                </c:pt>
                <c:pt idx="4445">
                  <c:v>4.3978082000000002E-2</c:v>
                </c:pt>
                <c:pt idx="4446">
                  <c:v>2.2756979E-2</c:v>
                </c:pt>
                <c:pt idx="4447">
                  <c:v>1.8532607E-2</c:v>
                </c:pt>
                <c:pt idx="4448">
                  <c:v>2.8529290999999998E-2</c:v>
                </c:pt>
                <c:pt idx="4449">
                  <c:v>4.3436280000000001E-2</c:v>
                </c:pt>
                <c:pt idx="4450">
                  <c:v>4.9744703000000001E-2</c:v>
                </c:pt>
                <c:pt idx="4451">
                  <c:v>4.2067651999999997E-2</c:v>
                </c:pt>
                <c:pt idx="4452">
                  <c:v>1.9387880999999999E-2</c:v>
                </c:pt>
                <c:pt idx="4453">
                  <c:v>-1.1907209E-2</c:v>
                </c:pt>
                <c:pt idx="4454">
                  <c:v>-4.2318679999999997E-2</c:v>
                </c:pt>
                <c:pt idx="4455">
                  <c:v>-6.7334771000000002E-2</c:v>
                </c:pt>
                <c:pt idx="4456">
                  <c:v>-9.2275685999999996E-2</c:v>
                </c:pt>
                <c:pt idx="4457">
                  <c:v>-0.12374155000000001</c:v>
                </c:pt>
                <c:pt idx="4458">
                  <c:v>-0.16132374999999999</c:v>
                </c:pt>
                <c:pt idx="4459">
                  <c:v>-0.20214040999999999</c:v>
                </c:pt>
                <c:pt idx="4460">
                  <c:v>-0.24199345999999999</c:v>
                </c:pt>
                <c:pt idx="4461">
                  <c:v>-0.27425622</c:v>
                </c:pt>
                <c:pt idx="4462">
                  <c:v>-0.29408921999999998</c:v>
                </c:pt>
                <c:pt idx="4463">
                  <c:v>-0.30291214</c:v>
                </c:pt>
                <c:pt idx="4464">
                  <c:v>-0.30784869999999998</c:v>
                </c:pt>
                <c:pt idx="4465">
                  <c:v>-0.31084408000000002</c:v>
                </c:pt>
                <c:pt idx="4466">
                  <c:v>-0.30769299999999999</c:v>
                </c:pt>
                <c:pt idx="4467">
                  <c:v>-0.28787728000000001</c:v>
                </c:pt>
                <c:pt idx="4468">
                  <c:v>-0.25118847</c:v>
                </c:pt>
                <c:pt idx="4469">
                  <c:v>-0.20687398000000001</c:v>
                </c:pt>
                <c:pt idx="4470">
                  <c:v>-0.15907193</c:v>
                </c:pt>
                <c:pt idx="4471">
                  <c:v>-9.7498686000000001E-2</c:v>
                </c:pt>
                <c:pt idx="4472">
                  <c:v>-7.7327037999999999E-3</c:v>
                </c:pt>
                <c:pt idx="4473">
                  <c:v>0.10498286</c:v>
                </c:pt>
                <c:pt idx="4474">
                  <c:v>0.21964085999999999</c:v>
                </c:pt>
                <c:pt idx="4475">
                  <c:v>0.31453056000000001</c:v>
                </c:pt>
                <c:pt idx="4476">
                  <c:v>0.38283429000000002</c:v>
                </c:pt>
                <c:pt idx="4477">
                  <c:v>0.42559138000000002</c:v>
                </c:pt>
                <c:pt idx="4478">
                  <c:v>0.44398204000000002</c:v>
                </c:pt>
                <c:pt idx="4479">
                  <c:v>0.44720683</c:v>
                </c:pt>
                <c:pt idx="4480">
                  <c:v>0.44387031999999998</c:v>
                </c:pt>
                <c:pt idx="4481">
                  <c:v>0.43288713000000001</c:v>
                </c:pt>
                <c:pt idx="4482">
                  <c:v>0.40016056</c:v>
                </c:pt>
                <c:pt idx="4483">
                  <c:v>0.33390321000000001</c:v>
                </c:pt>
                <c:pt idx="4484">
                  <c:v>0.24022451</c:v>
                </c:pt>
                <c:pt idx="4485">
                  <c:v>0.14132935999999999</c:v>
                </c:pt>
                <c:pt idx="4486">
                  <c:v>6.3152852999999995E-2</c:v>
                </c:pt>
                <c:pt idx="4487">
                  <c:v>2.2522472000000002E-2</c:v>
                </c:pt>
                <c:pt idx="4488">
                  <c:v>1.9692417E-2</c:v>
                </c:pt>
                <c:pt idx="4489">
                  <c:v>3.9071877999999997E-2</c:v>
                </c:pt>
                <c:pt idx="4490">
                  <c:v>5.5063688E-2</c:v>
                </c:pt>
                <c:pt idx="4491">
                  <c:v>4.8119571E-2</c:v>
                </c:pt>
                <c:pt idx="4492">
                  <c:v>1.6996495E-2</c:v>
                </c:pt>
                <c:pt idx="4493">
                  <c:v>-2.4282629999999999E-2</c:v>
                </c:pt>
                <c:pt idx="4494">
                  <c:v>-6.2328306E-2</c:v>
                </c:pt>
                <c:pt idx="4495">
                  <c:v>-8.6107530000000002E-2</c:v>
                </c:pt>
                <c:pt idx="4496">
                  <c:v>-9.0362286999999999E-2</c:v>
                </c:pt>
                <c:pt idx="4497">
                  <c:v>-7.9958525000000003E-2</c:v>
                </c:pt>
                <c:pt idx="4498">
                  <c:v>-6.6580675000000006E-2</c:v>
                </c:pt>
                <c:pt idx="4499">
                  <c:v>-6.0458363000000001E-2</c:v>
                </c:pt>
                <c:pt idx="4500">
                  <c:v>-6.2970345999999996E-2</c:v>
                </c:pt>
                <c:pt idx="4501">
                  <c:v>-6.8083065999999998E-2</c:v>
                </c:pt>
                <c:pt idx="4502">
                  <c:v>-7.2227781000000005E-2</c:v>
                </c:pt>
                <c:pt idx="4503">
                  <c:v>-7.7362775999999994E-2</c:v>
                </c:pt>
                <c:pt idx="4504">
                  <c:v>-8.4971019999999994E-2</c:v>
                </c:pt>
                <c:pt idx="4505">
                  <c:v>-9.1052404000000003E-2</c:v>
                </c:pt>
                <c:pt idx="4506">
                  <c:v>-8.9907723999999994E-2</c:v>
                </c:pt>
                <c:pt idx="4507">
                  <c:v>-7.9753494999999994E-2</c:v>
                </c:pt>
                <c:pt idx="4508">
                  <c:v>-6.7277341000000004E-2</c:v>
                </c:pt>
                <c:pt idx="4509">
                  <c:v>-6.5952558999999994E-2</c:v>
                </c:pt>
                <c:pt idx="4510">
                  <c:v>-9.0258639000000002E-2</c:v>
                </c:pt>
                <c:pt idx="4511">
                  <c:v>-0.14683325999999999</c:v>
                </c:pt>
                <c:pt idx="4512">
                  <c:v>-0.22441637</c:v>
                </c:pt>
                <c:pt idx="4513">
                  <c:v>-0.30241497000000001</c:v>
                </c:pt>
                <c:pt idx="4514">
                  <c:v>-0.35773153000000002</c:v>
                </c:pt>
                <c:pt idx="4515">
                  <c:v>-0.37496180000000001</c:v>
                </c:pt>
                <c:pt idx="4516">
                  <c:v>-0.35418901000000003</c:v>
                </c:pt>
                <c:pt idx="4517">
                  <c:v>-0.31132068000000002</c:v>
                </c:pt>
                <c:pt idx="4518">
                  <c:v>-0.26166904000000002</c:v>
                </c:pt>
                <c:pt idx="4519">
                  <c:v>-0.21238518000000001</c:v>
                </c:pt>
                <c:pt idx="4520">
                  <c:v>-0.16668256000000001</c:v>
                </c:pt>
                <c:pt idx="4521">
                  <c:v>-0.13006223</c:v>
                </c:pt>
                <c:pt idx="4522">
                  <c:v>-0.11206919</c:v>
                </c:pt>
                <c:pt idx="4523">
                  <c:v>-0.11890278999999999</c:v>
                </c:pt>
                <c:pt idx="4524">
                  <c:v>-0.14680955000000001</c:v>
                </c:pt>
                <c:pt idx="4525">
                  <c:v>-0.18406312999999999</c:v>
                </c:pt>
                <c:pt idx="4526">
                  <c:v>-0.22026834000000001</c:v>
                </c:pt>
                <c:pt idx="4527">
                  <c:v>-0.25169658</c:v>
                </c:pt>
                <c:pt idx="4528">
                  <c:v>-0.27534835000000002</c:v>
                </c:pt>
                <c:pt idx="4529">
                  <c:v>-0.29215519000000001</c:v>
                </c:pt>
                <c:pt idx="4530">
                  <c:v>-0.30530429999999997</c:v>
                </c:pt>
                <c:pt idx="4531">
                  <c:v>-0.31489597000000003</c:v>
                </c:pt>
                <c:pt idx="4532">
                  <c:v>-0.31744379</c:v>
                </c:pt>
                <c:pt idx="4533">
                  <c:v>-0.30889517</c:v>
                </c:pt>
                <c:pt idx="4534">
                  <c:v>-0.28805533</c:v>
                </c:pt>
                <c:pt idx="4535">
                  <c:v>-0.25761815999999998</c:v>
                </c:pt>
                <c:pt idx="4536">
                  <c:v>-0.22861608</c:v>
                </c:pt>
                <c:pt idx="4537">
                  <c:v>-0.21327413000000001</c:v>
                </c:pt>
                <c:pt idx="4538">
                  <c:v>-0.21346203999999999</c:v>
                </c:pt>
                <c:pt idx="4539">
                  <c:v>-0.22344226</c:v>
                </c:pt>
                <c:pt idx="4540">
                  <c:v>-0.23485629999999999</c:v>
                </c:pt>
                <c:pt idx="4541">
                  <c:v>-0.23782739999999999</c:v>
                </c:pt>
                <c:pt idx="4542">
                  <c:v>-0.22823509</c:v>
                </c:pt>
                <c:pt idx="4543">
                  <c:v>-0.20742948999999999</c:v>
                </c:pt>
                <c:pt idx="4544">
                  <c:v>-0.17693152000000001</c:v>
                </c:pt>
                <c:pt idx="4545">
                  <c:v>-0.14109557</c:v>
                </c:pt>
                <c:pt idx="4546">
                  <c:v>-0.10440712000000001</c:v>
                </c:pt>
                <c:pt idx="4547">
                  <c:v>-7.1759984999999998E-2</c:v>
                </c:pt>
                <c:pt idx="4548">
                  <c:v>-4.7107047999999999E-2</c:v>
                </c:pt>
                <c:pt idx="4549">
                  <c:v>-3.1037671999999999E-2</c:v>
                </c:pt>
                <c:pt idx="4550">
                  <c:v>-2.0474632E-2</c:v>
                </c:pt>
                <c:pt idx="4551">
                  <c:v>-1.3006803000000001E-2</c:v>
                </c:pt>
                <c:pt idx="4552">
                  <c:v>-6.4229109999999999E-3</c:v>
                </c:pt>
                <c:pt idx="4553">
                  <c:v>3.0788624000000001E-3</c:v>
                </c:pt>
                <c:pt idx="4554">
                  <c:v>1.5911927999999999E-2</c:v>
                </c:pt>
                <c:pt idx="4555">
                  <c:v>3.2123928000000003E-2</c:v>
                </c:pt>
                <c:pt idx="4556">
                  <c:v>5.8326204E-2</c:v>
                </c:pt>
                <c:pt idx="4557">
                  <c:v>9.8111469000000007E-2</c:v>
                </c:pt>
                <c:pt idx="4558">
                  <c:v>0.15009117999999999</c:v>
                </c:pt>
                <c:pt idx="4559">
                  <c:v>0.20434788000000001</c:v>
                </c:pt>
                <c:pt idx="4560">
                  <c:v>0.24755985999999999</c:v>
                </c:pt>
                <c:pt idx="4561">
                  <c:v>0.27363073999999998</c:v>
                </c:pt>
                <c:pt idx="4562">
                  <c:v>0.28234079000000001</c:v>
                </c:pt>
                <c:pt idx="4563">
                  <c:v>0.27683316000000002</c:v>
                </c:pt>
                <c:pt idx="4564">
                  <c:v>0.26415776000000002</c:v>
                </c:pt>
                <c:pt idx="4565">
                  <c:v>0.25431073999999998</c:v>
                </c:pt>
                <c:pt idx="4566">
                  <c:v>0.24977567000000001</c:v>
                </c:pt>
                <c:pt idx="4567">
                  <c:v>0.25040928000000001</c:v>
                </c:pt>
                <c:pt idx="4568">
                  <c:v>0.25564775000000001</c:v>
                </c:pt>
                <c:pt idx="4569">
                  <c:v>0.26078216999999998</c:v>
                </c:pt>
                <c:pt idx="4570">
                  <c:v>0.25625239</c:v>
                </c:pt>
                <c:pt idx="4571">
                  <c:v>0.23498917999999999</c:v>
                </c:pt>
                <c:pt idx="4572">
                  <c:v>0.19500244999999999</c:v>
                </c:pt>
                <c:pt idx="4573">
                  <c:v>0.14127819999999999</c:v>
                </c:pt>
                <c:pt idx="4574">
                  <c:v>8.1509997000000001E-2</c:v>
                </c:pt>
                <c:pt idx="4575">
                  <c:v>2.4222297E-2</c:v>
                </c:pt>
                <c:pt idx="4576">
                  <c:v>-2.5230079999999998E-2</c:v>
                </c:pt>
                <c:pt idx="4577">
                  <c:v>-6.7900593999999995E-2</c:v>
                </c:pt>
                <c:pt idx="4578">
                  <c:v>-0.1022245</c:v>
                </c:pt>
                <c:pt idx="4579">
                  <c:v>-0.12275766</c:v>
                </c:pt>
                <c:pt idx="4580">
                  <c:v>-0.12890451999999999</c:v>
                </c:pt>
                <c:pt idx="4581">
                  <c:v>-0.12304209000000001</c:v>
                </c:pt>
                <c:pt idx="4582">
                  <c:v>-0.10749061</c:v>
                </c:pt>
                <c:pt idx="4583">
                  <c:v>-8.0368971999999997E-2</c:v>
                </c:pt>
                <c:pt idx="4584">
                  <c:v>-4.5441731999999999E-2</c:v>
                </c:pt>
                <c:pt idx="4585">
                  <c:v>-1.2927129000000001E-2</c:v>
                </c:pt>
                <c:pt idx="4586">
                  <c:v>6.3133920000000001E-3</c:v>
                </c:pt>
                <c:pt idx="4587">
                  <c:v>7.2024675000000003E-3</c:v>
                </c:pt>
                <c:pt idx="4588">
                  <c:v>-1.0469648999999999E-2</c:v>
                </c:pt>
                <c:pt idx="4589">
                  <c:v>-3.9875160999999999E-2</c:v>
                </c:pt>
                <c:pt idx="4590">
                  <c:v>-7.0908896999999999E-2</c:v>
                </c:pt>
                <c:pt idx="4591">
                  <c:v>-9.5620021999999999E-2</c:v>
                </c:pt>
                <c:pt idx="4592">
                  <c:v>-0.11319714</c:v>
                </c:pt>
                <c:pt idx="4593">
                  <c:v>-0.12329323</c:v>
                </c:pt>
                <c:pt idx="4594">
                  <c:v>-0.12812088999999999</c:v>
                </c:pt>
                <c:pt idx="4595">
                  <c:v>-0.13338246000000001</c:v>
                </c:pt>
                <c:pt idx="4596">
                  <c:v>-0.14798301</c:v>
                </c:pt>
                <c:pt idx="4597">
                  <c:v>-0.17394207</c:v>
                </c:pt>
                <c:pt idx="4598">
                  <c:v>-0.20511267</c:v>
                </c:pt>
                <c:pt idx="4599">
                  <c:v>-0.22820662999999999</c:v>
                </c:pt>
                <c:pt idx="4600">
                  <c:v>-0.23321386999999999</c:v>
                </c:pt>
                <c:pt idx="4601">
                  <c:v>-0.22096217000000001</c:v>
                </c:pt>
                <c:pt idx="4602">
                  <c:v>-0.19811376999999999</c:v>
                </c:pt>
                <c:pt idx="4603">
                  <c:v>-0.17552176</c:v>
                </c:pt>
                <c:pt idx="4604">
                  <c:v>-0.16253375</c:v>
                </c:pt>
                <c:pt idx="4605">
                  <c:v>-0.1564477</c:v>
                </c:pt>
                <c:pt idx="4606">
                  <c:v>-0.15412497</c:v>
                </c:pt>
                <c:pt idx="4607">
                  <c:v>-0.15531886</c:v>
                </c:pt>
                <c:pt idx="4608">
                  <c:v>-0.16240146</c:v>
                </c:pt>
                <c:pt idx="4609">
                  <c:v>-0.17696092999999999</c:v>
                </c:pt>
                <c:pt idx="4610">
                  <c:v>-0.19718820000000001</c:v>
                </c:pt>
                <c:pt idx="4611">
                  <c:v>-0.21512202</c:v>
                </c:pt>
                <c:pt idx="4612">
                  <c:v>-0.22195865000000001</c:v>
                </c:pt>
                <c:pt idx="4613">
                  <c:v>-0.21077857999999999</c:v>
                </c:pt>
                <c:pt idx="4614">
                  <c:v>-0.18352750000000001</c:v>
                </c:pt>
                <c:pt idx="4615">
                  <c:v>-0.1477347</c:v>
                </c:pt>
                <c:pt idx="4616">
                  <c:v>-0.11041597</c:v>
                </c:pt>
                <c:pt idx="4617">
                  <c:v>-7.8992936E-2</c:v>
                </c:pt>
                <c:pt idx="4618">
                  <c:v>-6.3617823000000004E-2</c:v>
                </c:pt>
                <c:pt idx="4619">
                  <c:v>-6.9391294000000006E-2</c:v>
                </c:pt>
                <c:pt idx="4620">
                  <c:v>-9.3712962999999996E-2</c:v>
                </c:pt>
                <c:pt idx="4621">
                  <c:v>-0.12680522999999999</c:v>
                </c:pt>
                <c:pt idx="4622">
                  <c:v>-0.15837720999999999</c:v>
                </c:pt>
                <c:pt idx="4623">
                  <c:v>-0.18092042</c:v>
                </c:pt>
                <c:pt idx="4624">
                  <c:v>-0.18686945999999999</c:v>
                </c:pt>
                <c:pt idx="4625">
                  <c:v>-0.17036951</c:v>
                </c:pt>
                <c:pt idx="4626">
                  <c:v>-0.13092577999999999</c:v>
                </c:pt>
                <c:pt idx="4627">
                  <c:v>-7.6043986999999993E-2</c:v>
                </c:pt>
                <c:pt idx="4628">
                  <c:v>-1.9080880000000001E-2</c:v>
                </c:pt>
                <c:pt idx="4629">
                  <c:v>2.6845009999999999E-2</c:v>
                </c:pt>
                <c:pt idx="4630">
                  <c:v>5.5508920000000003E-2</c:v>
                </c:pt>
                <c:pt idx="4631">
                  <c:v>6.7632263999999997E-2</c:v>
                </c:pt>
                <c:pt idx="4632">
                  <c:v>7.0887197999999998E-2</c:v>
                </c:pt>
                <c:pt idx="4633">
                  <c:v>7.4167484000000006E-2</c:v>
                </c:pt>
                <c:pt idx="4634">
                  <c:v>8.1938099E-2</c:v>
                </c:pt>
                <c:pt idx="4635">
                  <c:v>9.2127729000000005E-2</c:v>
                </c:pt>
                <c:pt idx="4636">
                  <c:v>0.10313318</c:v>
                </c:pt>
                <c:pt idx="4637">
                  <c:v>0.11370705</c:v>
                </c:pt>
                <c:pt idx="4638">
                  <c:v>0.12362537</c:v>
                </c:pt>
                <c:pt idx="4639">
                  <c:v>0.13785265999999999</c:v>
                </c:pt>
                <c:pt idx="4640">
                  <c:v>0.16055889000000001</c:v>
                </c:pt>
                <c:pt idx="4641">
                  <c:v>0.18717781</c:v>
                </c:pt>
                <c:pt idx="4642">
                  <c:v>0.20974446999999999</c:v>
                </c:pt>
                <c:pt idx="4643">
                  <c:v>0.22200565999999999</c:v>
                </c:pt>
                <c:pt idx="4644">
                  <c:v>0.22192355</c:v>
                </c:pt>
                <c:pt idx="4645">
                  <c:v>0.21505568</c:v>
                </c:pt>
                <c:pt idx="4646">
                  <c:v>0.21127462</c:v>
                </c:pt>
                <c:pt idx="4647">
                  <c:v>0.21653602</c:v>
                </c:pt>
                <c:pt idx="4648">
                  <c:v>0.22927032999999999</c:v>
                </c:pt>
                <c:pt idx="4649">
                  <c:v>0.24026831000000001</c:v>
                </c:pt>
                <c:pt idx="4650">
                  <c:v>0.23848611</c:v>
                </c:pt>
                <c:pt idx="4651">
                  <c:v>0.21573249999999999</c:v>
                </c:pt>
                <c:pt idx="4652">
                  <c:v>0.17438577999999999</c:v>
                </c:pt>
                <c:pt idx="4653">
                  <c:v>0.12886486</c:v>
                </c:pt>
                <c:pt idx="4654">
                  <c:v>9.9360936999999996E-2</c:v>
                </c:pt>
                <c:pt idx="4655">
                  <c:v>9.7738357999999997E-2</c:v>
                </c:pt>
                <c:pt idx="4656">
                  <c:v>0.12271959</c:v>
                </c:pt>
                <c:pt idx="4657">
                  <c:v>0.16119859</c:v>
                </c:pt>
                <c:pt idx="4658">
                  <c:v>0.19686028</c:v>
                </c:pt>
                <c:pt idx="4659">
                  <c:v>0.22509957999999999</c:v>
                </c:pt>
                <c:pt idx="4660">
                  <c:v>0.24962804999999999</c:v>
                </c:pt>
                <c:pt idx="4661">
                  <c:v>0.27523667000000002</c:v>
                </c:pt>
                <c:pt idx="4662">
                  <c:v>0.29899750000000003</c:v>
                </c:pt>
                <c:pt idx="4663">
                  <c:v>0.31429236999999999</c:v>
                </c:pt>
                <c:pt idx="4664">
                  <c:v>0.32054454999999998</c:v>
                </c:pt>
                <c:pt idx="4665">
                  <c:v>0.32190089999999999</c:v>
                </c:pt>
                <c:pt idx="4666">
                  <c:v>0.32032653999999999</c:v>
                </c:pt>
                <c:pt idx="4667">
                  <c:v>0.31835312999999998</c:v>
                </c:pt>
                <c:pt idx="4668">
                  <c:v>0.31623792000000001</c:v>
                </c:pt>
                <c:pt idx="4669">
                  <c:v>0.31184214999999998</c:v>
                </c:pt>
                <c:pt idx="4670">
                  <c:v>0.30236372</c:v>
                </c:pt>
                <c:pt idx="4671">
                  <c:v>0.28588330000000001</c:v>
                </c:pt>
                <c:pt idx="4672">
                  <c:v>0.26353240999999999</c:v>
                </c:pt>
                <c:pt idx="4673">
                  <c:v>0.23585296</c:v>
                </c:pt>
                <c:pt idx="4674">
                  <c:v>0.20474275</c:v>
                </c:pt>
                <c:pt idx="4675">
                  <c:v>0.17391286</c:v>
                </c:pt>
                <c:pt idx="4676">
                  <c:v>0.14555798</c:v>
                </c:pt>
                <c:pt idx="4677">
                  <c:v>0.12018197999999999</c:v>
                </c:pt>
                <c:pt idx="4678">
                  <c:v>9.8386512999999995E-2</c:v>
                </c:pt>
                <c:pt idx="4679">
                  <c:v>7.8990792000000004E-2</c:v>
                </c:pt>
                <c:pt idx="4680">
                  <c:v>6.0911960000000001E-2</c:v>
                </c:pt>
                <c:pt idx="4681">
                  <c:v>4.4472122000000003E-2</c:v>
                </c:pt>
                <c:pt idx="4682">
                  <c:v>2.9608857999999998E-2</c:v>
                </c:pt>
                <c:pt idx="4683">
                  <c:v>1.4659106999999999E-2</c:v>
                </c:pt>
                <c:pt idx="4684">
                  <c:v>-1.4347188E-3</c:v>
                </c:pt>
                <c:pt idx="4685">
                  <c:v>-2.0568744E-2</c:v>
                </c:pt>
                <c:pt idx="4686">
                  <c:v>-4.3824278000000001E-2</c:v>
                </c:pt>
                <c:pt idx="4687">
                  <c:v>-6.8382867E-2</c:v>
                </c:pt>
                <c:pt idx="4688">
                  <c:v>-9.0677023999999995E-2</c:v>
                </c:pt>
                <c:pt idx="4689">
                  <c:v>-0.11229914000000001</c:v>
                </c:pt>
                <c:pt idx="4690">
                  <c:v>-0.13708661</c:v>
                </c:pt>
                <c:pt idx="4691">
                  <c:v>-0.16807432</c:v>
                </c:pt>
                <c:pt idx="4692">
                  <c:v>-0.20286081</c:v>
                </c:pt>
                <c:pt idx="4693">
                  <c:v>-0.23764432999999999</c:v>
                </c:pt>
                <c:pt idx="4694">
                  <c:v>-0.26302144999999999</c:v>
                </c:pt>
                <c:pt idx="4695">
                  <c:v>-0.27149325000000002</c:v>
                </c:pt>
                <c:pt idx="4696">
                  <c:v>-0.26098782999999998</c:v>
                </c:pt>
                <c:pt idx="4697">
                  <c:v>-0.23285211</c:v>
                </c:pt>
                <c:pt idx="4698">
                  <c:v>-0.19147333</c:v>
                </c:pt>
                <c:pt idx="4699">
                  <c:v>-0.14340105</c:v>
                </c:pt>
                <c:pt idx="4700">
                  <c:v>-9.3317607999999996E-2</c:v>
                </c:pt>
                <c:pt idx="4701">
                  <c:v>-4.3335398999999997E-2</c:v>
                </c:pt>
                <c:pt idx="4702">
                  <c:v>2.6144924000000001E-3</c:v>
                </c:pt>
                <c:pt idx="4703">
                  <c:v>4.2523564999999999E-2</c:v>
                </c:pt>
                <c:pt idx="4704">
                  <c:v>7.2535750999999996E-2</c:v>
                </c:pt>
                <c:pt idx="4705">
                  <c:v>8.5886770000000001E-2</c:v>
                </c:pt>
                <c:pt idx="4706">
                  <c:v>8.0392988999999998E-2</c:v>
                </c:pt>
                <c:pt idx="4707">
                  <c:v>5.8443267E-2</c:v>
                </c:pt>
                <c:pt idx="4708">
                  <c:v>2.2578399999999998E-2</c:v>
                </c:pt>
                <c:pt idx="4709">
                  <c:v>-2.6395885000000001E-2</c:v>
                </c:pt>
                <c:pt idx="4710">
                  <c:v>-8.7532204000000002E-2</c:v>
                </c:pt>
                <c:pt idx="4711">
                  <c:v>-0.15764054</c:v>
                </c:pt>
                <c:pt idx="4712">
                  <c:v>-0.22603677</c:v>
                </c:pt>
                <c:pt idx="4713">
                  <c:v>-0.28400655000000002</c:v>
                </c:pt>
                <c:pt idx="4714">
                  <c:v>-0.32444432000000001</c:v>
                </c:pt>
                <c:pt idx="4715">
                  <c:v>-0.34602240000000001</c:v>
                </c:pt>
                <c:pt idx="4716">
                  <c:v>-0.35234855999999998</c:v>
                </c:pt>
                <c:pt idx="4717">
                  <c:v>-0.34706788999999999</c:v>
                </c:pt>
                <c:pt idx="4718">
                  <c:v>-0.33293592</c:v>
                </c:pt>
                <c:pt idx="4719">
                  <c:v>-0.31525621999999998</c:v>
                </c:pt>
                <c:pt idx="4720">
                  <c:v>-0.29840453</c:v>
                </c:pt>
                <c:pt idx="4721">
                  <c:v>-0.28227773</c:v>
                </c:pt>
                <c:pt idx="4722">
                  <c:v>-0.26173360000000001</c:v>
                </c:pt>
                <c:pt idx="4723">
                  <c:v>-0.23271974000000001</c:v>
                </c:pt>
                <c:pt idx="4724">
                  <c:v>-0.19525982</c:v>
                </c:pt>
                <c:pt idx="4725">
                  <c:v>-0.15127246999999999</c:v>
                </c:pt>
                <c:pt idx="4726">
                  <c:v>-0.10387987</c:v>
                </c:pt>
                <c:pt idx="4727">
                  <c:v>-5.8050481000000001E-2</c:v>
                </c:pt>
                <c:pt idx="4728">
                  <c:v>-1.7630409E-2</c:v>
                </c:pt>
                <c:pt idx="4729">
                  <c:v>1.7484297999999999E-2</c:v>
                </c:pt>
                <c:pt idx="4730">
                  <c:v>4.5910175999999997E-2</c:v>
                </c:pt>
                <c:pt idx="4731">
                  <c:v>6.1420177999999999E-2</c:v>
                </c:pt>
                <c:pt idx="4732">
                  <c:v>6.2225814999999997E-2</c:v>
                </c:pt>
                <c:pt idx="4733">
                  <c:v>5.1032647E-2</c:v>
                </c:pt>
                <c:pt idx="4734">
                  <c:v>2.8017955000000001E-2</c:v>
                </c:pt>
                <c:pt idx="4735">
                  <c:v>-5.8576373999999999E-3</c:v>
                </c:pt>
                <c:pt idx="4736">
                  <c:v>-4.3482141000000002E-2</c:v>
                </c:pt>
                <c:pt idx="4737">
                  <c:v>-7.5461467000000004E-2</c:v>
                </c:pt>
                <c:pt idx="4738">
                  <c:v>-9.7816046000000004E-2</c:v>
                </c:pt>
                <c:pt idx="4739">
                  <c:v>-0.10978316</c:v>
                </c:pt>
                <c:pt idx="4740">
                  <c:v>-0.11513867</c:v>
                </c:pt>
                <c:pt idx="4741">
                  <c:v>-0.11714562000000001</c:v>
                </c:pt>
                <c:pt idx="4742">
                  <c:v>-0.11917703</c:v>
                </c:pt>
                <c:pt idx="4743">
                  <c:v>-0.12383733</c:v>
                </c:pt>
                <c:pt idx="4744">
                  <c:v>-0.13041405</c:v>
                </c:pt>
                <c:pt idx="4745">
                  <c:v>-0.13592639000000001</c:v>
                </c:pt>
                <c:pt idx="4746">
                  <c:v>-0.13568872000000001</c:v>
                </c:pt>
                <c:pt idx="4747">
                  <c:v>-0.12515856</c:v>
                </c:pt>
                <c:pt idx="4748">
                  <c:v>-0.10253709</c:v>
                </c:pt>
                <c:pt idx="4749">
                  <c:v>-7.2154806000000002E-2</c:v>
                </c:pt>
                <c:pt idx="4750">
                  <c:v>-3.7241412000000002E-2</c:v>
                </c:pt>
                <c:pt idx="4751">
                  <c:v>-4.7304898000000003E-3</c:v>
                </c:pt>
                <c:pt idx="4752">
                  <c:v>2.2286153999999999E-2</c:v>
                </c:pt>
                <c:pt idx="4753">
                  <c:v>4.4730316999999999E-2</c:v>
                </c:pt>
                <c:pt idx="4754">
                  <c:v>6.5893397000000006E-2</c:v>
                </c:pt>
                <c:pt idx="4755">
                  <c:v>8.6282875999999994E-2</c:v>
                </c:pt>
                <c:pt idx="4756">
                  <c:v>0.103296</c:v>
                </c:pt>
                <c:pt idx="4757">
                  <c:v>0.11078781</c:v>
                </c:pt>
                <c:pt idx="4758">
                  <c:v>0.10462022</c:v>
                </c:pt>
                <c:pt idx="4759">
                  <c:v>8.6581637000000003E-2</c:v>
                </c:pt>
                <c:pt idx="4760">
                  <c:v>6.3149022999999999E-2</c:v>
                </c:pt>
                <c:pt idx="4761">
                  <c:v>4.0719610000000003E-2</c:v>
                </c:pt>
                <c:pt idx="4762">
                  <c:v>2.4062066999999999E-2</c:v>
                </c:pt>
                <c:pt idx="4763">
                  <c:v>1.6064584999999999E-2</c:v>
                </c:pt>
                <c:pt idx="4764">
                  <c:v>1.9221846000000001E-2</c:v>
                </c:pt>
                <c:pt idx="4765">
                  <c:v>3.4205858999999998E-2</c:v>
                </c:pt>
                <c:pt idx="4766">
                  <c:v>5.9423630999999998E-2</c:v>
                </c:pt>
                <c:pt idx="4767">
                  <c:v>9.2169604000000002E-2</c:v>
                </c:pt>
                <c:pt idx="4768">
                  <c:v>0.12835324000000001</c:v>
                </c:pt>
                <c:pt idx="4769">
                  <c:v>0.15901038000000001</c:v>
                </c:pt>
                <c:pt idx="4770">
                  <c:v>0.17354955</c:v>
                </c:pt>
                <c:pt idx="4771">
                  <c:v>0.16503108999999999</c:v>
                </c:pt>
                <c:pt idx="4772">
                  <c:v>0.13322324999999999</c:v>
                </c:pt>
                <c:pt idx="4773">
                  <c:v>8.0107744999999994E-2</c:v>
                </c:pt>
                <c:pt idx="4774">
                  <c:v>1.0962949E-2</c:v>
                </c:pt>
                <c:pt idx="4775">
                  <c:v>-5.7331610999999998E-2</c:v>
                </c:pt>
                <c:pt idx="4776">
                  <c:v>-0.10943045999999999</c:v>
                </c:pt>
                <c:pt idx="4777">
                  <c:v>-0.14061799999999999</c:v>
                </c:pt>
                <c:pt idx="4778">
                  <c:v>-0.15537248000000001</c:v>
                </c:pt>
                <c:pt idx="4779">
                  <c:v>-0.16538447000000001</c:v>
                </c:pt>
                <c:pt idx="4780">
                  <c:v>-0.17851597</c:v>
                </c:pt>
                <c:pt idx="4781">
                  <c:v>-0.19344512</c:v>
                </c:pt>
                <c:pt idx="4782">
                  <c:v>-0.20640052</c:v>
                </c:pt>
                <c:pt idx="4783">
                  <c:v>-0.21552726999999999</c:v>
                </c:pt>
                <c:pt idx="4784">
                  <c:v>-0.22242333</c:v>
                </c:pt>
                <c:pt idx="4785">
                  <c:v>-0.22765357999999999</c:v>
                </c:pt>
                <c:pt idx="4786">
                  <c:v>-0.2294388</c:v>
                </c:pt>
                <c:pt idx="4787">
                  <c:v>-0.22667666</c:v>
                </c:pt>
                <c:pt idx="4788">
                  <c:v>-0.22059794999999999</c:v>
                </c:pt>
                <c:pt idx="4789">
                  <c:v>-0.21466238000000001</c:v>
                </c:pt>
                <c:pt idx="4790">
                  <c:v>-0.20817698000000001</c:v>
                </c:pt>
                <c:pt idx="4791">
                  <c:v>-0.20118894000000001</c:v>
                </c:pt>
                <c:pt idx="4792">
                  <c:v>-0.19957712</c:v>
                </c:pt>
                <c:pt idx="4793">
                  <c:v>-0.20595506999999999</c:v>
                </c:pt>
                <c:pt idx="4794">
                  <c:v>-0.21450675</c:v>
                </c:pt>
                <c:pt idx="4795">
                  <c:v>-0.22018140999999999</c:v>
                </c:pt>
                <c:pt idx="4796">
                  <c:v>-0.22312218</c:v>
                </c:pt>
                <c:pt idx="4797">
                  <c:v>-0.22619603999999999</c:v>
                </c:pt>
                <c:pt idx="4798">
                  <c:v>-0.23587378000000001</c:v>
                </c:pt>
                <c:pt idx="4799">
                  <c:v>-0.25430639999999999</c:v>
                </c:pt>
                <c:pt idx="4800">
                  <c:v>-0.27696667000000003</c:v>
                </c:pt>
                <c:pt idx="4801">
                  <c:v>-0.29664420000000002</c:v>
                </c:pt>
                <c:pt idx="4802">
                  <c:v>-0.30702109999999999</c:v>
                </c:pt>
                <c:pt idx="4803">
                  <c:v>-0.30953152</c:v>
                </c:pt>
                <c:pt idx="4804">
                  <c:v>-0.31107561</c:v>
                </c:pt>
                <c:pt idx="4805">
                  <c:v>-0.31794231000000001</c:v>
                </c:pt>
                <c:pt idx="4806">
                  <c:v>-0.33190118000000002</c:v>
                </c:pt>
                <c:pt idx="4807">
                  <c:v>-0.34993253000000002</c:v>
                </c:pt>
                <c:pt idx="4808">
                  <c:v>-0.36672600999999999</c:v>
                </c:pt>
                <c:pt idx="4809">
                  <c:v>-0.37833201999999999</c:v>
                </c:pt>
                <c:pt idx="4810">
                  <c:v>-0.38079213000000001</c:v>
                </c:pt>
                <c:pt idx="4811">
                  <c:v>-0.37256011</c:v>
                </c:pt>
                <c:pt idx="4812">
                  <c:v>-0.35451936000000001</c:v>
                </c:pt>
                <c:pt idx="4813">
                  <c:v>-0.33258877999999997</c:v>
                </c:pt>
                <c:pt idx="4814">
                  <c:v>-0.30937344</c:v>
                </c:pt>
                <c:pt idx="4815">
                  <c:v>-0.28676333999999998</c:v>
                </c:pt>
                <c:pt idx="4816">
                  <c:v>-0.26925285999999998</c:v>
                </c:pt>
                <c:pt idx="4817">
                  <c:v>-0.25892451999999999</c:v>
                </c:pt>
                <c:pt idx="4818">
                  <c:v>-0.25441390000000003</c:v>
                </c:pt>
                <c:pt idx="4819">
                  <c:v>-0.25401279999999998</c:v>
                </c:pt>
                <c:pt idx="4820">
                  <c:v>-0.25813298000000001</c:v>
                </c:pt>
                <c:pt idx="4821">
                  <c:v>-0.26867432000000002</c:v>
                </c:pt>
                <c:pt idx="4822">
                  <c:v>-0.28537808999999997</c:v>
                </c:pt>
                <c:pt idx="4823">
                  <c:v>-0.30374751999999999</c:v>
                </c:pt>
                <c:pt idx="4824">
                  <c:v>-0.31988174000000003</c:v>
                </c:pt>
                <c:pt idx="4825">
                  <c:v>-0.33037287999999998</c:v>
                </c:pt>
                <c:pt idx="4826">
                  <c:v>-0.33278753</c:v>
                </c:pt>
                <c:pt idx="4827">
                  <c:v>-0.32476392999999998</c:v>
                </c:pt>
                <c:pt idx="4828">
                  <c:v>-0.30738146999999999</c:v>
                </c:pt>
                <c:pt idx="4829">
                  <c:v>-0.28308316</c:v>
                </c:pt>
                <c:pt idx="4830">
                  <c:v>-0.25318370000000001</c:v>
                </c:pt>
                <c:pt idx="4831">
                  <c:v>-0.22192508</c:v>
                </c:pt>
                <c:pt idx="4832">
                  <c:v>-0.19243737</c:v>
                </c:pt>
                <c:pt idx="4833">
                  <c:v>-0.17076554999999999</c:v>
                </c:pt>
                <c:pt idx="4834">
                  <c:v>-0.15762255</c:v>
                </c:pt>
                <c:pt idx="4835">
                  <c:v>-0.14871445</c:v>
                </c:pt>
                <c:pt idx="4836">
                  <c:v>-0.13923845000000001</c:v>
                </c:pt>
                <c:pt idx="4837">
                  <c:v>-0.1235347</c:v>
                </c:pt>
                <c:pt idx="4838">
                  <c:v>-9.8494598000000003E-2</c:v>
                </c:pt>
                <c:pt idx="4839">
                  <c:v>-6.3922652999999996E-2</c:v>
                </c:pt>
                <c:pt idx="4840">
                  <c:v>-1.9729736000000001E-2</c:v>
                </c:pt>
                <c:pt idx="4841">
                  <c:v>3.3291683000000002E-2</c:v>
                </c:pt>
                <c:pt idx="4842">
                  <c:v>9.0661634000000005E-2</c:v>
                </c:pt>
                <c:pt idx="4843">
                  <c:v>0.14174250999999999</c:v>
                </c:pt>
                <c:pt idx="4844">
                  <c:v>0.17684363</c:v>
                </c:pt>
                <c:pt idx="4845">
                  <c:v>0.19070541999999999</c:v>
                </c:pt>
                <c:pt idx="4846">
                  <c:v>0.18743907000000001</c:v>
                </c:pt>
                <c:pt idx="4847">
                  <c:v>0.17591726999999999</c:v>
                </c:pt>
                <c:pt idx="4848">
                  <c:v>0.16719916000000001</c:v>
                </c:pt>
                <c:pt idx="4849">
                  <c:v>0.17173193</c:v>
                </c:pt>
                <c:pt idx="4850">
                  <c:v>0.19132446</c:v>
                </c:pt>
                <c:pt idx="4851">
                  <c:v>0.21843973</c:v>
                </c:pt>
                <c:pt idx="4852">
                  <c:v>0.24356536000000001</c:v>
                </c:pt>
                <c:pt idx="4853">
                  <c:v>0.25667203</c:v>
                </c:pt>
                <c:pt idx="4854">
                  <c:v>0.25497531000000001</c:v>
                </c:pt>
                <c:pt idx="4855">
                  <c:v>0.24015465</c:v>
                </c:pt>
                <c:pt idx="4856">
                  <c:v>0.21958537</c:v>
                </c:pt>
                <c:pt idx="4857">
                  <c:v>0.19991291999999999</c:v>
                </c:pt>
                <c:pt idx="4858">
                  <c:v>0.18766704000000001</c:v>
                </c:pt>
                <c:pt idx="4859">
                  <c:v>0.18377319</c:v>
                </c:pt>
                <c:pt idx="4860">
                  <c:v>0.18384238</c:v>
                </c:pt>
                <c:pt idx="4861">
                  <c:v>0.18369426</c:v>
                </c:pt>
                <c:pt idx="4862">
                  <c:v>0.18203625000000001</c:v>
                </c:pt>
                <c:pt idx="4863">
                  <c:v>0.17858131999999999</c:v>
                </c:pt>
                <c:pt idx="4864">
                  <c:v>0.17456111999999999</c:v>
                </c:pt>
                <c:pt idx="4865">
                  <c:v>0.17103541</c:v>
                </c:pt>
                <c:pt idx="4866">
                  <c:v>0.16688342</c:v>
                </c:pt>
                <c:pt idx="4867">
                  <c:v>0.16145594999999999</c:v>
                </c:pt>
                <c:pt idx="4868">
                  <c:v>0.15652041</c:v>
                </c:pt>
                <c:pt idx="4869">
                  <c:v>0.15348355999999999</c:v>
                </c:pt>
                <c:pt idx="4870">
                  <c:v>0.15264623999999999</c:v>
                </c:pt>
                <c:pt idx="4871">
                  <c:v>0.15319429000000001</c:v>
                </c:pt>
                <c:pt idx="4872">
                  <c:v>0.15418269000000001</c:v>
                </c:pt>
                <c:pt idx="4873">
                  <c:v>0.15737960000000001</c:v>
                </c:pt>
                <c:pt idx="4874">
                  <c:v>0.16227885</c:v>
                </c:pt>
                <c:pt idx="4875">
                  <c:v>0.16470093</c:v>
                </c:pt>
                <c:pt idx="4876">
                  <c:v>0.15853080999999999</c:v>
                </c:pt>
                <c:pt idx="4877">
                  <c:v>0.14108983999999999</c:v>
                </c:pt>
                <c:pt idx="4878">
                  <c:v>0.11551588</c:v>
                </c:pt>
                <c:pt idx="4879">
                  <c:v>8.4644753000000003E-2</c:v>
                </c:pt>
                <c:pt idx="4880">
                  <c:v>4.9811770999999998E-2</c:v>
                </c:pt>
                <c:pt idx="4881">
                  <c:v>9.8422030000000008E-3</c:v>
                </c:pt>
                <c:pt idx="4882">
                  <c:v>-3.3871333000000003E-2</c:v>
                </c:pt>
                <c:pt idx="4883">
                  <c:v>-7.6404684E-2</c:v>
                </c:pt>
                <c:pt idx="4884">
                  <c:v>-0.11408677</c:v>
                </c:pt>
                <c:pt idx="4885">
                  <c:v>-0.14496402</c:v>
                </c:pt>
                <c:pt idx="4886">
                  <c:v>-0.17216376</c:v>
                </c:pt>
                <c:pt idx="4887">
                  <c:v>-0.19914784999999999</c:v>
                </c:pt>
                <c:pt idx="4888">
                  <c:v>-0.22822469000000001</c:v>
                </c:pt>
                <c:pt idx="4889">
                  <c:v>-0.25993251000000001</c:v>
                </c:pt>
                <c:pt idx="4890">
                  <c:v>-0.29402318</c:v>
                </c:pt>
                <c:pt idx="4891">
                  <c:v>-0.33122290999999998</c:v>
                </c:pt>
                <c:pt idx="4892">
                  <c:v>-0.36777030999999999</c:v>
                </c:pt>
                <c:pt idx="4893">
                  <c:v>-0.40236844999999999</c:v>
                </c:pt>
                <c:pt idx="4894">
                  <c:v>-0.43145675999999999</c:v>
                </c:pt>
                <c:pt idx="4895">
                  <c:v>-0.45124050999999998</c:v>
                </c:pt>
                <c:pt idx="4896">
                  <c:v>-0.45481758999999999</c:v>
                </c:pt>
                <c:pt idx="4897">
                  <c:v>-0.44015882000000001</c:v>
                </c:pt>
                <c:pt idx="4898">
                  <c:v>-0.40577636</c:v>
                </c:pt>
                <c:pt idx="4899">
                  <c:v>-0.35057527999999999</c:v>
                </c:pt>
                <c:pt idx="4900">
                  <c:v>-0.27785967</c:v>
                </c:pt>
                <c:pt idx="4901">
                  <c:v>-0.19775240999999999</c:v>
                </c:pt>
                <c:pt idx="4902">
                  <c:v>-0.12095359999999999</c:v>
                </c:pt>
                <c:pt idx="4903">
                  <c:v>-5.5526333999999997E-2</c:v>
                </c:pt>
                <c:pt idx="4904">
                  <c:v>-6.0760552000000004E-3</c:v>
                </c:pt>
                <c:pt idx="4905">
                  <c:v>2.3748202E-2</c:v>
                </c:pt>
                <c:pt idx="4906">
                  <c:v>3.5370013999999998E-2</c:v>
                </c:pt>
                <c:pt idx="4907">
                  <c:v>3.0564185000000001E-2</c:v>
                </c:pt>
                <c:pt idx="4908">
                  <c:v>1.2084766E-2</c:v>
                </c:pt>
                <c:pt idx="4909">
                  <c:v>-1.7272253000000001E-2</c:v>
                </c:pt>
                <c:pt idx="4910">
                  <c:v>-5.1236193999999999E-2</c:v>
                </c:pt>
                <c:pt idx="4911">
                  <c:v>-8.0906267000000004E-2</c:v>
                </c:pt>
                <c:pt idx="4912">
                  <c:v>-0.10069399</c:v>
                </c:pt>
                <c:pt idx="4913">
                  <c:v>-0.10898594</c:v>
                </c:pt>
                <c:pt idx="4914">
                  <c:v>-0.10606006</c:v>
                </c:pt>
                <c:pt idx="4915">
                  <c:v>-9.2490084E-2</c:v>
                </c:pt>
                <c:pt idx="4916">
                  <c:v>-6.8342676000000005E-2</c:v>
                </c:pt>
                <c:pt idx="4917">
                  <c:v>-3.3302433999999999E-2</c:v>
                </c:pt>
                <c:pt idx="4918">
                  <c:v>1.2088012E-2</c:v>
                </c:pt>
                <c:pt idx="4919">
                  <c:v>6.5458179000000005E-2</c:v>
                </c:pt>
                <c:pt idx="4920">
                  <c:v>0.12549049000000001</c:v>
                </c:pt>
                <c:pt idx="4921">
                  <c:v>0.18876433000000001</c:v>
                </c:pt>
                <c:pt idx="4922">
                  <c:v>0.25201902999999998</c:v>
                </c:pt>
                <c:pt idx="4923">
                  <c:v>0.31366201999999999</c:v>
                </c:pt>
                <c:pt idx="4924">
                  <c:v>0.37197585</c:v>
                </c:pt>
                <c:pt idx="4925">
                  <c:v>0.42769886000000001</c:v>
                </c:pt>
                <c:pt idx="4926">
                  <c:v>0.47754244000000001</c:v>
                </c:pt>
                <c:pt idx="4927">
                  <c:v>0.51883248999999998</c:v>
                </c:pt>
                <c:pt idx="4928">
                  <c:v>0.55080613</c:v>
                </c:pt>
                <c:pt idx="4929">
                  <c:v>0.57353631999999999</c:v>
                </c:pt>
                <c:pt idx="4930">
                  <c:v>0.58551019000000004</c:v>
                </c:pt>
                <c:pt idx="4931">
                  <c:v>0.58845066999999995</c:v>
                </c:pt>
                <c:pt idx="4932">
                  <c:v>0.58497091999999995</c:v>
                </c:pt>
                <c:pt idx="4933">
                  <c:v>0.57867804</c:v>
                </c:pt>
                <c:pt idx="4934">
                  <c:v>0.57245407000000004</c:v>
                </c:pt>
                <c:pt idx="4935">
                  <c:v>0.56416778000000001</c:v>
                </c:pt>
                <c:pt idx="4936">
                  <c:v>0.55029439999999996</c:v>
                </c:pt>
                <c:pt idx="4937">
                  <c:v>0.52711821000000003</c:v>
                </c:pt>
                <c:pt idx="4938">
                  <c:v>0.49383293</c:v>
                </c:pt>
                <c:pt idx="4939">
                  <c:v>0.45276822</c:v>
                </c:pt>
                <c:pt idx="4940">
                  <c:v>0.40613849000000002</c:v>
                </c:pt>
                <c:pt idx="4941">
                  <c:v>0.35867938999999999</c:v>
                </c:pt>
                <c:pt idx="4942">
                  <c:v>0.31637805000000002</c:v>
                </c:pt>
                <c:pt idx="4943">
                  <c:v>0.28439026000000001</c:v>
                </c:pt>
                <c:pt idx="4944">
                  <c:v>0.26490084000000003</c:v>
                </c:pt>
                <c:pt idx="4945">
                  <c:v>0.25628195999999998</c:v>
                </c:pt>
                <c:pt idx="4946">
                  <c:v>0.25383248000000003</c:v>
                </c:pt>
                <c:pt idx="4947">
                  <c:v>0.25430807999999999</c:v>
                </c:pt>
                <c:pt idx="4948">
                  <c:v>0.25487243999999998</c:v>
                </c:pt>
                <c:pt idx="4949">
                  <c:v>0.25207264000000001</c:v>
                </c:pt>
                <c:pt idx="4950">
                  <c:v>0.24107524</c:v>
                </c:pt>
                <c:pt idx="4951">
                  <c:v>0.21738194</c:v>
                </c:pt>
                <c:pt idx="4952">
                  <c:v>0.18028627</c:v>
                </c:pt>
                <c:pt idx="4953">
                  <c:v>0.13404309</c:v>
                </c:pt>
                <c:pt idx="4954">
                  <c:v>8.8101602000000001E-2</c:v>
                </c:pt>
                <c:pt idx="4955">
                  <c:v>4.7430434E-2</c:v>
                </c:pt>
                <c:pt idx="4956">
                  <c:v>1.2134705000000001E-2</c:v>
                </c:pt>
                <c:pt idx="4957">
                  <c:v>-2.2359426000000002E-2</c:v>
                </c:pt>
                <c:pt idx="4958">
                  <c:v>-5.8960165000000002E-2</c:v>
                </c:pt>
                <c:pt idx="4959">
                  <c:v>-9.9187824999999993E-2</c:v>
                </c:pt>
                <c:pt idx="4960">
                  <c:v>-0.14238453000000001</c:v>
                </c:pt>
                <c:pt idx="4961">
                  <c:v>-0.18475374</c:v>
                </c:pt>
                <c:pt idx="4962">
                  <c:v>-0.21925119000000001</c:v>
                </c:pt>
                <c:pt idx="4963">
                  <c:v>-0.2419818</c:v>
                </c:pt>
                <c:pt idx="4964">
                  <c:v>-0.25000462000000001</c:v>
                </c:pt>
                <c:pt idx="4965">
                  <c:v>-0.24815514999999999</c:v>
                </c:pt>
                <c:pt idx="4966">
                  <c:v>-0.24280526999999999</c:v>
                </c:pt>
                <c:pt idx="4967">
                  <c:v>-0.23575748999999999</c:v>
                </c:pt>
                <c:pt idx="4968">
                  <c:v>-0.22626792000000001</c:v>
                </c:pt>
                <c:pt idx="4969">
                  <c:v>-0.21404616000000001</c:v>
                </c:pt>
                <c:pt idx="4970">
                  <c:v>-0.20004130000000001</c:v>
                </c:pt>
                <c:pt idx="4971">
                  <c:v>-0.18709656999999999</c:v>
                </c:pt>
                <c:pt idx="4972">
                  <c:v>-0.17893913</c:v>
                </c:pt>
                <c:pt idx="4973">
                  <c:v>-0.17814021999999999</c:v>
                </c:pt>
                <c:pt idx="4974">
                  <c:v>-0.18711955999999999</c:v>
                </c:pt>
                <c:pt idx="4975">
                  <c:v>-0.20586001000000001</c:v>
                </c:pt>
                <c:pt idx="4976">
                  <c:v>-0.23064970000000001</c:v>
                </c:pt>
                <c:pt idx="4977">
                  <c:v>-0.25746318000000001</c:v>
                </c:pt>
                <c:pt idx="4978">
                  <c:v>-0.28103107999999999</c:v>
                </c:pt>
                <c:pt idx="4979">
                  <c:v>-0.29538255000000002</c:v>
                </c:pt>
                <c:pt idx="4980">
                  <c:v>-0.29874129999999999</c:v>
                </c:pt>
                <c:pt idx="4981">
                  <c:v>-0.29310023000000002</c:v>
                </c:pt>
                <c:pt idx="4982">
                  <c:v>-0.27998972999999999</c:v>
                </c:pt>
                <c:pt idx="4983">
                  <c:v>-0.26409102000000001</c:v>
                </c:pt>
                <c:pt idx="4984">
                  <c:v>-0.24820092999999999</c:v>
                </c:pt>
                <c:pt idx="4985">
                  <c:v>-0.23307337</c:v>
                </c:pt>
                <c:pt idx="4986">
                  <c:v>-0.21812601000000001</c:v>
                </c:pt>
                <c:pt idx="4987">
                  <c:v>-0.20163339999999999</c:v>
                </c:pt>
                <c:pt idx="4988">
                  <c:v>-0.18221792000000001</c:v>
                </c:pt>
                <c:pt idx="4989">
                  <c:v>-0.15842086</c:v>
                </c:pt>
                <c:pt idx="4990">
                  <c:v>-0.12977660999999999</c:v>
                </c:pt>
                <c:pt idx="4991">
                  <c:v>-9.7926763999999999E-2</c:v>
                </c:pt>
                <c:pt idx="4992">
                  <c:v>-6.8977280000000002E-2</c:v>
                </c:pt>
                <c:pt idx="4993">
                  <c:v>-5.0308245000000001E-2</c:v>
                </c:pt>
                <c:pt idx="4994">
                  <c:v>-4.8334255999999999E-2</c:v>
                </c:pt>
                <c:pt idx="4995">
                  <c:v>-6.5800997E-2</c:v>
                </c:pt>
                <c:pt idx="4996">
                  <c:v>-9.8911100000000002E-2</c:v>
                </c:pt>
                <c:pt idx="4997">
                  <c:v>-0.13904205</c:v>
                </c:pt>
                <c:pt idx="4998">
                  <c:v>-0.17723311999999999</c:v>
                </c:pt>
                <c:pt idx="4999">
                  <c:v>-0.20849471</c:v>
                </c:pt>
                <c:pt idx="5000">
                  <c:v>-0.22918543999999999</c:v>
                </c:pt>
                <c:pt idx="5001">
                  <c:v>-0.23573311999999999</c:v>
                </c:pt>
                <c:pt idx="5002">
                  <c:v>-0.22994633</c:v>
                </c:pt>
                <c:pt idx="5003">
                  <c:v>-0.21251323999999999</c:v>
                </c:pt>
                <c:pt idx="5004">
                  <c:v>-0.18417254999999999</c:v>
                </c:pt>
                <c:pt idx="5005">
                  <c:v>-0.14830256999999999</c:v>
                </c:pt>
                <c:pt idx="5006">
                  <c:v>-0.1095052</c:v>
                </c:pt>
                <c:pt idx="5007">
                  <c:v>-7.1620796E-2</c:v>
                </c:pt>
                <c:pt idx="5008">
                  <c:v>-3.7339677000000002E-2</c:v>
                </c:pt>
                <c:pt idx="5009">
                  <c:v>-4.5391661999999999E-3</c:v>
                </c:pt>
                <c:pt idx="5010">
                  <c:v>2.9437439999999999E-2</c:v>
                </c:pt>
                <c:pt idx="5011">
                  <c:v>6.5558517999999996E-2</c:v>
                </c:pt>
                <c:pt idx="5012">
                  <c:v>0.10103851</c:v>
                </c:pt>
                <c:pt idx="5013">
                  <c:v>0.13414435999999999</c:v>
                </c:pt>
                <c:pt idx="5014">
                  <c:v>0.16438986999999999</c:v>
                </c:pt>
                <c:pt idx="5015">
                  <c:v>0.19392973999999999</c:v>
                </c:pt>
                <c:pt idx="5016">
                  <c:v>0.225162</c:v>
                </c:pt>
                <c:pt idx="5017">
                  <c:v>0.25933539999999999</c:v>
                </c:pt>
                <c:pt idx="5018">
                  <c:v>0.29475438999999998</c:v>
                </c:pt>
                <c:pt idx="5019">
                  <c:v>0.32576815999999997</c:v>
                </c:pt>
                <c:pt idx="5020">
                  <c:v>0.34845767</c:v>
                </c:pt>
                <c:pt idx="5021">
                  <c:v>0.36067596000000002</c:v>
                </c:pt>
                <c:pt idx="5022">
                  <c:v>0.36338710000000002</c:v>
                </c:pt>
                <c:pt idx="5023">
                  <c:v>0.35968776000000002</c:v>
                </c:pt>
                <c:pt idx="5024">
                  <c:v>0.35255091999999999</c:v>
                </c:pt>
                <c:pt idx="5025">
                  <c:v>0.34522431999999997</c:v>
                </c:pt>
                <c:pt idx="5026">
                  <c:v>0.34049565999999998</c:v>
                </c:pt>
                <c:pt idx="5027">
                  <c:v>0.33816781000000001</c:v>
                </c:pt>
                <c:pt idx="5028">
                  <c:v>0.33783995999999999</c:v>
                </c:pt>
                <c:pt idx="5029">
                  <c:v>0.33863876999999998</c:v>
                </c:pt>
                <c:pt idx="5030">
                  <c:v>0.33897896</c:v>
                </c:pt>
                <c:pt idx="5031">
                  <c:v>0.33663872</c:v>
                </c:pt>
                <c:pt idx="5032">
                  <c:v>0.32697713</c:v>
                </c:pt>
                <c:pt idx="5033">
                  <c:v>0.31045425999999998</c:v>
                </c:pt>
                <c:pt idx="5034">
                  <c:v>0.28629579999999999</c:v>
                </c:pt>
                <c:pt idx="5035">
                  <c:v>0.25706959000000001</c:v>
                </c:pt>
                <c:pt idx="5036">
                  <c:v>0.2262509</c:v>
                </c:pt>
                <c:pt idx="5037">
                  <c:v>0.19520100000000001</c:v>
                </c:pt>
                <c:pt idx="5038">
                  <c:v>0.16650902000000001</c:v>
                </c:pt>
                <c:pt idx="5039">
                  <c:v>0.13987169999999999</c:v>
                </c:pt>
                <c:pt idx="5040">
                  <c:v>0.11443327</c:v>
                </c:pt>
                <c:pt idx="5041">
                  <c:v>9.049662E-2</c:v>
                </c:pt>
                <c:pt idx="5042">
                  <c:v>7.0999330999999999E-2</c:v>
                </c:pt>
                <c:pt idx="5043">
                  <c:v>5.8968564000000001E-2</c:v>
                </c:pt>
                <c:pt idx="5044">
                  <c:v>5.4073348E-2</c:v>
                </c:pt>
                <c:pt idx="5045">
                  <c:v>5.2967647E-2</c:v>
                </c:pt>
                <c:pt idx="5046">
                  <c:v>5.5092022999999997E-2</c:v>
                </c:pt>
                <c:pt idx="5047">
                  <c:v>6.3109529999999997E-2</c:v>
                </c:pt>
                <c:pt idx="5048">
                  <c:v>7.6647264000000007E-2</c:v>
                </c:pt>
                <c:pt idx="5049">
                  <c:v>9.4757364999999996E-2</c:v>
                </c:pt>
                <c:pt idx="5050">
                  <c:v>0.11694256</c:v>
                </c:pt>
                <c:pt idx="5051">
                  <c:v>0.13925113</c:v>
                </c:pt>
                <c:pt idx="5052">
                  <c:v>0.15119071000000001</c:v>
                </c:pt>
                <c:pt idx="5053">
                  <c:v>0.14707075999999999</c:v>
                </c:pt>
                <c:pt idx="5054">
                  <c:v>0.12712962999999999</c:v>
                </c:pt>
                <c:pt idx="5055">
                  <c:v>9.5834977000000002E-2</c:v>
                </c:pt>
                <c:pt idx="5056">
                  <c:v>5.9526659000000003E-2</c:v>
                </c:pt>
                <c:pt idx="5057">
                  <c:v>2.1444712000000001E-2</c:v>
                </c:pt>
                <c:pt idx="5058">
                  <c:v>-1.6380893000000001E-2</c:v>
                </c:pt>
                <c:pt idx="5059">
                  <c:v>-5.0774017999999997E-2</c:v>
                </c:pt>
                <c:pt idx="5060">
                  <c:v>-8.0789382000000007E-2</c:v>
                </c:pt>
                <c:pt idx="5061">
                  <c:v>-0.10871296</c:v>
                </c:pt>
                <c:pt idx="5062">
                  <c:v>-0.13454033000000001</c:v>
                </c:pt>
                <c:pt idx="5063">
                  <c:v>-0.15511942000000001</c:v>
                </c:pt>
                <c:pt idx="5064">
                  <c:v>-0.16849638</c:v>
                </c:pt>
                <c:pt idx="5065">
                  <c:v>-0.17401721000000001</c:v>
                </c:pt>
                <c:pt idx="5066">
                  <c:v>-0.17054639999999999</c:v>
                </c:pt>
                <c:pt idx="5067">
                  <c:v>-0.16220731999999999</c:v>
                </c:pt>
                <c:pt idx="5068">
                  <c:v>-0.15292581999999999</c:v>
                </c:pt>
                <c:pt idx="5069">
                  <c:v>-0.14484056000000001</c:v>
                </c:pt>
                <c:pt idx="5070">
                  <c:v>-0.13900334</c:v>
                </c:pt>
                <c:pt idx="5071">
                  <c:v>-0.13592679999999999</c:v>
                </c:pt>
                <c:pt idx="5072">
                  <c:v>-0.13239387999999999</c:v>
                </c:pt>
                <c:pt idx="5073">
                  <c:v>-0.12617603999999999</c:v>
                </c:pt>
                <c:pt idx="5074">
                  <c:v>-0.11417353</c:v>
                </c:pt>
                <c:pt idx="5075">
                  <c:v>-9.5262777000000007E-2</c:v>
                </c:pt>
                <c:pt idx="5076">
                  <c:v>-7.2111702E-2</c:v>
                </c:pt>
                <c:pt idx="5077">
                  <c:v>-4.7802679000000001E-2</c:v>
                </c:pt>
                <c:pt idx="5078">
                  <c:v>-2.5672205999999999E-2</c:v>
                </c:pt>
                <c:pt idx="5079">
                  <c:v>-7.1907053999999996E-3</c:v>
                </c:pt>
                <c:pt idx="5080">
                  <c:v>6.3210979000000002E-3</c:v>
                </c:pt>
                <c:pt idx="5081">
                  <c:v>1.3265997E-2</c:v>
                </c:pt>
                <c:pt idx="5082">
                  <c:v>1.3408906E-2</c:v>
                </c:pt>
                <c:pt idx="5083">
                  <c:v>6.9676916E-3</c:v>
                </c:pt>
                <c:pt idx="5084">
                  <c:v>-2.2368993000000002E-3</c:v>
                </c:pt>
                <c:pt idx="5085">
                  <c:v>-9.8852078999999999E-3</c:v>
                </c:pt>
                <c:pt idx="5086">
                  <c:v>-1.2515669E-2</c:v>
                </c:pt>
                <c:pt idx="5087">
                  <c:v>-1.0815574E-2</c:v>
                </c:pt>
                <c:pt idx="5088">
                  <c:v>-7.7914979000000004E-3</c:v>
                </c:pt>
                <c:pt idx="5089">
                  <c:v>-8.8428793999999998E-3</c:v>
                </c:pt>
                <c:pt idx="5090">
                  <c:v>-1.4405684E-2</c:v>
                </c:pt>
                <c:pt idx="5091">
                  <c:v>-2.153091E-2</c:v>
                </c:pt>
                <c:pt idx="5092">
                  <c:v>-2.8092674000000002E-2</c:v>
                </c:pt>
                <c:pt idx="5093">
                  <c:v>-3.3369233999999998E-2</c:v>
                </c:pt>
                <c:pt idx="5094">
                  <c:v>-3.4494394999999997E-2</c:v>
                </c:pt>
                <c:pt idx="5095">
                  <c:v>-3.2439548999999998E-2</c:v>
                </c:pt>
                <c:pt idx="5096">
                  <c:v>-2.8387796E-2</c:v>
                </c:pt>
                <c:pt idx="5097">
                  <c:v>-2.1297711E-2</c:v>
                </c:pt>
                <c:pt idx="5098">
                  <c:v>-1.1221007999999999E-2</c:v>
                </c:pt>
                <c:pt idx="5099">
                  <c:v>-1.3045877000000001E-3</c:v>
                </c:pt>
                <c:pt idx="5100">
                  <c:v>9.5658119999999999E-3</c:v>
                </c:pt>
                <c:pt idx="5101">
                  <c:v>2.2297348000000002E-2</c:v>
                </c:pt>
                <c:pt idx="5102">
                  <c:v>3.5750636000000002E-2</c:v>
                </c:pt>
                <c:pt idx="5103">
                  <c:v>5.0272333000000002E-2</c:v>
                </c:pt>
                <c:pt idx="5104">
                  <c:v>6.8300259000000002E-2</c:v>
                </c:pt>
                <c:pt idx="5105">
                  <c:v>9.2165396999999996E-2</c:v>
                </c:pt>
                <c:pt idx="5106">
                  <c:v>0.11976433</c:v>
                </c:pt>
                <c:pt idx="5107">
                  <c:v>0.14585190000000001</c:v>
                </c:pt>
                <c:pt idx="5108">
                  <c:v>0.16751168</c:v>
                </c:pt>
                <c:pt idx="5109">
                  <c:v>0.18274299999999999</c:v>
                </c:pt>
                <c:pt idx="5110">
                  <c:v>0.19087165</c:v>
                </c:pt>
                <c:pt idx="5111">
                  <c:v>0.19216064999999999</c:v>
                </c:pt>
                <c:pt idx="5112">
                  <c:v>0.18917566999999999</c:v>
                </c:pt>
                <c:pt idx="5113">
                  <c:v>0.18257662999999999</c:v>
                </c:pt>
                <c:pt idx="5114">
                  <c:v>0.17383529</c:v>
                </c:pt>
                <c:pt idx="5115">
                  <c:v>0.16348828000000001</c:v>
                </c:pt>
                <c:pt idx="5116">
                  <c:v>0.15193694999999999</c:v>
                </c:pt>
                <c:pt idx="5117">
                  <c:v>0.14205055</c:v>
                </c:pt>
                <c:pt idx="5118">
                  <c:v>0.1353134</c:v>
                </c:pt>
                <c:pt idx="5119">
                  <c:v>0.13095515999999999</c:v>
                </c:pt>
                <c:pt idx="5120">
                  <c:v>0.12991003000000001</c:v>
                </c:pt>
                <c:pt idx="5121">
                  <c:v>0.13146443999999999</c:v>
                </c:pt>
                <c:pt idx="5122">
                  <c:v>0.13870281000000001</c:v>
                </c:pt>
                <c:pt idx="5123">
                  <c:v>0.15172379</c:v>
                </c:pt>
                <c:pt idx="5124">
                  <c:v>0.16822508999999999</c:v>
                </c:pt>
                <c:pt idx="5125">
                  <c:v>0.18271269000000001</c:v>
                </c:pt>
                <c:pt idx="5126">
                  <c:v>0.19089175</c:v>
                </c:pt>
                <c:pt idx="5127">
                  <c:v>0.19080209000000001</c:v>
                </c:pt>
                <c:pt idx="5128">
                  <c:v>0.18195836000000001</c:v>
                </c:pt>
                <c:pt idx="5129">
                  <c:v>0.16450310000000001</c:v>
                </c:pt>
                <c:pt idx="5130">
                  <c:v>0.13894476</c:v>
                </c:pt>
                <c:pt idx="5131">
                  <c:v>0.10590724</c:v>
                </c:pt>
                <c:pt idx="5132">
                  <c:v>6.7728395999999996E-2</c:v>
                </c:pt>
                <c:pt idx="5133">
                  <c:v>2.7293927999999999E-2</c:v>
                </c:pt>
                <c:pt idx="5134">
                  <c:v>-9.8820858000000008E-3</c:v>
                </c:pt>
                <c:pt idx="5135">
                  <c:v>-3.8898232999999997E-2</c:v>
                </c:pt>
                <c:pt idx="5136">
                  <c:v>-5.6339535000000003E-2</c:v>
                </c:pt>
                <c:pt idx="5137">
                  <c:v>-6.2769170999999999E-2</c:v>
                </c:pt>
                <c:pt idx="5138">
                  <c:v>-6.1090578999999999E-2</c:v>
                </c:pt>
                <c:pt idx="5139">
                  <c:v>-5.6775071000000003E-2</c:v>
                </c:pt>
                <c:pt idx="5140">
                  <c:v>-5.4721645999999999E-2</c:v>
                </c:pt>
                <c:pt idx="5141">
                  <c:v>-5.7874452E-2</c:v>
                </c:pt>
                <c:pt idx="5142">
                  <c:v>-6.6190466000000003E-2</c:v>
                </c:pt>
                <c:pt idx="5143">
                  <c:v>-7.6228005000000001E-2</c:v>
                </c:pt>
                <c:pt idx="5144">
                  <c:v>-8.6653319000000006E-2</c:v>
                </c:pt>
                <c:pt idx="5145">
                  <c:v>-9.7950238999999995E-2</c:v>
                </c:pt>
                <c:pt idx="5146">
                  <c:v>-0.11038028</c:v>
                </c:pt>
                <c:pt idx="5147">
                  <c:v>-0.12268205</c:v>
                </c:pt>
                <c:pt idx="5148">
                  <c:v>-0.13263770999999999</c:v>
                </c:pt>
                <c:pt idx="5149">
                  <c:v>-0.139262</c:v>
                </c:pt>
                <c:pt idx="5150">
                  <c:v>-0.14249564000000001</c:v>
                </c:pt>
                <c:pt idx="5151">
                  <c:v>-0.13997007</c:v>
                </c:pt>
                <c:pt idx="5152">
                  <c:v>-0.12961411</c:v>
                </c:pt>
                <c:pt idx="5153">
                  <c:v>-0.11279995</c:v>
                </c:pt>
                <c:pt idx="5154">
                  <c:v>-9.2947265000000001E-2</c:v>
                </c:pt>
                <c:pt idx="5155">
                  <c:v>-7.2883692E-2</c:v>
                </c:pt>
                <c:pt idx="5156">
                  <c:v>-5.6602646E-2</c:v>
                </c:pt>
                <c:pt idx="5157">
                  <c:v>-4.7852540999999998E-2</c:v>
                </c:pt>
                <c:pt idx="5158">
                  <c:v>-4.6739303000000003E-2</c:v>
                </c:pt>
                <c:pt idx="5159">
                  <c:v>-5.0584641E-2</c:v>
                </c:pt>
                <c:pt idx="5160">
                  <c:v>-5.3819117E-2</c:v>
                </c:pt>
                <c:pt idx="5161">
                  <c:v>-5.3955257E-2</c:v>
                </c:pt>
                <c:pt idx="5162">
                  <c:v>-4.8281235999999998E-2</c:v>
                </c:pt>
                <c:pt idx="5163">
                  <c:v>-3.5133956000000001E-2</c:v>
                </c:pt>
                <c:pt idx="5164">
                  <c:v>-1.5164525E-2</c:v>
                </c:pt>
                <c:pt idx="5165">
                  <c:v>4.7152265999999997E-3</c:v>
                </c:pt>
                <c:pt idx="5166">
                  <c:v>1.9167375E-2</c:v>
                </c:pt>
                <c:pt idx="5167">
                  <c:v>2.5093114999999999E-2</c:v>
                </c:pt>
                <c:pt idx="5168">
                  <c:v>2.2926205000000002E-2</c:v>
                </c:pt>
                <c:pt idx="5169">
                  <c:v>1.270339E-2</c:v>
                </c:pt>
                <c:pt idx="5170">
                  <c:v>-2.9539179999999998E-3</c:v>
                </c:pt>
                <c:pt idx="5171">
                  <c:v>-2.2002575999999999E-2</c:v>
                </c:pt>
                <c:pt idx="5172">
                  <c:v>-4.1228408000000001E-2</c:v>
                </c:pt>
                <c:pt idx="5173">
                  <c:v>-5.8872776000000002E-2</c:v>
                </c:pt>
                <c:pt idx="5174">
                  <c:v>-7.2949004999999997E-2</c:v>
                </c:pt>
                <c:pt idx="5175">
                  <c:v>-8.1979672000000003E-2</c:v>
                </c:pt>
                <c:pt idx="5176">
                  <c:v>-8.5764910999999999E-2</c:v>
                </c:pt>
                <c:pt idx="5177">
                  <c:v>-8.7795166999999993E-2</c:v>
                </c:pt>
                <c:pt idx="5178">
                  <c:v>-9.1112341999999999E-2</c:v>
                </c:pt>
                <c:pt idx="5179">
                  <c:v>-9.6960691000000002E-2</c:v>
                </c:pt>
                <c:pt idx="5180">
                  <c:v>-0.10315854000000001</c:v>
                </c:pt>
                <c:pt idx="5181">
                  <c:v>-0.10944015</c:v>
                </c:pt>
                <c:pt idx="5182">
                  <c:v>-0.1144602</c:v>
                </c:pt>
                <c:pt idx="5183">
                  <c:v>-0.115565</c:v>
                </c:pt>
                <c:pt idx="5184">
                  <c:v>-0.11202492</c:v>
                </c:pt>
                <c:pt idx="5185">
                  <c:v>-0.10405882</c:v>
                </c:pt>
                <c:pt idx="5186">
                  <c:v>-9.1494094999999998E-2</c:v>
                </c:pt>
                <c:pt idx="5187">
                  <c:v>-7.7012949999999997E-2</c:v>
                </c:pt>
                <c:pt idx="5188">
                  <c:v>-6.1318445999999999E-2</c:v>
                </c:pt>
                <c:pt idx="5189">
                  <c:v>-4.5563637999999997E-2</c:v>
                </c:pt>
                <c:pt idx="5190">
                  <c:v>-2.9719959000000001E-2</c:v>
                </c:pt>
                <c:pt idx="5191">
                  <c:v>-1.6704252999999999E-2</c:v>
                </c:pt>
                <c:pt idx="5192">
                  <c:v>-8.7396230999999998E-3</c:v>
                </c:pt>
                <c:pt idx="5193">
                  <c:v>-7.4170959000000002E-3</c:v>
                </c:pt>
                <c:pt idx="5194">
                  <c:v>-1.2602606000000001E-2</c:v>
                </c:pt>
                <c:pt idx="5195">
                  <c:v>-2.4075967E-2</c:v>
                </c:pt>
                <c:pt idx="5196">
                  <c:v>-3.9817000999999998E-2</c:v>
                </c:pt>
                <c:pt idx="5197">
                  <c:v>-5.8837642000000002E-2</c:v>
                </c:pt>
                <c:pt idx="5198">
                  <c:v>-7.8563413999999998E-2</c:v>
                </c:pt>
                <c:pt idx="5199">
                  <c:v>-9.8009349999999995E-2</c:v>
                </c:pt>
                <c:pt idx="5200">
                  <c:v>-0.11551113</c:v>
                </c:pt>
                <c:pt idx="5201">
                  <c:v>-0.13057462</c:v>
                </c:pt>
                <c:pt idx="5202">
                  <c:v>-0.14149444999999999</c:v>
                </c:pt>
                <c:pt idx="5203">
                  <c:v>-0.14856187000000001</c:v>
                </c:pt>
                <c:pt idx="5204">
                  <c:v>-0.15367596</c:v>
                </c:pt>
                <c:pt idx="5205">
                  <c:v>-0.15327499999999999</c:v>
                </c:pt>
                <c:pt idx="5206">
                  <c:v>-0.14456172</c:v>
                </c:pt>
                <c:pt idx="5207">
                  <c:v>-0.12911199000000001</c:v>
                </c:pt>
                <c:pt idx="5208">
                  <c:v>-0.10830368999999999</c:v>
                </c:pt>
                <c:pt idx="5209">
                  <c:v>-8.495788E-2</c:v>
                </c:pt>
                <c:pt idx="5210">
                  <c:v>-6.0545845000000001E-2</c:v>
                </c:pt>
                <c:pt idx="5211">
                  <c:v>-3.7322173E-2</c:v>
                </c:pt>
                <c:pt idx="5212">
                  <c:v>-1.5723516E-2</c:v>
                </c:pt>
                <c:pt idx="5213">
                  <c:v>2.6978684000000001E-3</c:v>
                </c:pt>
                <c:pt idx="5214">
                  <c:v>1.7148374000000001E-2</c:v>
                </c:pt>
                <c:pt idx="5215">
                  <c:v>2.5652378E-2</c:v>
                </c:pt>
                <c:pt idx="5216">
                  <c:v>2.7220924000000001E-2</c:v>
                </c:pt>
                <c:pt idx="5217">
                  <c:v>2.2391339E-2</c:v>
                </c:pt>
                <c:pt idx="5218">
                  <c:v>1.294935E-2</c:v>
                </c:pt>
                <c:pt idx="5219">
                  <c:v>2.8820368E-3</c:v>
                </c:pt>
                <c:pt idx="5220">
                  <c:v>-6.1909914999999996E-3</c:v>
                </c:pt>
                <c:pt idx="5221">
                  <c:v>-1.6891749000000001E-2</c:v>
                </c:pt>
                <c:pt idx="5222">
                  <c:v>-2.7026062E-2</c:v>
                </c:pt>
                <c:pt idx="5223">
                  <c:v>-3.4416071999999999E-2</c:v>
                </c:pt>
                <c:pt idx="5224">
                  <c:v>-3.8190808999999999E-2</c:v>
                </c:pt>
                <c:pt idx="5225">
                  <c:v>-3.8134662E-2</c:v>
                </c:pt>
                <c:pt idx="5226">
                  <c:v>-3.4744919999999999E-2</c:v>
                </c:pt>
                <c:pt idx="5227">
                  <c:v>-2.7358335000000001E-2</c:v>
                </c:pt>
                <c:pt idx="5228">
                  <c:v>-1.5729888000000001E-2</c:v>
                </c:pt>
                <c:pt idx="5229">
                  <c:v>-1.5984834000000001E-3</c:v>
                </c:pt>
                <c:pt idx="5230">
                  <c:v>1.423254E-2</c:v>
                </c:pt>
                <c:pt idx="5231">
                  <c:v>3.3358418000000001E-2</c:v>
                </c:pt>
                <c:pt idx="5232">
                  <c:v>5.6610854000000002E-2</c:v>
                </c:pt>
                <c:pt idx="5233">
                  <c:v>8.2434444999999995E-2</c:v>
                </c:pt>
                <c:pt idx="5234">
                  <c:v>0.10848778000000001</c:v>
                </c:pt>
                <c:pt idx="5235">
                  <c:v>0.12944135000000001</c:v>
                </c:pt>
                <c:pt idx="5236">
                  <c:v>0.14263982</c:v>
                </c:pt>
                <c:pt idx="5237">
                  <c:v>0.14773641000000001</c:v>
                </c:pt>
                <c:pt idx="5238">
                  <c:v>0.14809773000000001</c:v>
                </c:pt>
                <c:pt idx="5239">
                  <c:v>0.14464427999999999</c:v>
                </c:pt>
                <c:pt idx="5240">
                  <c:v>0.13847502</c:v>
                </c:pt>
                <c:pt idx="5241">
                  <c:v>0.13020714</c:v>
                </c:pt>
                <c:pt idx="5242">
                  <c:v>0.11906174</c:v>
                </c:pt>
                <c:pt idx="5243">
                  <c:v>0.10614004</c:v>
                </c:pt>
                <c:pt idx="5244">
                  <c:v>9.3686320000000003E-2</c:v>
                </c:pt>
                <c:pt idx="5245">
                  <c:v>8.1502175999999996E-2</c:v>
                </c:pt>
                <c:pt idx="5246">
                  <c:v>6.9509925E-2</c:v>
                </c:pt>
                <c:pt idx="5247">
                  <c:v>5.6833596E-2</c:v>
                </c:pt>
                <c:pt idx="5248">
                  <c:v>4.5208401000000002E-2</c:v>
                </c:pt>
                <c:pt idx="5249">
                  <c:v>3.6576796000000002E-2</c:v>
                </c:pt>
                <c:pt idx="5250">
                  <c:v>3.1538628999999999E-2</c:v>
                </c:pt>
                <c:pt idx="5251">
                  <c:v>3.1082315999999999E-2</c:v>
                </c:pt>
                <c:pt idx="5252">
                  <c:v>3.5487916000000001E-2</c:v>
                </c:pt>
                <c:pt idx="5253">
                  <c:v>4.4165624000000001E-2</c:v>
                </c:pt>
                <c:pt idx="5254">
                  <c:v>5.7571474999999997E-2</c:v>
                </c:pt>
                <c:pt idx="5255">
                  <c:v>7.5450561999999999E-2</c:v>
                </c:pt>
                <c:pt idx="5256">
                  <c:v>9.5115235000000006E-2</c:v>
                </c:pt>
                <c:pt idx="5257">
                  <c:v>0.11349133</c:v>
                </c:pt>
                <c:pt idx="5258">
                  <c:v>0.12524795</c:v>
                </c:pt>
                <c:pt idx="5259">
                  <c:v>0.12720124999999999</c:v>
                </c:pt>
                <c:pt idx="5260">
                  <c:v>0.12142121</c:v>
                </c:pt>
                <c:pt idx="5261">
                  <c:v>0.10905687</c:v>
                </c:pt>
                <c:pt idx="5262">
                  <c:v>9.3476273999999998E-2</c:v>
                </c:pt>
                <c:pt idx="5263">
                  <c:v>7.7774365999999998E-2</c:v>
                </c:pt>
                <c:pt idx="5264">
                  <c:v>6.5780130000000006E-2</c:v>
                </c:pt>
                <c:pt idx="5265">
                  <c:v>5.6156426000000002E-2</c:v>
                </c:pt>
                <c:pt idx="5266">
                  <c:v>4.6780768E-2</c:v>
                </c:pt>
                <c:pt idx="5267">
                  <c:v>3.5467395999999998E-2</c:v>
                </c:pt>
                <c:pt idx="5268">
                  <c:v>2.0548169000000002E-2</c:v>
                </c:pt>
                <c:pt idx="5269">
                  <c:v>4.4570041000000001E-3</c:v>
                </c:pt>
                <c:pt idx="5270">
                  <c:v>-9.1705486999999995E-3</c:v>
                </c:pt>
                <c:pt idx="5271">
                  <c:v>-1.8841416E-2</c:v>
                </c:pt>
                <c:pt idx="5272">
                  <c:v>-2.175347E-2</c:v>
                </c:pt>
                <c:pt idx="5273">
                  <c:v>-1.7325129000000002E-2</c:v>
                </c:pt>
                <c:pt idx="5274">
                  <c:v>-6.0808054999999996E-3</c:v>
                </c:pt>
                <c:pt idx="5275">
                  <c:v>8.3878036999999999E-3</c:v>
                </c:pt>
                <c:pt idx="5276">
                  <c:v>2.4098181E-2</c:v>
                </c:pt>
                <c:pt idx="5277">
                  <c:v>3.7555404000000001E-2</c:v>
                </c:pt>
                <c:pt idx="5278">
                  <c:v>4.8638106E-2</c:v>
                </c:pt>
                <c:pt idx="5279">
                  <c:v>6.0417036E-2</c:v>
                </c:pt>
                <c:pt idx="5280">
                  <c:v>7.3207499999999995E-2</c:v>
                </c:pt>
                <c:pt idx="5281">
                  <c:v>8.4958286999999993E-2</c:v>
                </c:pt>
                <c:pt idx="5282">
                  <c:v>9.0517351999999995E-2</c:v>
                </c:pt>
                <c:pt idx="5283">
                  <c:v>8.5683394999999996E-2</c:v>
                </c:pt>
                <c:pt idx="5284">
                  <c:v>7.0492366000000001E-2</c:v>
                </c:pt>
                <c:pt idx="5285">
                  <c:v>4.6800726000000001E-2</c:v>
                </c:pt>
                <c:pt idx="5286">
                  <c:v>1.8272200999999998E-2</c:v>
                </c:pt>
                <c:pt idx="5287">
                  <c:v>-1.1647285E-2</c:v>
                </c:pt>
                <c:pt idx="5288">
                  <c:v>-4.0237055000000001E-2</c:v>
                </c:pt>
                <c:pt idx="5289">
                  <c:v>-6.5419571999999995E-2</c:v>
                </c:pt>
                <c:pt idx="5290">
                  <c:v>-8.4106316E-2</c:v>
                </c:pt>
                <c:pt idx="5291">
                  <c:v>-9.3435361999999994E-2</c:v>
                </c:pt>
                <c:pt idx="5292">
                  <c:v>-9.7107289999999999E-2</c:v>
                </c:pt>
                <c:pt idx="5293">
                  <c:v>-9.5094458000000007E-2</c:v>
                </c:pt>
                <c:pt idx="5294">
                  <c:v>-8.7392286E-2</c:v>
                </c:pt>
                <c:pt idx="5295">
                  <c:v>-7.3804164000000005E-2</c:v>
                </c:pt>
                <c:pt idx="5296">
                  <c:v>-5.5074201000000003E-2</c:v>
                </c:pt>
                <c:pt idx="5297">
                  <c:v>-3.5960536000000001E-2</c:v>
                </c:pt>
                <c:pt idx="5298">
                  <c:v>-2.1504296999999999E-2</c:v>
                </c:pt>
                <c:pt idx="5299">
                  <c:v>-1.6800598999999999E-2</c:v>
                </c:pt>
                <c:pt idx="5300">
                  <c:v>-2.2635140000000002E-2</c:v>
                </c:pt>
                <c:pt idx="5301">
                  <c:v>-3.8283203000000002E-2</c:v>
                </c:pt>
                <c:pt idx="5302">
                  <c:v>-5.9073654000000003E-2</c:v>
                </c:pt>
                <c:pt idx="5303">
                  <c:v>-7.9895656999999995E-2</c:v>
                </c:pt>
                <c:pt idx="5304">
                  <c:v>-0.10054722000000001</c:v>
                </c:pt>
                <c:pt idx="5305">
                  <c:v>-0.12114827</c:v>
                </c:pt>
                <c:pt idx="5306">
                  <c:v>-0.13917607000000001</c:v>
                </c:pt>
                <c:pt idx="5307">
                  <c:v>-0.15516769999999999</c:v>
                </c:pt>
                <c:pt idx="5308">
                  <c:v>-0.16890910000000001</c:v>
                </c:pt>
                <c:pt idx="5309">
                  <c:v>-0.17911504</c:v>
                </c:pt>
                <c:pt idx="5310">
                  <c:v>-0.18912968999999999</c:v>
                </c:pt>
                <c:pt idx="5311">
                  <c:v>-0.20143965</c:v>
                </c:pt>
                <c:pt idx="5312">
                  <c:v>-0.21601792</c:v>
                </c:pt>
                <c:pt idx="5313">
                  <c:v>-0.23130659000000001</c:v>
                </c:pt>
                <c:pt idx="5314">
                  <c:v>-0.24471652999999999</c:v>
                </c:pt>
                <c:pt idx="5315">
                  <c:v>-0.25363580000000002</c:v>
                </c:pt>
                <c:pt idx="5316">
                  <c:v>-0.25654521000000002</c:v>
                </c:pt>
                <c:pt idx="5317">
                  <c:v>-0.25466234999999998</c:v>
                </c:pt>
                <c:pt idx="5318">
                  <c:v>-0.24993678999999999</c:v>
                </c:pt>
                <c:pt idx="5319">
                  <c:v>-0.24446915999999999</c:v>
                </c:pt>
                <c:pt idx="5320">
                  <c:v>-0.23796302</c:v>
                </c:pt>
                <c:pt idx="5321">
                  <c:v>-0.23060041000000001</c:v>
                </c:pt>
                <c:pt idx="5322">
                  <c:v>-0.22276604999999999</c:v>
                </c:pt>
                <c:pt idx="5323">
                  <c:v>-0.21421846</c:v>
                </c:pt>
                <c:pt idx="5324">
                  <c:v>-0.20417452999999999</c:v>
                </c:pt>
                <c:pt idx="5325">
                  <c:v>-0.19045518</c:v>
                </c:pt>
                <c:pt idx="5326">
                  <c:v>-0.17478605999999999</c:v>
                </c:pt>
                <c:pt idx="5327">
                  <c:v>-0.15948328000000001</c:v>
                </c:pt>
                <c:pt idx="5328">
                  <c:v>-0.14905072999999999</c:v>
                </c:pt>
                <c:pt idx="5329">
                  <c:v>-0.14527856</c:v>
                </c:pt>
                <c:pt idx="5330">
                  <c:v>-0.14959923999999999</c:v>
                </c:pt>
                <c:pt idx="5331">
                  <c:v>-0.16064104000000001</c:v>
                </c:pt>
                <c:pt idx="5332">
                  <c:v>-0.17267178</c:v>
                </c:pt>
                <c:pt idx="5333">
                  <c:v>-0.18320982999999999</c:v>
                </c:pt>
                <c:pt idx="5334">
                  <c:v>-0.18927147999999999</c:v>
                </c:pt>
                <c:pt idx="5335">
                  <c:v>-0.19021896999999999</c:v>
                </c:pt>
                <c:pt idx="5336">
                  <c:v>-0.18772252</c:v>
                </c:pt>
                <c:pt idx="5337">
                  <c:v>-0.18157844000000001</c:v>
                </c:pt>
                <c:pt idx="5338">
                  <c:v>-0.17051002000000001</c:v>
                </c:pt>
                <c:pt idx="5339">
                  <c:v>-0.15595037</c:v>
                </c:pt>
                <c:pt idx="5340">
                  <c:v>-0.13846891</c:v>
                </c:pt>
                <c:pt idx="5341">
                  <c:v>-0.117992</c:v>
                </c:pt>
                <c:pt idx="5342">
                  <c:v>-9.5942319999999998E-2</c:v>
                </c:pt>
                <c:pt idx="5343">
                  <c:v>-7.203379E-2</c:v>
                </c:pt>
                <c:pt idx="5344">
                  <c:v>-4.3749470999999998E-2</c:v>
                </c:pt>
                <c:pt idx="5345">
                  <c:v>-1.0163273E-2</c:v>
                </c:pt>
                <c:pt idx="5346">
                  <c:v>2.7232178999999999E-2</c:v>
                </c:pt>
                <c:pt idx="5347">
                  <c:v>6.5136285000000002E-2</c:v>
                </c:pt>
                <c:pt idx="5348">
                  <c:v>0.10128621</c:v>
                </c:pt>
                <c:pt idx="5349">
                  <c:v>0.13313596</c:v>
                </c:pt>
                <c:pt idx="5350">
                  <c:v>0.15873852999999999</c:v>
                </c:pt>
                <c:pt idx="5351">
                  <c:v>0.17881737</c:v>
                </c:pt>
                <c:pt idx="5352">
                  <c:v>0.19481282999999999</c:v>
                </c:pt>
                <c:pt idx="5353">
                  <c:v>0.20918081999999999</c:v>
                </c:pt>
                <c:pt idx="5354">
                  <c:v>0.22133433999999999</c:v>
                </c:pt>
                <c:pt idx="5355">
                  <c:v>0.22933055999999999</c:v>
                </c:pt>
                <c:pt idx="5356">
                  <c:v>0.23097461</c:v>
                </c:pt>
                <c:pt idx="5357">
                  <c:v>0.22466405</c:v>
                </c:pt>
                <c:pt idx="5358">
                  <c:v>0.20915043999999999</c:v>
                </c:pt>
                <c:pt idx="5359">
                  <c:v>0.18553990000000001</c:v>
                </c:pt>
                <c:pt idx="5360">
                  <c:v>0.15863413000000001</c:v>
                </c:pt>
                <c:pt idx="5361">
                  <c:v>0.13001809</c:v>
                </c:pt>
                <c:pt idx="5362">
                  <c:v>0.10394800999999999</c:v>
                </c:pt>
                <c:pt idx="5363">
                  <c:v>8.6144760000000001E-2</c:v>
                </c:pt>
                <c:pt idx="5364">
                  <c:v>7.9895999999999995E-2</c:v>
                </c:pt>
                <c:pt idx="5365">
                  <c:v>8.3767679999999997E-2</c:v>
                </c:pt>
                <c:pt idx="5366">
                  <c:v>9.5041211E-2</c:v>
                </c:pt>
                <c:pt idx="5367">
                  <c:v>0.10963575</c:v>
                </c:pt>
                <c:pt idx="5368">
                  <c:v>0.12429007</c:v>
                </c:pt>
                <c:pt idx="5369">
                  <c:v>0.13529838999999999</c:v>
                </c:pt>
                <c:pt idx="5370">
                  <c:v>0.14185033999999999</c:v>
                </c:pt>
                <c:pt idx="5371">
                  <c:v>0.14683952</c:v>
                </c:pt>
                <c:pt idx="5372">
                  <c:v>0.15430189</c:v>
                </c:pt>
                <c:pt idx="5373">
                  <c:v>0.16500132000000001</c:v>
                </c:pt>
                <c:pt idx="5374">
                  <c:v>0.17890576999999999</c:v>
                </c:pt>
                <c:pt idx="5375">
                  <c:v>0.19250552000000001</c:v>
                </c:pt>
                <c:pt idx="5376">
                  <c:v>0.20400008</c:v>
                </c:pt>
                <c:pt idx="5377">
                  <c:v>0.21204422000000001</c:v>
                </c:pt>
                <c:pt idx="5378">
                  <c:v>0.21770669000000001</c:v>
                </c:pt>
                <c:pt idx="5379">
                  <c:v>0.22158836000000001</c:v>
                </c:pt>
                <c:pt idx="5380">
                  <c:v>0.22346097000000001</c:v>
                </c:pt>
                <c:pt idx="5381">
                  <c:v>0.22329614</c:v>
                </c:pt>
                <c:pt idx="5382">
                  <c:v>0.22111594000000001</c:v>
                </c:pt>
                <c:pt idx="5383">
                  <c:v>0.21617721000000001</c:v>
                </c:pt>
                <c:pt idx="5384">
                  <c:v>0.21009206</c:v>
                </c:pt>
                <c:pt idx="5385">
                  <c:v>0.20492576000000001</c:v>
                </c:pt>
                <c:pt idx="5386">
                  <c:v>0.20124636000000001</c:v>
                </c:pt>
                <c:pt idx="5387">
                  <c:v>0.19831117000000001</c:v>
                </c:pt>
                <c:pt idx="5388">
                  <c:v>0.19488971999999999</c:v>
                </c:pt>
                <c:pt idx="5389">
                  <c:v>0.19221985</c:v>
                </c:pt>
                <c:pt idx="5390">
                  <c:v>0.19331544000000001</c:v>
                </c:pt>
                <c:pt idx="5391">
                  <c:v>0.19813103000000001</c:v>
                </c:pt>
                <c:pt idx="5392">
                  <c:v>0.20831464999999999</c:v>
                </c:pt>
                <c:pt idx="5393">
                  <c:v>0.22418038000000001</c:v>
                </c:pt>
                <c:pt idx="5394">
                  <c:v>0.24322226</c:v>
                </c:pt>
                <c:pt idx="5395">
                  <c:v>0.26199398000000002</c:v>
                </c:pt>
                <c:pt idx="5396">
                  <c:v>0.27502958</c:v>
                </c:pt>
                <c:pt idx="5397">
                  <c:v>0.27863251999999999</c:v>
                </c:pt>
                <c:pt idx="5398">
                  <c:v>0.27448261000000002</c:v>
                </c:pt>
                <c:pt idx="5399">
                  <c:v>0.26445391000000001</c:v>
                </c:pt>
                <c:pt idx="5400">
                  <c:v>0.25302251999999997</c:v>
                </c:pt>
                <c:pt idx="5401">
                  <c:v>0.24374995999999999</c:v>
                </c:pt>
                <c:pt idx="5402">
                  <c:v>0.23876106</c:v>
                </c:pt>
                <c:pt idx="5403">
                  <c:v>0.23918396</c:v>
                </c:pt>
                <c:pt idx="5404">
                  <c:v>0.24605087</c:v>
                </c:pt>
                <c:pt idx="5405">
                  <c:v>0.25702408999999998</c:v>
                </c:pt>
                <c:pt idx="5406">
                  <c:v>0.26579851999999998</c:v>
                </c:pt>
                <c:pt idx="5407">
                  <c:v>0.26745046</c:v>
                </c:pt>
                <c:pt idx="5408">
                  <c:v>0.25909359999999998</c:v>
                </c:pt>
                <c:pt idx="5409">
                  <c:v>0.24121119999999999</c:v>
                </c:pt>
                <c:pt idx="5410">
                  <c:v>0.21814931000000001</c:v>
                </c:pt>
                <c:pt idx="5411">
                  <c:v>0.19608771999999999</c:v>
                </c:pt>
                <c:pt idx="5412">
                  <c:v>0.17969984</c:v>
                </c:pt>
                <c:pt idx="5413">
                  <c:v>0.17080808</c:v>
                </c:pt>
                <c:pt idx="5414">
                  <c:v>0.16770309</c:v>
                </c:pt>
                <c:pt idx="5415">
                  <c:v>0.16833971</c:v>
                </c:pt>
                <c:pt idx="5416">
                  <c:v>0.17254675</c:v>
                </c:pt>
                <c:pt idx="5417">
                  <c:v>0.17972071000000001</c:v>
                </c:pt>
                <c:pt idx="5418">
                  <c:v>0.18817998</c:v>
                </c:pt>
                <c:pt idx="5419">
                  <c:v>0.19538117999999999</c:v>
                </c:pt>
                <c:pt idx="5420">
                  <c:v>0.19927742000000001</c:v>
                </c:pt>
                <c:pt idx="5421">
                  <c:v>0.19936230999999999</c:v>
                </c:pt>
                <c:pt idx="5422">
                  <c:v>0.19705085999999999</c:v>
                </c:pt>
                <c:pt idx="5423">
                  <c:v>0.19374716</c:v>
                </c:pt>
                <c:pt idx="5424">
                  <c:v>0.19089528</c:v>
                </c:pt>
                <c:pt idx="5425">
                  <c:v>0.18857684999999999</c:v>
                </c:pt>
                <c:pt idx="5426">
                  <c:v>0.18775513999999999</c:v>
                </c:pt>
                <c:pt idx="5427">
                  <c:v>0.18819921000000001</c:v>
                </c:pt>
                <c:pt idx="5428">
                  <c:v>0.18734038</c:v>
                </c:pt>
                <c:pt idx="5429">
                  <c:v>0.18318411000000001</c:v>
                </c:pt>
                <c:pt idx="5430">
                  <c:v>0.17445334000000001</c:v>
                </c:pt>
                <c:pt idx="5431">
                  <c:v>0.16271827999999999</c:v>
                </c:pt>
                <c:pt idx="5432">
                  <c:v>0.15073280999999999</c:v>
                </c:pt>
                <c:pt idx="5433">
                  <c:v>0.14334590999999999</c:v>
                </c:pt>
                <c:pt idx="5434">
                  <c:v>0.14129881999999999</c:v>
                </c:pt>
                <c:pt idx="5435">
                  <c:v>0.14215894000000001</c:v>
                </c:pt>
                <c:pt idx="5436">
                  <c:v>0.14186441</c:v>
                </c:pt>
                <c:pt idx="5437">
                  <c:v>0.13526152</c:v>
                </c:pt>
                <c:pt idx="5438">
                  <c:v>0.12267631</c:v>
                </c:pt>
                <c:pt idx="5439">
                  <c:v>0.10379797</c:v>
                </c:pt>
                <c:pt idx="5440">
                  <c:v>8.1620827000000007E-2</c:v>
                </c:pt>
                <c:pt idx="5441">
                  <c:v>5.7998835999999998E-2</c:v>
                </c:pt>
                <c:pt idx="5442">
                  <c:v>3.4736446999999997E-2</c:v>
                </c:pt>
                <c:pt idx="5443">
                  <c:v>1.3789348999999999E-2</c:v>
                </c:pt>
                <c:pt idx="5444">
                  <c:v>-3.6102701000000001E-3</c:v>
                </c:pt>
                <c:pt idx="5445">
                  <c:v>-1.7530803000000001E-2</c:v>
                </c:pt>
                <c:pt idx="5446">
                  <c:v>-2.7579436999999998E-2</c:v>
                </c:pt>
                <c:pt idx="5447">
                  <c:v>-3.2808944999999999E-2</c:v>
                </c:pt>
                <c:pt idx="5448">
                  <c:v>-3.3639719999999998E-2</c:v>
                </c:pt>
                <c:pt idx="5449">
                  <c:v>-3.2166152000000003E-2</c:v>
                </c:pt>
                <c:pt idx="5450">
                  <c:v>-2.9923119000000001E-2</c:v>
                </c:pt>
                <c:pt idx="5451">
                  <c:v>-2.6840678E-2</c:v>
                </c:pt>
                <c:pt idx="5452">
                  <c:v>-2.3595983000000001E-2</c:v>
                </c:pt>
                <c:pt idx="5453">
                  <c:v>-2.2641484E-2</c:v>
                </c:pt>
                <c:pt idx="5454">
                  <c:v>-2.7415450000000001E-2</c:v>
                </c:pt>
                <c:pt idx="5455">
                  <c:v>-4.0253763999999997E-2</c:v>
                </c:pt>
                <c:pt idx="5456">
                  <c:v>-6.1381052999999998E-2</c:v>
                </c:pt>
                <c:pt idx="5457">
                  <c:v>-8.9422959999999996E-2</c:v>
                </c:pt>
                <c:pt idx="5458">
                  <c:v>-0.12084394</c:v>
                </c:pt>
                <c:pt idx="5459">
                  <c:v>-0.15188182</c:v>
                </c:pt>
                <c:pt idx="5460">
                  <c:v>-0.18033403000000001</c:v>
                </c:pt>
                <c:pt idx="5461">
                  <c:v>-0.20426617</c:v>
                </c:pt>
                <c:pt idx="5462">
                  <c:v>-0.22192973999999999</c:v>
                </c:pt>
                <c:pt idx="5463">
                  <c:v>-0.23670535000000001</c:v>
                </c:pt>
                <c:pt idx="5464">
                  <c:v>-0.25224967999999998</c:v>
                </c:pt>
                <c:pt idx="5465">
                  <c:v>-0.26767521999999999</c:v>
                </c:pt>
                <c:pt idx="5466">
                  <c:v>-0.28297438000000003</c:v>
                </c:pt>
                <c:pt idx="5467">
                  <c:v>-0.29788236000000001</c:v>
                </c:pt>
                <c:pt idx="5468">
                  <c:v>-0.31175595</c:v>
                </c:pt>
                <c:pt idx="5469">
                  <c:v>-0.32288310999999997</c:v>
                </c:pt>
                <c:pt idx="5470">
                  <c:v>-0.33188707000000001</c:v>
                </c:pt>
                <c:pt idx="5471">
                  <c:v>-0.33830358999999999</c:v>
                </c:pt>
                <c:pt idx="5472">
                  <c:v>-0.33966579000000002</c:v>
                </c:pt>
                <c:pt idx="5473">
                  <c:v>-0.33645638999999999</c:v>
                </c:pt>
                <c:pt idx="5474">
                  <c:v>-0.32801217999999999</c:v>
                </c:pt>
                <c:pt idx="5475">
                  <c:v>-0.31496317000000001</c:v>
                </c:pt>
                <c:pt idx="5476">
                  <c:v>-0.29855959999999998</c:v>
                </c:pt>
                <c:pt idx="5477">
                  <c:v>-0.28132011000000001</c:v>
                </c:pt>
                <c:pt idx="5478">
                  <c:v>-0.26664135</c:v>
                </c:pt>
                <c:pt idx="5479">
                  <c:v>-0.25438079000000002</c:v>
                </c:pt>
                <c:pt idx="5480">
                  <c:v>-0.24168018999999999</c:v>
                </c:pt>
                <c:pt idx="5481">
                  <c:v>-0.22571731</c:v>
                </c:pt>
                <c:pt idx="5482">
                  <c:v>-0.20511547999999999</c:v>
                </c:pt>
                <c:pt idx="5483">
                  <c:v>-0.18103382000000001</c:v>
                </c:pt>
                <c:pt idx="5484">
                  <c:v>-0.15467896</c:v>
                </c:pt>
                <c:pt idx="5485">
                  <c:v>-0.12736339999999999</c:v>
                </c:pt>
                <c:pt idx="5486">
                  <c:v>-0.10189738</c:v>
                </c:pt>
                <c:pt idx="5487">
                  <c:v>-8.1535991000000002E-2</c:v>
                </c:pt>
                <c:pt idx="5488">
                  <c:v>-6.5791324999999998E-2</c:v>
                </c:pt>
                <c:pt idx="5489">
                  <c:v>-5.2971795000000002E-2</c:v>
                </c:pt>
                <c:pt idx="5490">
                  <c:v>-4.1516121000000003E-2</c:v>
                </c:pt>
                <c:pt idx="5491">
                  <c:v>-3.1266228E-2</c:v>
                </c:pt>
                <c:pt idx="5492">
                  <c:v>-2.2112275000000001E-2</c:v>
                </c:pt>
                <c:pt idx="5493">
                  <c:v>-1.5070312000000001E-2</c:v>
                </c:pt>
                <c:pt idx="5494">
                  <c:v>-9.7472323999999999E-3</c:v>
                </c:pt>
                <c:pt idx="5495">
                  <c:v>-5.5044552999999998E-3</c:v>
                </c:pt>
                <c:pt idx="5496">
                  <c:v>-3.0728829000000002E-3</c:v>
                </c:pt>
                <c:pt idx="5497">
                  <c:v>-3.1090645000000001E-3</c:v>
                </c:pt>
                <c:pt idx="5498">
                  <c:v>-5.8095101E-3</c:v>
                </c:pt>
                <c:pt idx="5499">
                  <c:v>-1.0913509E-2</c:v>
                </c:pt>
                <c:pt idx="5500">
                  <c:v>-1.7675186999999998E-2</c:v>
                </c:pt>
                <c:pt idx="5501">
                  <c:v>-2.5309261999999999E-2</c:v>
                </c:pt>
                <c:pt idx="5502">
                  <c:v>-3.3212613000000002E-2</c:v>
                </c:pt>
                <c:pt idx="5503">
                  <c:v>-3.8372923000000003E-2</c:v>
                </c:pt>
                <c:pt idx="5504">
                  <c:v>-3.9323928000000001E-2</c:v>
                </c:pt>
                <c:pt idx="5505">
                  <c:v>-3.6176969000000003E-2</c:v>
                </c:pt>
                <c:pt idx="5506">
                  <c:v>-2.9747361999999999E-2</c:v>
                </c:pt>
                <c:pt idx="5507">
                  <c:v>-2.2673044E-2</c:v>
                </c:pt>
                <c:pt idx="5508">
                  <c:v>-1.5934988000000001E-2</c:v>
                </c:pt>
                <c:pt idx="5509">
                  <c:v>-1.0793783E-2</c:v>
                </c:pt>
                <c:pt idx="5510">
                  <c:v>-7.6656097000000001E-3</c:v>
                </c:pt>
                <c:pt idx="5511">
                  <c:v>-7.7850971999999996E-3</c:v>
                </c:pt>
                <c:pt idx="5512">
                  <c:v>-1.0211876999999999E-2</c:v>
                </c:pt>
                <c:pt idx="5513">
                  <c:v>-1.2610711E-2</c:v>
                </c:pt>
                <c:pt idx="5514">
                  <c:v>-1.1861538E-2</c:v>
                </c:pt>
                <c:pt idx="5515">
                  <c:v>-7.0372545999999999E-3</c:v>
                </c:pt>
                <c:pt idx="5516">
                  <c:v>1.9875374999999999E-3</c:v>
                </c:pt>
                <c:pt idx="5517">
                  <c:v>1.2588825E-2</c:v>
                </c:pt>
                <c:pt idx="5518">
                  <c:v>2.2986270999999999E-2</c:v>
                </c:pt>
                <c:pt idx="5519">
                  <c:v>3.2171516999999997E-2</c:v>
                </c:pt>
                <c:pt idx="5520">
                  <c:v>3.9767574E-2</c:v>
                </c:pt>
                <c:pt idx="5521">
                  <c:v>4.5166288999999998E-2</c:v>
                </c:pt>
                <c:pt idx="5522">
                  <c:v>4.7654936000000002E-2</c:v>
                </c:pt>
                <c:pt idx="5523">
                  <c:v>4.7290014999999998E-2</c:v>
                </c:pt>
                <c:pt idx="5524">
                  <c:v>4.3816093E-2</c:v>
                </c:pt>
                <c:pt idx="5525">
                  <c:v>4.0747024E-2</c:v>
                </c:pt>
                <c:pt idx="5526">
                  <c:v>3.8428908999999997E-2</c:v>
                </c:pt>
                <c:pt idx="5527">
                  <c:v>3.6330866000000003E-2</c:v>
                </c:pt>
                <c:pt idx="5528">
                  <c:v>3.2927608999999997E-2</c:v>
                </c:pt>
                <c:pt idx="5529">
                  <c:v>2.9292868999999999E-2</c:v>
                </c:pt>
                <c:pt idx="5530">
                  <c:v>2.6524504000000001E-2</c:v>
                </c:pt>
                <c:pt idx="5531">
                  <c:v>2.4695173000000001E-2</c:v>
                </c:pt>
                <c:pt idx="5532">
                  <c:v>2.1124622999999999E-2</c:v>
                </c:pt>
                <c:pt idx="5533">
                  <c:v>1.5899713999999999E-2</c:v>
                </c:pt>
                <c:pt idx="5534">
                  <c:v>1.0578969000000001E-2</c:v>
                </c:pt>
                <c:pt idx="5535">
                  <c:v>4.3310346000000003E-3</c:v>
                </c:pt>
                <c:pt idx="5536">
                  <c:v>-3.5821251999999999E-3</c:v>
                </c:pt>
                <c:pt idx="5537">
                  <c:v>-1.3171992E-2</c:v>
                </c:pt>
                <c:pt idx="5538">
                  <c:v>-2.4591806000000001E-2</c:v>
                </c:pt>
                <c:pt idx="5539">
                  <c:v>-3.8532437000000003E-2</c:v>
                </c:pt>
                <c:pt idx="5540">
                  <c:v>-5.6201256999999998E-2</c:v>
                </c:pt>
                <c:pt idx="5541">
                  <c:v>-7.8847261000000002E-2</c:v>
                </c:pt>
                <c:pt idx="5542">
                  <c:v>-0.10582551</c:v>
                </c:pt>
                <c:pt idx="5543">
                  <c:v>-0.13406082</c:v>
                </c:pt>
                <c:pt idx="5544">
                  <c:v>-0.15966142</c:v>
                </c:pt>
                <c:pt idx="5545">
                  <c:v>-0.18206885</c:v>
                </c:pt>
                <c:pt idx="5546">
                  <c:v>-0.19971800000000001</c:v>
                </c:pt>
                <c:pt idx="5547">
                  <c:v>-0.21059159999999999</c:v>
                </c:pt>
                <c:pt idx="5548">
                  <c:v>-0.21501680000000001</c:v>
                </c:pt>
                <c:pt idx="5549">
                  <c:v>-0.21325433999999999</c:v>
                </c:pt>
                <c:pt idx="5550">
                  <c:v>-0.2067243</c:v>
                </c:pt>
                <c:pt idx="5551">
                  <c:v>-0.19576378</c:v>
                </c:pt>
                <c:pt idx="5552">
                  <c:v>-0.17964446000000001</c:v>
                </c:pt>
                <c:pt idx="5553">
                  <c:v>-0.15795187999999999</c:v>
                </c:pt>
                <c:pt idx="5554">
                  <c:v>-0.13357678000000001</c:v>
                </c:pt>
                <c:pt idx="5555">
                  <c:v>-0.10896395</c:v>
                </c:pt>
                <c:pt idx="5556">
                  <c:v>-8.5981416000000005E-2</c:v>
                </c:pt>
                <c:pt idx="5557">
                  <c:v>-6.5407050999999994E-2</c:v>
                </c:pt>
                <c:pt idx="5558">
                  <c:v>-4.8488258999999999E-2</c:v>
                </c:pt>
                <c:pt idx="5559">
                  <c:v>-3.6508857999999998E-2</c:v>
                </c:pt>
                <c:pt idx="5560">
                  <c:v>-3.0435628999999999E-2</c:v>
                </c:pt>
                <c:pt idx="5561">
                  <c:v>-2.8824410000000002E-2</c:v>
                </c:pt>
                <c:pt idx="5562">
                  <c:v>-3.0936956000000002E-2</c:v>
                </c:pt>
                <c:pt idx="5563">
                  <c:v>-3.4425687000000003E-2</c:v>
                </c:pt>
                <c:pt idx="5564">
                  <c:v>-3.9567691000000002E-2</c:v>
                </c:pt>
                <c:pt idx="5565">
                  <c:v>-4.5480763E-2</c:v>
                </c:pt>
                <c:pt idx="5566">
                  <c:v>-5.0913945000000002E-2</c:v>
                </c:pt>
                <c:pt idx="5567">
                  <c:v>-5.4398582000000001E-2</c:v>
                </c:pt>
                <c:pt idx="5568">
                  <c:v>-5.4252917999999997E-2</c:v>
                </c:pt>
                <c:pt idx="5569">
                  <c:v>-4.8939075999999998E-2</c:v>
                </c:pt>
                <c:pt idx="5570">
                  <c:v>-3.8662387999999999E-2</c:v>
                </c:pt>
                <c:pt idx="5571">
                  <c:v>-2.5662346999999999E-2</c:v>
                </c:pt>
                <c:pt idx="5572">
                  <c:v>-1.1880801E-2</c:v>
                </c:pt>
                <c:pt idx="5573">
                  <c:v>5.6350886999999999E-4</c:v>
                </c:pt>
                <c:pt idx="5574">
                  <c:v>1.2507038999999999E-2</c:v>
                </c:pt>
                <c:pt idx="5575">
                  <c:v>2.2738960999999999E-2</c:v>
                </c:pt>
                <c:pt idx="5576">
                  <c:v>3.1422138000000002E-2</c:v>
                </c:pt>
                <c:pt idx="5577">
                  <c:v>3.8728996000000002E-2</c:v>
                </c:pt>
                <c:pt idx="5578">
                  <c:v>4.5120836999999997E-2</c:v>
                </c:pt>
                <c:pt idx="5579">
                  <c:v>4.9084043000000001E-2</c:v>
                </c:pt>
                <c:pt idx="5580">
                  <c:v>4.9643279999999998E-2</c:v>
                </c:pt>
                <c:pt idx="5581">
                  <c:v>4.7436745000000002E-2</c:v>
                </c:pt>
                <c:pt idx="5582">
                  <c:v>4.3715855999999997E-2</c:v>
                </c:pt>
                <c:pt idx="5583">
                  <c:v>4.0028593000000001E-2</c:v>
                </c:pt>
                <c:pt idx="5584">
                  <c:v>3.9119098999999997E-2</c:v>
                </c:pt>
                <c:pt idx="5585">
                  <c:v>4.3100619999999999E-2</c:v>
                </c:pt>
                <c:pt idx="5586">
                  <c:v>4.9558280000000003E-2</c:v>
                </c:pt>
                <c:pt idx="5587">
                  <c:v>5.4714484000000001E-2</c:v>
                </c:pt>
                <c:pt idx="5588">
                  <c:v>5.4644878000000001E-2</c:v>
                </c:pt>
                <c:pt idx="5589">
                  <c:v>4.7640221000000003E-2</c:v>
                </c:pt>
                <c:pt idx="5590">
                  <c:v>3.4849170999999998E-2</c:v>
                </c:pt>
                <c:pt idx="5591">
                  <c:v>1.7987863E-2</c:v>
                </c:pt>
                <c:pt idx="5592">
                  <c:v>-1.1972942000000001E-3</c:v>
                </c:pt>
                <c:pt idx="5593">
                  <c:v>-2.0538730000000002E-2</c:v>
                </c:pt>
                <c:pt idx="5594">
                  <c:v>-3.8677118000000003E-2</c:v>
                </c:pt>
                <c:pt idx="5595">
                  <c:v>-5.3843951000000001E-2</c:v>
                </c:pt>
                <c:pt idx="5596">
                  <c:v>-6.5001222999999997E-2</c:v>
                </c:pt>
                <c:pt idx="5597">
                  <c:v>-7.0342948000000002E-2</c:v>
                </c:pt>
                <c:pt idx="5598">
                  <c:v>-7.0024343000000003E-2</c:v>
                </c:pt>
                <c:pt idx="5599">
                  <c:v>-6.1677795000000001E-2</c:v>
                </c:pt>
                <c:pt idx="5600">
                  <c:v>-4.4923442000000001E-2</c:v>
                </c:pt>
                <c:pt idx="5601">
                  <c:v>-2.1303589000000001E-2</c:v>
                </c:pt>
                <c:pt idx="5602">
                  <c:v>7.2994258999999999E-3</c:v>
                </c:pt>
                <c:pt idx="5603">
                  <c:v>3.7707314999999998E-2</c:v>
                </c:pt>
                <c:pt idx="5604">
                  <c:v>6.8240703E-2</c:v>
                </c:pt>
                <c:pt idx="5605">
                  <c:v>9.4543294999999999E-2</c:v>
                </c:pt>
                <c:pt idx="5606">
                  <c:v>0.11433475999999999</c:v>
                </c:pt>
                <c:pt idx="5607">
                  <c:v>0.12514886</c:v>
                </c:pt>
                <c:pt idx="5608">
                  <c:v>0.12868309999999999</c:v>
                </c:pt>
                <c:pt idx="5609">
                  <c:v>0.12840772</c:v>
                </c:pt>
                <c:pt idx="5610">
                  <c:v>0.12838379</c:v>
                </c:pt>
                <c:pt idx="5611">
                  <c:v>0.12970715999999999</c:v>
                </c:pt>
                <c:pt idx="5612">
                  <c:v>0.13142825</c:v>
                </c:pt>
                <c:pt idx="5613">
                  <c:v>0.13284346</c:v>
                </c:pt>
                <c:pt idx="5614">
                  <c:v>0.13433914999999999</c:v>
                </c:pt>
                <c:pt idx="5615">
                  <c:v>0.13462645000000001</c:v>
                </c:pt>
                <c:pt idx="5616">
                  <c:v>0.13347456999999999</c:v>
                </c:pt>
                <c:pt idx="5617">
                  <c:v>0.13031208</c:v>
                </c:pt>
                <c:pt idx="5618">
                  <c:v>0.12643700999999999</c:v>
                </c:pt>
                <c:pt idx="5619">
                  <c:v>0.1215985</c:v>
                </c:pt>
                <c:pt idx="5620">
                  <c:v>0.11516492</c:v>
                </c:pt>
                <c:pt idx="5621">
                  <c:v>0.10600428000000001</c:v>
                </c:pt>
                <c:pt idx="5622">
                  <c:v>9.4772351000000005E-2</c:v>
                </c:pt>
                <c:pt idx="5623">
                  <c:v>8.3175331000000005E-2</c:v>
                </c:pt>
                <c:pt idx="5624">
                  <c:v>7.3732912999999997E-2</c:v>
                </c:pt>
                <c:pt idx="5625">
                  <c:v>6.8205445000000003E-2</c:v>
                </c:pt>
                <c:pt idx="5626">
                  <c:v>6.5718039000000006E-2</c:v>
                </c:pt>
                <c:pt idx="5627">
                  <c:v>6.4190512000000005E-2</c:v>
                </c:pt>
                <c:pt idx="5628">
                  <c:v>6.3095946E-2</c:v>
                </c:pt>
                <c:pt idx="5629">
                  <c:v>6.3052671000000005E-2</c:v>
                </c:pt>
                <c:pt idx="5630">
                  <c:v>6.4145889999999997E-2</c:v>
                </c:pt>
                <c:pt idx="5631">
                  <c:v>6.5659410000000001E-2</c:v>
                </c:pt>
                <c:pt idx="5632">
                  <c:v>6.8834724E-2</c:v>
                </c:pt>
                <c:pt idx="5633">
                  <c:v>7.2766872999999996E-2</c:v>
                </c:pt>
                <c:pt idx="5634">
                  <c:v>7.8159731999999996E-2</c:v>
                </c:pt>
                <c:pt idx="5635">
                  <c:v>8.4555901000000003E-2</c:v>
                </c:pt>
                <c:pt idx="5636">
                  <c:v>9.0689987999999999E-2</c:v>
                </c:pt>
                <c:pt idx="5637">
                  <c:v>9.6915844000000001E-2</c:v>
                </c:pt>
                <c:pt idx="5638">
                  <c:v>0.10250207</c:v>
                </c:pt>
                <c:pt idx="5639">
                  <c:v>0.1067985</c:v>
                </c:pt>
                <c:pt idx="5640">
                  <c:v>0.10968142</c:v>
                </c:pt>
                <c:pt idx="5641">
                  <c:v>0.11110391999999999</c:v>
                </c:pt>
                <c:pt idx="5642">
                  <c:v>0.10944659</c:v>
                </c:pt>
                <c:pt idx="5643">
                  <c:v>0.1028104</c:v>
                </c:pt>
                <c:pt idx="5644">
                  <c:v>9.1509432000000002E-2</c:v>
                </c:pt>
                <c:pt idx="5645">
                  <c:v>7.8356735999999996E-2</c:v>
                </c:pt>
                <c:pt idx="5646">
                  <c:v>6.5416250999999995E-2</c:v>
                </c:pt>
                <c:pt idx="5647">
                  <c:v>5.3990258999999999E-2</c:v>
                </c:pt>
                <c:pt idx="5648">
                  <c:v>4.2540657000000003E-2</c:v>
                </c:pt>
                <c:pt idx="5649">
                  <c:v>3.0965268000000001E-2</c:v>
                </c:pt>
                <c:pt idx="5650">
                  <c:v>1.9561834E-2</c:v>
                </c:pt>
                <c:pt idx="5651">
                  <c:v>9.1540969000000003E-3</c:v>
                </c:pt>
                <c:pt idx="5652">
                  <c:v>5.6516604999999999E-4</c:v>
                </c:pt>
                <c:pt idx="5653">
                  <c:v>-3.9649914000000003E-3</c:v>
                </c:pt>
                <c:pt idx="5654">
                  <c:v>-5.1066228000000002E-3</c:v>
                </c:pt>
                <c:pt idx="5655">
                  <c:v>-3.5071401999999998E-3</c:v>
                </c:pt>
                <c:pt idx="5656">
                  <c:v>-2.1574684999999998E-3</c:v>
                </c:pt>
                <c:pt idx="5657">
                  <c:v>-2.4424448000000001E-3</c:v>
                </c:pt>
                <c:pt idx="5658">
                  <c:v>-1.4498413E-3</c:v>
                </c:pt>
                <c:pt idx="5659">
                  <c:v>8.9668102E-4</c:v>
                </c:pt>
                <c:pt idx="5660">
                  <c:v>6.2889868999999998E-3</c:v>
                </c:pt>
                <c:pt idx="5661">
                  <c:v>1.5347098E-2</c:v>
                </c:pt>
                <c:pt idx="5662">
                  <c:v>2.7806905999999999E-2</c:v>
                </c:pt>
                <c:pt idx="5663">
                  <c:v>4.1078047999999999E-2</c:v>
                </c:pt>
                <c:pt idx="5664">
                  <c:v>5.1900007999999997E-2</c:v>
                </c:pt>
                <c:pt idx="5665">
                  <c:v>5.7226188999999997E-2</c:v>
                </c:pt>
                <c:pt idx="5666">
                  <c:v>5.6299146000000001E-2</c:v>
                </c:pt>
                <c:pt idx="5667">
                  <c:v>5.1598072000000002E-2</c:v>
                </c:pt>
                <c:pt idx="5668">
                  <c:v>4.5694077E-2</c:v>
                </c:pt>
                <c:pt idx="5669">
                  <c:v>4.1314996E-2</c:v>
                </c:pt>
                <c:pt idx="5670">
                  <c:v>3.8502254E-2</c:v>
                </c:pt>
                <c:pt idx="5671">
                  <c:v>3.7695592999999999E-2</c:v>
                </c:pt>
                <c:pt idx="5672">
                  <c:v>3.7840368999999999E-2</c:v>
                </c:pt>
                <c:pt idx="5673">
                  <c:v>3.7609673000000003E-2</c:v>
                </c:pt>
                <c:pt idx="5674">
                  <c:v>3.6385031999999998E-2</c:v>
                </c:pt>
                <c:pt idx="5675">
                  <c:v>3.3546476999999998E-2</c:v>
                </c:pt>
                <c:pt idx="5676">
                  <c:v>2.7928187E-2</c:v>
                </c:pt>
                <c:pt idx="5677">
                  <c:v>1.8159723999999999E-2</c:v>
                </c:pt>
                <c:pt idx="5678">
                  <c:v>6.1106839999999999E-3</c:v>
                </c:pt>
                <c:pt idx="5679">
                  <c:v>-7.2106217999999998E-3</c:v>
                </c:pt>
                <c:pt idx="5680">
                  <c:v>-2.1582448000000001E-2</c:v>
                </c:pt>
                <c:pt idx="5681">
                  <c:v>-3.6516416000000003E-2</c:v>
                </c:pt>
                <c:pt idx="5682">
                  <c:v>-5.1313658999999998E-2</c:v>
                </c:pt>
                <c:pt idx="5683">
                  <c:v>-6.6395982000000006E-2</c:v>
                </c:pt>
                <c:pt idx="5684">
                  <c:v>-8.2299319999999995E-2</c:v>
                </c:pt>
                <c:pt idx="5685">
                  <c:v>-9.8999636000000002E-2</c:v>
                </c:pt>
                <c:pt idx="5686">
                  <c:v>-0.11486488</c:v>
                </c:pt>
                <c:pt idx="5687">
                  <c:v>-0.13185594</c:v>
                </c:pt>
                <c:pt idx="5688">
                  <c:v>-0.14796147000000001</c:v>
                </c:pt>
                <c:pt idx="5689">
                  <c:v>-0.16314746999999999</c:v>
                </c:pt>
                <c:pt idx="5690">
                  <c:v>-0.17516423</c:v>
                </c:pt>
                <c:pt idx="5691">
                  <c:v>-0.18432071</c:v>
                </c:pt>
                <c:pt idx="5692">
                  <c:v>-0.19049450000000001</c:v>
                </c:pt>
                <c:pt idx="5693">
                  <c:v>-0.19461845</c:v>
                </c:pt>
                <c:pt idx="5694">
                  <c:v>-0.19652571999999999</c:v>
                </c:pt>
                <c:pt idx="5695">
                  <c:v>-0.19869133</c:v>
                </c:pt>
                <c:pt idx="5696">
                  <c:v>-0.20186134999999999</c:v>
                </c:pt>
                <c:pt idx="5697">
                  <c:v>-0.20886059000000001</c:v>
                </c:pt>
                <c:pt idx="5698">
                  <c:v>-0.21956939</c:v>
                </c:pt>
                <c:pt idx="5699">
                  <c:v>-0.23275754000000001</c:v>
                </c:pt>
                <c:pt idx="5700">
                  <c:v>-0.24726653000000001</c:v>
                </c:pt>
                <c:pt idx="5701">
                  <c:v>-0.26007819999999998</c:v>
                </c:pt>
                <c:pt idx="5702">
                  <c:v>-0.26986387000000001</c:v>
                </c:pt>
                <c:pt idx="5703">
                  <c:v>-0.27664632</c:v>
                </c:pt>
                <c:pt idx="5704">
                  <c:v>-0.27888605999999999</c:v>
                </c:pt>
                <c:pt idx="5705">
                  <c:v>-0.27795574000000001</c:v>
                </c:pt>
                <c:pt idx="5706">
                  <c:v>-0.27463616000000002</c:v>
                </c:pt>
                <c:pt idx="5707">
                  <c:v>-0.26833451000000003</c:v>
                </c:pt>
                <c:pt idx="5708">
                  <c:v>-0.25886271999999999</c:v>
                </c:pt>
                <c:pt idx="5709">
                  <c:v>-0.24755031999999999</c:v>
                </c:pt>
                <c:pt idx="5710">
                  <c:v>-0.23636707000000001</c:v>
                </c:pt>
                <c:pt idx="5711">
                  <c:v>-0.22668416999999999</c:v>
                </c:pt>
                <c:pt idx="5712">
                  <c:v>-0.21972258</c:v>
                </c:pt>
                <c:pt idx="5713">
                  <c:v>-0.21650228999999999</c:v>
                </c:pt>
                <c:pt idx="5714">
                  <c:v>-0.21611457000000001</c:v>
                </c:pt>
                <c:pt idx="5715">
                  <c:v>-0.21602813000000001</c:v>
                </c:pt>
                <c:pt idx="5716">
                  <c:v>-0.21602373</c:v>
                </c:pt>
                <c:pt idx="5717">
                  <c:v>-0.21513918000000001</c:v>
                </c:pt>
                <c:pt idx="5718">
                  <c:v>-0.2115078</c:v>
                </c:pt>
                <c:pt idx="5719">
                  <c:v>-0.20343955999999999</c:v>
                </c:pt>
                <c:pt idx="5720">
                  <c:v>-0.19195656999999999</c:v>
                </c:pt>
                <c:pt idx="5721">
                  <c:v>-0.17764453999999999</c:v>
                </c:pt>
                <c:pt idx="5722">
                  <c:v>-0.16208675</c:v>
                </c:pt>
                <c:pt idx="5723">
                  <c:v>-0.14546780000000001</c:v>
                </c:pt>
                <c:pt idx="5724">
                  <c:v>-0.12980539999999999</c:v>
                </c:pt>
                <c:pt idx="5725">
                  <c:v>-0.11668315</c:v>
                </c:pt>
                <c:pt idx="5726">
                  <c:v>-0.10660517999999999</c:v>
                </c:pt>
                <c:pt idx="5727">
                  <c:v>-9.9632921999999999E-2</c:v>
                </c:pt>
                <c:pt idx="5728">
                  <c:v>-9.6305182000000003E-2</c:v>
                </c:pt>
                <c:pt idx="5729">
                  <c:v>-9.4223763000000002E-2</c:v>
                </c:pt>
                <c:pt idx="5730">
                  <c:v>-9.0970629999999997E-2</c:v>
                </c:pt>
                <c:pt idx="5731">
                  <c:v>-8.4074725000000003E-2</c:v>
                </c:pt>
                <c:pt idx="5732">
                  <c:v>-7.241475E-2</c:v>
                </c:pt>
                <c:pt idx="5733">
                  <c:v>-5.5230535999999997E-2</c:v>
                </c:pt>
                <c:pt idx="5734">
                  <c:v>-3.3468332000000003E-2</c:v>
                </c:pt>
                <c:pt idx="5735">
                  <c:v>-7.5834420999999997E-3</c:v>
                </c:pt>
                <c:pt idx="5736">
                  <c:v>2.0136276000000002E-2</c:v>
                </c:pt>
                <c:pt idx="5737">
                  <c:v>4.9562897000000002E-2</c:v>
                </c:pt>
                <c:pt idx="5738">
                  <c:v>8.1133924999999996E-2</c:v>
                </c:pt>
                <c:pt idx="5739">
                  <c:v>0.11179403</c:v>
                </c:pt>
                <c:pt idx="5740">
                  <c:v>0.13829902999999999</c:v>
                </c:pt>
                <c:pt idx="5741">
                  <c:v>0.16087488</c:v>
                </c:pt>
                <c:pt idx="5742">
                  <c:v>0.17902689999999999</c:v>
                </c:pt>
                <c:pt idx="5743">
                  <c:v>0.1928301</c:v>
                </c:pt>
                <c:pt idx="5744">
                  <c:v>0.20324039999999999</c:v>
                </c:pt>
                <c:pt idx="5745">
                  <c:v>0.21015695000000001</c:v>
                </c:pt>
                <c:pt idx="5746">
                  <c:v>0.21563735000000001</c:v>
                </c:pt>
                <c:pt idx="5747">
                  <c:v>0.22002819000000001</c:v>
                </c:pt>
                <c:pt idx="5748">
                  <c:v>0.22311271999999999</c:v>
                </c:pt>
                <c:pt idx="5749">
                  <c:v>0.22494628</c:v>
                </c:pt>
                <c:pt idx="5750">
                  <c:v>0.22701441999999999</c:v>
                </c:pt>
                <c:pt idx="5751">
                  <c:v>0.23105118999999999</c:v>
                </c:pt>
                <c:pt idx="5752">
                  <c:v>0.23898786999999999</c:v>
                </c:pt>
                <c:pt idx="5753">
                  <c:v>0.25001984999999999</c:v>
                </c:pt>
                <c:pt idx="5754">
                  <c:v>0.26166494000000001</c:v>
                </c:pt>
                <c:pt idx="5755">
                  <c:v>0.27380894</c:v>
                </c:pt>
                <c:pt idx="5756">
                  <c:v>0.28453383999999998</c:v>
                </c:pt>
                <c:pt idx="5757">
                  <c:v>0.29165215999999999</c:v>
                </c:pt>
                <c:pt idx="5758">
                  <c:v>0.29168833999999999</c:v>
                </c:pt>
                <c:pt idx="5759">
                  <c:v>0.28458228000000002</c:v>
                </c:pt>
                <c:pt idx="5760">
                  <c:v>0.27108431999999999</c:v>
                </c:pt>
                <c:pt idx="5761">
                  <c:v>0.25222652000000001</c:v>
                </c:pt>
                <c:pt idx="5762">
                  <c:v>0.23073788000000001</c:v>
                </c:pt>
                <c:pt idx="5763">
                  <c:v>0.20929283000000001</c:v>
                </c:pt>
                <c:pt idx="5764">
                  <c:v>0.18922718999999999</c:v>
                </c:pt>
                <c:pt idx="5765">
                  <c:v>0.17168275</c:v>
                </c:pt>
                <c:pt idx="5766">
                  <c:v>0.15797538</c:v>
                </c:pt>
                <c:pt idx="5767">
                  <c:v>0.14751729999999999</c:v>
                </c:pt>
                <c:pt idx="5768">
                  <c:v>0.14054971999999999</c:v>
                </c:pt>
                <c:pt idx="5769">
                  <c:v>0.13552358</c:v>
                </c:pt>
                <c:pt idx="5770">
                  <c:v>0.13058648</c:v>
                </c:pt>
                <c:pt idx="5771">
                  <c:v>0.12391713</c:v>
                </c:pt>
                <c:pt idx="5772">
                  <c:v>0.11449482</c:v>
                </c:pt>
                <c:pt idx="5773">
                  <c:v>0.10345959</c:v>
                </c:pt>
                <c:pt idx="5774">
                  <c:v>9.2232043999999999E-2</c:v>
                </c:pt>
                <c:pt idx="5775">
                  <c:v>8.1414140999999995E-2</c:v>
                </c:pt>
                <c:pt idx="5776">
                  <c:v>7.2810343999999999E-2</c:v>
                </c:pt>
                <c:pt idx="5777">
                  <c:v>6.8630695000000005E-2</c:v>
                </c:pt>
                <c:pt idx="5778">
                  <c:v>6.7767889999999997E-2</c:v>
                </c:pt>
                <c:pt idx="5779">
                  <c:v>6.8805983000000001E-2</c:v>
                </c:pt>
                <c:pt idx="5780">
                  <c:v>6.9994484999999995E-2</c:v>
                </c:pt>
                <c:pt idx="5781">
                  <c:v>6.9255216999999994E-2</c:v>
                </c:pt>
                <c:pt idx="5782">
                  <c:v>6.6662590999999993E-2</c:v>
                </c:pt>
                <c:pt idx="5783">
                  <c:v>6.1890195000000002E-2</c:v>
                </c:pt>
                <c:pt idx="5784">
                  <c:v>5.4783263999999998E-2</c:v>
                </c:pt>
                <c:pt idx="5785">
                  <c:v>4.3684354000000002E-2</c:v>
                </c:pt>
                <c:pt idx="5786">
                  <c:v>2.6916275999999999E-2</c:v>
                </c:pt>
                <c:pt idx="5787">
                  <c:v>5.1426309000000003E-3</c:v>
                </c:pt>
                <c:pt idx="5788">
                  <c:v>-1.9365699E-2</c:v>
                </c:pt>
                <c:pt idx="5789">
                  <c:v>-4.4492658999999997E-2</c:v>
                </c:pt>
                <c:pt idx="5790">
                  <c:v>-6.6877259999999994E-2</c:v>
                </c:pt>
                <c:pt idx="5791">
                  <c:v>-8.2525224999999994E-2</c:v>
                </c:pt>
                <c:pt idx="5792">
                  <c:v>-9.1017978999999999E-2</c:v>
                </c:pt>
                <c:pt idx="5793">
                  <c:v>-9.4019992999999996E-2</c:v>
                </c:pt>
                <c:pt idx="5794">
                  <c:v>-9.5503625999999994E-2</c:v>
                </c:pt>
                <c:pt idx="5795">
                  <c:v>-9.7860417000000005E-2</c:v>
                </c:pt>
                <c:pt idx="5796">
                  <c:v>-0.10149474999999999</c:v>
                </c:pt>
                <c:pt idx="5797">
                  <c:v>-0.10538086000000001</c:v>
                </c:pt>
                <c:pt idx="5798">
                  <c:v>-0.10976994</c:v>
                </c:pt>
                <c:pt idx="5799">
                  <c:v>-0.11492142</c:v>
                </c:pt>
                <c:pt idx="5800">
                  <c:v>-0.12233433000000001</c:v>
                </c:pt>
                <c:pt idx="5801">
                  <c:v>-0.13158093000000001</c:v>
                </c:pt>
                <c:pt idx="5802">
                  <c:v>-0.14329136000000001</c:v>
                </c:pt>
                <c:pt idx="5803">
                  <c:v>-0.15578443</c:v>
                </c:pt>
                <c:pt idx="5804">
                  <c:v>-0.16911504999999999</c:v>
                </c:pt>
                <c:pt idx="5805">
                  <c:v>-0.18052076</c:v>
                </c:pt>
                <c:pt idx="5806">
                  <c:v>-0.18824789</c:v>
                </c:pt>
                <c:pt idx="5807">
                  <c:v>-0.19235832999999999</c:v>
                </c:pt>
                <c:pt idx="5808">
                  <c:v>-0.19287539000000001</c:v>
                </c:pt>
                <c:pt idx="5809">
                  <c:v>-0.19236523</c:v>
                </c:pt>
                <c:pt idx="5810">
                  <c:v>-0.19097454999999999</c:v>
                </c:pt>
                <c:pt idx="5811">
                  <c:v>-0.18822792999999999</c:v>
                </c:pt>
                <c:pt idx="5812">
                  <c:v>-0.18323945</c:v>
                </c:pt>
                <c:pt idx="5813">
                  <c:v>-0.17445467000000001</c:v>
                </c:pt>
                <c:pt idx="5814">
                  <c:v>-0.16270629</c:v>
                </c:pt>
                <c:pt idx="5815">
                  <c:v>-0.14925185999999999</c:v>
                </c:pt>
                <c:pt idx="5816">
                  <c:v>-0.13412576000000001</c:v>
                </c:pt>
                <c:pt idx="5817">
                  <c:v>-0.11730475</c:v>
                </c:pt>
                <c:pt idx="5818">
                  <c:v>-9.8855031999999995E-2</c:v>
                </c:pt>
                <c:pt idx="5819">
                  <c:v>-8.0287923999999997E-2</c:v>
                </c:pt>
                <c:pt idx="5820">
                  <c:v>-6.2216579000000001E-2</c:v>
                </c:pt>
                <c:pt idx="5821">
                  <c:v>-4.4513246999999999E-2</c:v>
                </c:pt>
                <c:pt idx="5822">
                  <c:v>-2.8966202E-2</c:v>
                </c:pt>
                <c:pt idx="5823">
                  <c:v>-1.5030618000000001E-2</c:v>
                </c:pt>
                <c:pt idx="5824">
                  <c:v>-2.0485792000000001E-3</c:v>
                </c:pt>
                <c:pt idx="5825">
                  <c:v>1.0540795E-2</c:v>
                </c:pt>
                <c:pt idx="5826">
                  <c:v>2.2203776000000001E-2</c:v>
                </c:pt>
                <c:pt idx="5827">
                  <c:v>3.2309191000000001E-2</c:v>
                </c:pt>
                <c:pt idx="5828">
                  <c:v>4.102343E-2</c:v>
                </c:pt>
                <c:pt idx="5829">
                  <c:v>4.7173923999999999E-2</c:v>
                </c:pt>
                <c:pt idx="5830">
                  <c:v>5.1718562000000003E-2</c:v>
                </c:pt>
                <c:pt idx="5831">
                  <c:v>5.4434248999999997E-2</c:v>
                </c:pt>
                <c:pt idx="5832">
                  <c:v>5.3721886000000003E-2</c:v>
                </c:pt>
                <c:pt idx="5833">
                  <c:v>4.9831328000000001E-2</c:v>
                </c:pt>
                <c:pt idx="5834">
                  <c:v>4.3324029E-2</c:v>
                </c:pt>
                <c:pt idx="5835">
                  <c:v>3.4150764E-2</c:v>
                </c:pt>
                <c:pt idx="5836">
                  <c:v>2.2866115999999999E-2</c:v>
                </c:pt>
                <c:pt idx="5837">
                  <c:v>9.7022771000000001E-3</c:v>
                </c:pt>
                <c:pt idx="5838">
                  <c:v>-4.6553864999999998E-3</c:v>
                </c:pt>
                <c:pt idx="5839">
                  <c:v>-1.7363652E-2</c:v>
                </c:pt>
                <c:pt idx="5840">
                  <c:v>-2.8178897000000001E-2</c:v>
                </c:pt>
                <c:pt idx="5841">
                  <c:v>-3.6449997999999997E-2</c:v>
                </c:pt>
                <c:pt idx="5842">
                  <c:v>-4.2825371000000001E-2</c:v>
                </c:pt>
                <c:pt idx="5843">
                  <c:v>-4.8007952999999999E-2</c:v>
                </c:pt>
                <c:pt idx="5844">
                  <c:v>-5.3578758999999997E-2</c:v>
                </c:pt>
                <c:pt idx="5845">
                  <c:v>-5.8373556E-2</c:v>
                </c:pt>
                <c:pt idx="5846">
                  <c:v>-6.2416774000000001E-2</c:v>
                </c:pt>
                <c:pt idx="5847">
                  <c:v>-6.5502675999999996E-2</c:v>
                </c:pt>
                <c:pt idx="5848">
                  <c:v>-6.6649162999999997E-2</c:v>
                </c:pt>
                <c:pt idx="5849">
                  <c:v>-6.58918E-2</c:v>
                </c:pt>
                <c:pt idx="5850">
                  <c:v>-6.2720092000000005E-2</c:v>
                </c:pt>
                <c:pt idx="5851">
                  <c:v>-5.8926514999999999E-2</c:v>
                </c:pt>
                <c:pt idx="5852">
                  <c:v>-5.2914788999999997E-2</c:v>
                </c:pt>
                <c:pt idx="5853">
                  <c:v>-4.2975610999999997E-2</c:v>
                </c:pt>
                <c:pt idx="5854">
                  <c:v>-2.8503207999999999E-2</c:v>
                </c:pt>
                <c:pt idx="5855">
                  <c:v>-9.3528355000000001E-3</c:v>
                </c:pt>
                <c:pt idx="5856">
                  <c:v>1.2774461000000001E-2</c:v>
                </c:pt>
                <c:pt idx="5857">
                  <c:v>3.5170188999999998E-2</c:v>
                </c:pt>
                <c:pt idx="5858">
                  <c:v>5.5415974E-2</c:v>
                </c:pt>
                <c:pt idx="5859">
                  <c:v>7.1945021999999997E-2</c:v>
                </c:pt>
                <c:pt idx="5860">
                  <c:v>8.6569251999999999E-2</c:v>
                </c:pt>
                <c:pt idx="5861">
                  <c:v>9.8505176E-2</c:v>
                </c:pt>
                <c:pt idx="5862">
                  <c:v>0.1072178</c:v>
                </c:pt>
                <c:pt idx="5863">
                  <c:v>0.11318767</c:v>
                </c:pt>
                <c:pt idx="5864">
                  <c:v>0.11755469</c:v>
                </c:pt>
                <c:pt idx="5865">
                  <c:v>0.12077772000000001</c:v>
                </c:pt>
                <c:pt idx="5866">
                  <c:v>0.12331691</c:v>
                </c:pt>
                <c:pt idx="5867">
                  <c:v>0.12511299000000001</c:v>
                </c:pt>
                <c:pt idx="5868">
                  <c:v>0.12590660000000001</c:v>
                </c:pt>
                <c:pt idx="5869">
                  <c:v>0.12500607999999999</c:v>
                </c:pt>
                <c:pt idx="5870">
                  <c:v>0.12384989</c:v>
                </c:pt>
                <c:pt idx="5871">
                  <c:v>0.12156212</c:v>
                </c:pt>
                <c:pt idx="5872">
                  <c:v>0.118923</c:v>
                </c:pt>
                <c:pt idx="5873">
                  <c:v>0.11466154000000001</c:v>
                </c:pt>
                <c:pt idx="5874">
                  <c:v>0.10911772</c:v>
                </c:pt>
                <c:pt idx="5875">
                  <c:v>0.10293003000000001</c:v>
                </c:pt>
                <c:pt idx="5876">
                  <c:v>9.6856649000000003E-2</c:v>
                </c:pt>
                <c:pt idx="5877">
                  <c:v>9.2860262999999998E-2</c:v>
                </c:pt>
                <c:pt idx="5878">
                  <c:v>9.0991491999999993E-2</c:v>
                </c:pt>
                <c:pt idx="5879">
                  <c:v>9.1570675000000004E-2</c:v>
                </c:pt>
                <c:pt idx="5880">
                  <c:v>9.3292754000000006E-2</c:v>
                </c:pt>
                <c:pt idx="5881">
                  <c:v>9.7385404999999994E-2</c:v>
                </c:pt>
                <c:pt idx="5882">
                  <c:v>0.10225125</c:v>
                </c:pt>
                <c:pt idx="5883">
                  <c:v>0.10651199</c:v>
                </c:pt>
                <c:pt idx="5884">
                  <c:v>0.10861013</c:v>
                </c:pt>
                <c:pt idx="5885">
                  <c:v>0.10854218</c:v>
                </c:pt>
                <c:pt idx="5886">
                  <c:v>0.10597301000000001</c:v>
                </c:pt>
                <c:pt idx="5887">
                  <c:v>0.1005156</c:v>
                </c:pt>
                <c:pt idx="5888">
                  <c:v>9.0941117000000002E-2</c:v>
                </c:pt>
                <c:pt idx="5889">
                  <c:v>7.7623801000000006E-2</c:v>
                </c:pt>
                <c:pt idx="5890">
                  <c:v>6.1985918000000001E-2</c:v>
                </c:pt>
                <c:pt idx="5891">
                  <c:v>4.4925490999999998E-2</c:v>
                </c:pt>
                <c:pt idx="5892">
                  <c:v>2.8990490000000001E-2</c:v>
                </c:pt>
                <c:pt idx="5893">
                  <c:v>1.6499850999999999E-2</c:v>
                </c:pt>
                <c:pt idx="5894">
                  <c:v>9.9049984000000001E-3</c:v>
                </c:pt>
                <c:pt idx="5895">
                  <c:v>9.5682197999999996E-3</c:v>
                </c:pt>
                <c:pt idx="5896">
                  <c:v>1.4120438000000001E-2</c:v>
                </c:pt>
                <c:pt idx="5897">
                  <c:v>1.9637380999999999E-2</c:v>
                </c:pt>
                <c:pt idx="5898">
                  <c:v>2.5470936E-2</c:v>
                </c:pt>
                <c:pt idx="5899">
                  <c:v>3.1900548000000001E-2</c:v>
                </c:pt>
                <c:pt idx="5900">
                  <c:v>3.7917909999999999E-2</c:v>
                </c:pt>
                <c:pt idx="5901">
                  <c:v>4.3874594000000003E-2</c:v>
                </c:pt>
                <c:pt idx="5902">
                  <c:v>5.0710687999999997E-2</c:v>
                </c:pt>
                <c:pt idx="5903">
                  <c:v>5.8145034999999998E-2</c:v>
                </c:pt>
                <c:pt idx="5904">
                  <c:v>6.4596611999999998E-2</c:v>
                </c:pt>
                <c:pt idx="5905">
                  <c:v>6.9050546000000004E-2</c:v>
                </c:pt>
                <c:pt idx="5906">
                  <c:v>7.0606247999999996E-2</c:v>
                </c:pt>
                <c:pt idx="5907">
                  <c:v>6.8440723999999994E-2</c:v>
                </c:pt>
                <c:pt idx="5908">
                  <c:v>6.3557811000000006E-2</c:v>
                </c:pt>
                <c:pt idx="5909">
                  <c:v>5.5872538999999999E-2</c:v>
                </c:pt>
                <c:pt idx="5910">
                  <c:v>4.5764982000000003E-2</c:v>
                </c:pt>
                <c:pt idx="5911">
                  <c:v>3.5713915999999998E-2</c:v>
                </c:pt>
                <c:pt idx="5912">
                  <c:v>2.6524211999999998E-2</c:v>
                </c:pt>
                <c:pt idx="5913">
                  <c:v>1.9745055000000001E-2</c:v>
                </c:pt>
                <c:pt idx="5914">
                  <c:v>1.4460499E-2</c:v>
                </c:pt>
                <c:pt idx="5915">
                  <c:v>1.0482014E-2</c:v>
                </c:pt>
                <c:pt idx="5916">
                  <c:v>7.3804062999999996E-3</c:v>
                </c:pt>
                <c:pt idx="5917">
                  <c:v>5.1639240000000003E-3</c:v>
                </c:pt>
                <c:pt idx="5918">
                  <c:v>4.6735470999999997E-3</c:v>
                </c:pt>
                <c:pt idx="5919">
                  <c:v>6.1291705000000004E-3</c:v>
                </c:pt>
                <c:pt idx="5920">
                  <c:v>1.0272079999999999E-2</c:v>
                </c:pt>
                <c:pt idx="5921">
                  <c:v>1.5537673E-2</c:v>
                </c:pt>
                <c:pt idx="5922">
                  <c:v>2.0661721000000001E-2</c:v>
                </c:pt>
                <c:pt idx="5923">
                  <c:v>2.5101021000000001E-2</c:v>
                </c:pt>
                <c:pt idx="5924">
                  <c:v>2.8562549999999999E-2</c:v>
                </c:pt>
                <c:pt idx="5925">
                  <c:v>3.0164351999999998E-2</c:v>
                </c:pt>
                <c:pt idx="5926">
                  <c:v>2.9458215999999999E-2</c:v>
                </c:pt>
                <c:pt idx="5927">
                  <c:v>2.6589102E-2</c:v>
                </c:pt>
                <c:pt idx="5928">
                  <c:v>2.1737447999999999E-2</c:v>
                </c:pt>
                <c:pt idx="5929">
                  <c:v>1.4897982000000001E-2</c:v>
                </c:pt>
                <c:pt idx="5930">
                  <c:v>6.4555929000000003E-3</c:v>
                </c:pt>
                <c:pt idx="5931">
                  <c:v>-3.1232580999999999E-3</c:v>
                </c:pt>
                <c:pt idx="5932">
                  <c:v>-1.2582749000000001E-2</c:v>
                </c:pt>
                <c:pt idx="5933">
                  <c:v>-2.1258255E-2</c:v>
                </c:pt>
                <c:pt idx="5934">
                  <c:v>-2.8115562E-2</c:v>
                </c:pt>
                <c:pt idx="5935">
                  <c:v>-3.2898825E-2</c:v>
                </c:pt>
                <c:pt idx="5936">
                  <c:v>-3.7021066999999998E-2</c:v>
                </c:pt>
                <c:pt idx="5937">
                  <c:v>-4.2059304999999998E-2</c:v>
                </c:pt>
                <c:pt idx="5938">
                  <c:v>-4.7337829999999997E-2</c:v>
                </c:pt>
                <c:pt idx="5939">
                  <c:v>-5.3217279999999999E-2</c:v>
                </c:pt>
                <c:pt idx="5940">
                  <c:v>-6.0399557E-2</c:v>
                </c:pt>
                <c:pt idx="5941">
                  <c:v>-6.7889651999999995E-2</c:v>
                </c:pt>
                <c:pt idx="5942">
                  <c:v>-7.5168430999999994E-2</c:v>
                </c:pt>
                <c:pt idx="5943">
                  <c:v>-8.0838864999999996E-2</c:v>
                </c:pt>
                <c:pt idx="5944">
                  <c:v>-8.4787131000000002E-2</c:v>
                </c:pt>
                <c:pt idx="5945">
                  <c:v>-8.7088494000000002E-2</c:v>
                </c:pt>
                <c:pt idx="5946">
                  <c:v>-8.6070725000000001E-2</c:v>
                </c:pt>
                <c:pt idx="5947">
                  <c:v>-8.1537353000000007E-2</c:v>
                </c:pt>
                <c:pt idx="5948">
                  <c:v>-7.2270510999999996E-2</c:v>
                </c:pt>
                <c:pt idx="5949">
                  <c:v>-5.9206635000000001E-2</c:v>
                </c:pt>
                <c:pt idx="5950">
                  <c:v>-4.2700346E-2</c:v>
                </c:pt>
                <c:pt idx="5951">
                  <c:v>-2.4782315999999999E-2</c:v>
                </c:pt>
                <c:pt idx="5952">
                  <c:v>-9.0358728000000006E-3</c:v>
                </c:pt>
                <c:pt idx="5953">
                  <c:v>2.7359028E-3</c:v>
                </c:pt>
                <c:pt idx="5954">
                  <c:v>8.7577460999999999E-3</c:v>
                </c:pt>
                <c:pt idx="5955">
                  <c:v>1.0175264999999999E-2</c:v>
                </c:pt>
                <c:pt idx="5956">
                  <c:v>8.9285987999999997E-3</c:v>
                </c:pt>
                <c:pt idx="5957">
                  <c:v>7.2601669999999997E-3</c:v>
                </c:pt>
                <c:pt idx="5958">
                  <c:v>6.4453510000000002E-3</c:v>
                </c:pt>
                <c:pt idx="5959">
                  <c:v>5.6983724999999999E-3</c:v>
                </c:pt>
                <c:pt idx="5960">
                  <c:v>6.2623128999999998E-3</c:v>
                </c:pt>
                <c:pt idx="5961">
                  <c:v>7.6674506000000003E-3</c:v>
                </c:pt>
                <c:pt idx="5962">
                  <c:v>7.1282155E-3</c:v>
                </c:pt>
                <c:pt idx="5963">
                  <c:v>4.0911756999999997E-3</c:v>
                </c:pt>
                <c:pt idx="5964">
                  <c:v>-2.0178028999999998E-3</c:v>
                </c:pt>
                <c:pt idx="5965">
                  <c:v>-9.3028956999999992E-3</c:v>
                </c:pt>
                <c:pt idx="5966">
                  <c:v>-1.503374E-2</c:v>
                </c:pt>
                <c:pt idx="5967">
                  <c:v>-1.7687976000000001E-2</c:v>
                </c:pt>
                <c:pt idx="5968">
                  <c:v>-1.4915418E-2</c:v>
                </c:pt>
                <c:pt idx="5969">
                  <c:v>-6.4980111999999998E-3</c:v>
                </c:pt>
                <c:pt idx="5970">
                  <c:v>8.9714183000000006E-3</c:v>
                </c:pt>
                <c:pt idx="5971">
                  <c:v>2.8489178E-2</c:v>
                </c:pt>
                <c:pt idx="5972">
                  <c:v>4.9455290999999998E-2</c:v>
                </c:pt>
                <c:pt idx="5973">
                  <c:v>6.8874663000000003E-2</c:v>
                </c:pt>
                <c:pt idx="5974">
                  <c:v>8.4388050000000006E-2</c:v>
                </c:pt>
                <c:pt idx="5975">
                  <c:v>9.5856346999999995E-2</c:v>
                </c:pt>
                <c:pt idx="5976">
                  <c:v>0.10387012</c:v>
                </c:pt>
                <c:pt idx="5977">
                  <c:v>0.10804866</c:v>
                </c:pt>
                <c:pt idx="5978">
                  <c:v>0.10750804999999999</c:v>
                </c:pt>
                <c:pt idx="5979">
                  <c:v>0.10152920999999999</c:v>
                </c:pt>
                <c:pt idx="5980">
                  <c:v>8.8849809000000002E-2</c:v>
                </c:pt>
                <c:pt idx="5981">
                  <c:v>6.9255051999999998E-2</c:v>
                </c:pt>
                <c:pt idx="5982">
                  <c:v>4.4021954000000002E-2</c:v>
                </c:pt>
                <c:pt idx="5983">
                  <c:v>1.5563007E-2</c:v>
                </c:pt>
                <c:pt idx="5984">
                  <c:v>-1.4778405999999999E-2</c:v>
                </c:pt>
                <c:pt idx="5985">
                  <c:v>-4.5657217E-2</c:v>
                </c:pt>
                <c:pt idx="5986">
                  <c:v>-7.5105002000000004E-2</c:v>
                </c:pt>
                <c:pt idx="5987">
                  <c:v>-0.10324707</c:v>
                </c:pt>
                <c:pt idx="5988">
                  <c:v>-0.12984224999999999</c:v>
                </c:pt>
                <c:pt idx="5989">
                  <c:v>-0.15320528</c:v>
                </c:pt>
                <c:pt idx="5990">
                  <c:v>-0.17267494</c:v>
                </c:pt>
                <c:pt idx="5991">
                  <c:v>-0.18910325</c:v>
                </c:pt>
                <c:pt idx="5992">
                  <c:v>-0.20574856999999999</c:v>
                </c:pt>
                <c:pt idx="5993">
                  <c:v>-0.22226127000000001</c:v>
                </c:pt>
                <c:pt idx="5994">
                  <c:v>-0.23782258000000001</c:v>
                </c:pt>
                <c:pt idx="5995">
                  <c:v>-0.25015461999999999</c:v>
                </c:pt>
                <c:pt idx="5996">
                  <c:v>-0.25671184000000002</c:v>
                </c:pt>
                <c:pt idx="5997">
                  <c:v>-0.25610307999999998</c:v>
                </c:pt>
                <c:pt idx="5998">
                  <c:v>-0.2497269</c:v>
                </c:pt>
                <c:pt idx="5999">
                  <c:v>-0.23836924000000001</c:v>
                </c:pt>
                <c:pt idx="6000">
                  <c:v>-0.22402837</c:v>
                </c:pt>
                <c:pt idx="6001">
                  <c:v>-0.20869080000000001</c:v>
                </c:pt>
                <c:pt idx="6002">
                  <c:v>-0.19376593</c:v>
                </c:pt>
                <c:pt idx="6003">
                  <c:v>-0.18033204</c:v>
                </c:pt>
                <c:pt idx="6004">
                  <c:v>-0.16838992999999999</c:v>
                </c:pt>
                <c:pt idx="6005">
                  <c:v>-0.15417785000000001</c:v>
                </c:pt>
                <c:pt idx="6006">
                  <c:v>-0.13773926</c:v>
                </c:pt>
                <c:pt idx="6007">
                  <c:v>-0.11968225</c:v>
                </c:pt>
                <c:pt idx="6008">
                  <c:v>-0.10070482</c:v>
                </c:pt>
                <c:pt idx="6009">
                  <c:v>-8.2583083000000002E-2</c:v>
                </c:pt>
                <c:pt idx="6010">
                  <c:v>-6.6948041E-2</c:v>
                </c:pt>
                <c:pt idx="6011">
                  <c:v>-5.5513791999999999E-2</c:v>
                </c:pt>
                <c:pt idx="6012">
                  <c:v>-5.0422346999999999E-2</c:v>
                </c:pt>
                <c:pt idx="6013">
                  <c:v>-5.2554010999999998E-2</c:v>
                </c:pt>
                <c:pt idx="6014">
                  <c:v>-5.9606303999999999E-2</c:v>
                </c:pt>
                <c:pt idx="6015">
                  <c:v>-6.8077246999999994E-2</c:v>
                </c:pt>
                <c:pt idx="6016">
                  <c:v>-7.6711399E-2</c:v>
                </c:pt>
                <c:pt idx="6017">
                  <c:v>-8.4023203000000005E-2</c:v>
                </c:pt>
                <c:pt idx="6018">
                  <c:v>-8.7997916999999995E-2</c:v>
                </c:pt>
                <c:pt idx="6019">
                  <c:v>-8.9256176000000007E-2</c:v>
                </c:pt>
                <c:pt idx="6020">
                  <c:v>-8.6958551999999995E-2</c:v>
                </c:pt>
                <c:pt idx="6021">
                  <c:v>-8.1324383E-2</c:v>
                </c:pt>
                <c:pt idx="6022">
                  <c:v>-7.5895590999999998E-2</c:v>
                </c:pt>
                <c:pt idx="6023">
                  <c:v>-7.2809200000000004E-2</c:v>
                </c:pt>
                <c:pt idx="6024">
                  <c:v>-7.1115459000000006E-2</c:v>
                </c:pt>
                <c:pt idx="6025">
                  <c:v>-7.1815136000000002E-2</c:v>
                </c:pt>
                <c:pt idx="6026">
                  <c:v>-7.4067228999999998E-2</c:v>
                </c:pt>
                <c:pt idx="6027">
                  <c:v>-7.7399583999999993E-2</c:v>
                </c:pt>
                <c:pt idx="6028">
                  <c:v>-8.0669302999999998E-2</c:v>
                </c:pt>
                <c:pt idx="6029">
                  <c:v>-8.2740756999999998E-2</c:v>
                </c:pt>
                <c:pt idx="6030">
                  <c:v>-8.3303479999999999E-2</c:v>
                </c:pt>
                <c:pt idx="6031">
                  <c:v>-8.1111716E-2</c:v>
                </c:pt>
                <c:pt idx="6032">
                  <c:v>-7.6820629000000001E-2</c:v>
                </c:pt>
                <c:pt idx="6033">
                  <c:v>-7.0613687999999994E-2</c:v>
                </c:pt>
                <c:pt idx="6034">
                  <c:v>-6.3218980999999994E-2</c:v>
                </c:pt>
                <c:pt idx="6035">
                  <c:v>-5.4411418000000003E-2</c:v>
                </c:pt>
                <c:pt idx="6036">
                  <c:v>-4.4443353999999997E-2</c:v>
                </c:pt>
                <c:pt idx="6037">
                  <c:v>-3.3548303000000002E-2</c:v>
                </c:pt>
                <c:pt idx="6038">
                  <c:v>-2.2977042E-2</c:v>
                </c:pt>
                <c:pt idx="6039">
                  <c:v>-1.3174577E-2</c:v>
                </c:pt>
                <c:pt idx="6040">
                  <c:v>-4.4224045000000002E-3</c:v>
                </c:pt>
                <c:pt idx="6041">
                  <c:v>4.6953995E-3</c:v>
                </c:pt>
                <c:pt idx="6042">
                  <c:v>1.3365886E-2</c:v>
                </c:pt>
                <c:pt idx="6043">
                  <c:v>2.0746565000000002E-2</c:v>
                </c:pt>
                <c:pt idx="6044">
                  <c:v>2.6821010999999999E-2</c:v>
                </c:pt>
                <c:pt idx="6045">
                  <c:v>2.8476860999999999E-2</c:v>
                </c:pt>
                <c:pt idx="6046">
                  <c:v>2.6058314999999999E-2</c:v>
                </c:pt>
                <c:pt idx="6047">
                  <c:v>1.9306066E-2</c:v>
                </c:pt>
                <c:pt idx="6048">
                  <c:v>7.3216712000000002E-3</c:v>
                </c:pt>
                <c:pt idx="6049">
                  <c:v>-8.1577323999999993E-3</c:v>
                </c:pt>
                <c:pt idx="6050">
                  <c:v>-2.4645164000000001E-2</c:v>
                </c:pt>
                <c:pt idx="6051">
                  <c:v>-4.0349626E-2</c:v>
                </c:pt>
                <c:pt idx="6052">
                  <c:v>-5.4721788E-2</c:v>
                </c:pt>
                <c:pt idx="6053">
                  <c:v>-6.7011179000000004E-2</c:v>
                </c:pt>
                <c:pt idx="6054">
                  <c:v>-7.6822408999999994E-2</c:v>
                </c:pt>
                <c:pt idx="6055">
                  <c:v>-8.4216046000000003E-2</c:v>
                </c:pt>
                <c:pt idx="6056">
                  <c:v>-9.0488365000000001E-2</c:v>
                </c:pt>
                <c:pt idx="6057">
                  <c:v>-9.4965393999999995E-2</c:v>
                </c:pt>
                <c:pt idx="6058">
                  <c:v>-9.7115660000000006E-2</c:v>
                </c:pt>
                <c:pt idx="6059">
                  <c:v>-9.7408257999999998E-2</c:v>
                </c:pt>
                <c:pt idx="6060">
                  <c:v>-9.5303921E-2</c:v>
                </c:pt>
                <c:pt idx="6061">
                  <c:v>-9.1057361000000003E-2</c:v>
                </c:pt>
                <c:pt idx="6062">
                  <c:v>-8.5621581000000002E-2</c:v>
                </c:pt>
                <c:pt idx="6063">
                  <c:v>-7.9112368000000002E-2</c:v>
                </c:pt>
                <c:pt idx="6064">
                  <c:v>-7.3213205000000003E-2</c:v>
                </c:pt>
                <c:pt idx="6065">
                  <c:v>-6.6714399999999993E-2</c:v>
                </c:pt>
                <c:pt idx="6066">
                  <c:v>-6.0409596000000003E-2</c:v>
                </c:pt>
                <c:pt idx="6067">
                  <c:v>-5.5212785E-2</c:v>
                </c:pt>
                <c:pt idx="6068">
                  <c:v>-5.0633560000000001E-2</c:v>
                </c:pt>
                <c:pt idx="6069">
                  <c:v>-4.6933667999999998E-2</c:v>
                </c:pt>
                <c:pt idx="6070">
                  <c:v>-4.3744224999999998E-2</c:v>
                </c:pt>
                <c:pt idx="6071">
                  <c:v>-4.0729915999999998E-2</c:v>
                </c:pt>
                <c:pt idx="6072">
                  <c:v>-3.6815135999999998E-2</c:v>
                </c:pt>
                <c:pt idx="6073">
                  <c:v>-3.3273966000000002E-2</c:v>
                </c:pt>
                <c:pt idx="6074">
                  <c:v>-3.1108562999999999E-2</c:v>
                </c:pt>
                <c:pt idx="6075">
                  <c:v>-2.9868938000000001E-2</c:v>
                </c:pt>
                <c:pt idx="6076">
                  <c:v>-2.9230085999999999E-2</c:v>
                </c:pt>
                <c:pt idx="6077">
                  <c:v>-2.9023945999999998E-2</c:v>
                </c:pt>
                <c:pt idx="6078">
                  <c:v>-2.7909393000000001E-2</c:v>
                </c:pt>
                <c:pt idx="6079">
                  <c:v>-2.4639845E-2</c:v>
                </c:pt>
                <c:pt idx="6080">
                  <c:v>-2.0313879E-2</c:v>
                </c:pt>
                <c:pt idx="6081">
                  <c:v>-1.4550705000000001E-2</c:v>
                </c:pt>
                <c:pt idx="6082">
                  <c:v>-9.1048038999999997E-3</c:v>
                </c:pt>
                <c:pt idx="6083">
                  <c:v>-2.9493076000000002E-3</c:v>
                </c:pt>
                <c:pt idx="6084">
                  <c:v>3.3061877000000002E-3</c:v>
                </c:pt>
                <c:pt idx="6085">
                  <c:v>9.8619981999999995E-3</c:v>
                </c:pt>
                <c:pt idx="6086">
                  <c:v>1.5642352000000002E-2</c:v>
                </c:pt>
                <c:pt idx="6087">
                  <c:v>2.1227692999999999E-2</c:v>
                </c:pt>
                <c:pt idx="6088">
                  <c:v>2.6062502000000001E-2</c:v>
                </c:pt>
                <c:pt idx="6089">
                  <c:v>2.9089482E-2</c:v>
                </c:pt>
                <c:pt idx="6090">
                  <c:v>2.8926205999999999E-2</c:v>
                </c:pt>
                <c:pt idx="6091">
                  <c:v>2.6165718000000001E-2</c:v>
                </c:pt>
                <c:pt idx="6092">
                  <c:v>2.1125154E-2</c:v>
                </c:pt>
                <c:pt idx="6093">
                  <c:v>1.5274915E-2</c:v>
                </c:pt>
                <c:pt idx="6094">
                  <c:v>8.2894201999999997E-3</c:v>
                </c:pt>
                <c:pt idx="6095">
                  <c:v>1.5170523E-3</c:v>
                </c:pt>
                <c:pt idx="6096">
                  <c:v>-4.8132098999999996E-3</c:v>
                </c:pt>
                <c:pt idx="6097">
                  <c:v>-8.7714158999999993E-3</c:v>
                </c:pt>
                <c:pt idx="6098">
                  <c:v>-1.0686786E-2</c:v>
                </c:pt>
                <c:pt idx="6099">
                  <c:v>-1.0386193E-2</c:v>
                </c:pt>
                <c:pt idx="6100">
                  <c:v>-8.0693576999999999E-3</c:v>
                </c:pt>
                <c:pt idx="6101">
                  <c:v>-3.5022260999999998E-3</c:v>
                </c:pt>
                <c:pt idx="6102">
                  <c:v>2.975218E-3</c:v>
                </c:pt>
                <c:pt idx="6103">
                  <c:v>9.3429454000000002E-3</c:v>
                </c:pt>
                <c:pt idx="6104">
                  <c:v>1.3634129E-2</c:v>
                </c:pt>
                <c:pt idx="6105">
                  <c:v>1.5006508999999999E-2</c:v>
                </c:pt>
                <c:pt idx="6106">
                  <c:v>1.3488225E-2</c:v>
                </c:pt>
                <c:pt idx="6107">
                  <c:v>1.1142322E-2</c:v>
                </c:pt>
                <c:pt idx="6108">
                  <c:v>9.3151944000000007E-3</c:v>
                </c:pt>
                <c:pt idx="6109">
                  <c:v>6.7301432000000001E-3</c:v>
                </c:pt>
                <c:pt idx="6110">
                  <c:v>5.1570458000000001E-3</c:v>
                </c:pt>
                <c:pt idx="6111">
                  <c:v>3.5652412999999999E-3</c:v>
                </c:pt>
                <c:pt idx="6112">
                  <c:v>1.5540479999999999E-3</c:v>
                </c:pt>
                <c:pt idx="6113">
                  <c:v>-1.9774337E-3</c:v>
                </c:pt>
                <c:pt idx="6114">
                  <c:v>-5.7433123999999997E-3</c:v>
                </c:pt>
                <c:pt idx="6115">
                  <c:v>-8.6966678000000002E-3</c:v>
                </c:pt>
                <c:pt idx="6116">
                  <c:v>-1.0620249E-2</c:v>
                </c:pt>
                <c:pt idx="6117">
                  <c:v>-1.0603839E-2</c:v>
                </c:pt>
                <c:pt idx="6118">
                  <c:v>-8.5832983999999998E-3</c:v>
                </c:pt>
                <c:pt idx="6119">
                  <c:v>-4.2554194999999996E-3</c:v>
                </c:pt>
                <c:pt idx="6120">
                  <c:v>1.9047566000000001E-3</c:v>
                </c:pt>
                <c:pt idx="6121">
                  <c:v>9.7005622000000003E-3</c:v>
                </c:pt>
                <c:pt idx="6122">
                  <c:v>1.8073834E-2</c:v>
                </c:pt>
                <c:pt idx="6123">
                  <c:v>2.4759209000000001E-2</c:v>
                </c:pt>
                <c:pt idx="6124">
                  <c:v>2.7767348000000001E-2</c:v>
                </c:pt>
                <c:pt idx="6125">
                  <c:v>2.6216413000000001E-2</c:v>
                </c:pt>
                <c:pt idx="6126">
                  <c:v>2.0987829999999999E-2</c:v>
                </c:pt>
                <c:pt idx="6127">
                  <c:v>1.309484E-2</c:v>
                </c:pt>
                <c:pt idx="6128">
                  <c:v>5.7086228000000003E-3</c:v>
                </c:pt>
                <c:pt idx="6129">
                  <c:v>3.7601726000000002E-4</c:v>
                </c:pt>
                <c:pt idx="6130">
                  <c:v>-2.9879782000000001E-3</c:v>
                </c:pt>
                <c:pt idx="6131">
                  <c:v>-1.7997968E-3</c:v>
                </c:pt>
                <c:pt idx="6132">
                  <c:v>1.3109341E-3</c:v>
                </c:pt>
                <c:pt idx="6133">
                  <c:v>5.9701982000000004E-3</c:v>
                </c:pt>
                <c:pt idx="6134">
                  <c:v>1.2548154000000001E-2</c:v>
                </c:pt>
                <c:pt idx="6135">
                  <c:v>1.95227E-2</c:v>
                </c:pt>
                <c:pt idx="6136">
                  <c:v>2.6492545999999999E-2</c:v>
                </c:pt>
                <c:pt idx="6137">
                  <c:v>3.2266332000000002E-2</c:v>
                </c:pt>
                <c:pt idx="6138">
                  <c:v>3.6566334999999998E-2</c:v>
                </c:pt>
                <c:pt idx="6139">
                  <c:v>4.0058261999999997E-2</c:v>
                </c:pt>
                <c:pt idx="6140">
                  <c:v>4.2929448000000002E-2</c:v>
                </c:pt>
                <c:pt idx="6141">
                  <c:v>4.5693211999999997E-2</c:v>
                </c:pt>
                <c:pt idx="6142">
                  <c:v>4.7988752000000003E-2</c:v>
                </c:pt>
                <c:pt idx="6143">
                  <c:v>5.0966973999999998E-2</c:v>
                </c:pt>
                <c:pt idx="6144">
                  <c:v>5.5017387000000001E-2</c:v>
                </c:pt>
                <c:pt idx="6145">
                  <c:v>6.1816074999999998E-2</c:v>
                </c:pt>
                <c:pt idx="6146">
                  <c:v>7.0608339000000006E-2</c:v>
                </c:pt>
                <c:pt idx="6147">
                  <c:v>7.9809460999999998E-2</c:v>
                </c:pt>
                <c:pt idx="6148">
                  <c:v>8.9073744999999996E-2</c:v>
                </c:pt>
                <c:pt idx="6149">
                  <c:v>9.7158536000000004E-2</c:v>
                </c:pt>
                <c:pt idx="6150">
                  <c:v>0.10413637000000001</c:v>
                </c:pt>
                <c:pt idx="6151">
                  <c:v>0.11039835000000001</c:v>
                </c:pt>
                <c:pt idx="6152">
                  <c:v>0.11594928</c:v>
                </c:pt>
                <c:pt idx="6153">
                  <c:v>0.11820476000000001</c:v>
                </c:pt>
                <c:pt idx="6154">
                  <c:v>0.11755944</c:v>
                </c:pt>
                <c:pt idx="6155">
                  <c:v>0.11396127</c:v>
                </c:pt>
                <c:pt idx="6156">
                  <c:v>0.10727455</c:v>
                </c:pt>
                <c:pt idx="6157">
                  <c:v>9.7711273000000001E-2</c:v>
                </c:pt>
                <c:pt idx="6158">
                  <c:v>8.6769874999999996E-2</c:v>
                </c:pt>
                <c:pt idx="6159">
                  <c:v>7.5010536000000003E-2</c:v>
                </c:pt>
                <c:pt idx="6160">
                  <c:v>6.2233485999999998E-2</c:v>
                </c:pt>
                <c:pt idx="6161">
                  <c:v>4.7526969000000002E-2</c:v>
                </c:pt>
                <c:pt idx="6162">
                  <c:v>3.1259589999999997E-2</c:v>
                </c:pt>
                <c:pt idx="6163">
                  <c:v>1.2139329000000001E-2</c:v>
                </c:pt>
                <c:pt idx="6164">
                  <c:v>-7.3708107E-3</c:v>
                </c:pt>
                <c:pt idx="6165">
                  <c:v>-2.7082128E-2</c:v>
                </c:pt>
                <c:pt idx="6166">
                  <c:v>-4.5946352000000003E-2</c:v>
                </c:pt>
                <c:pt idx="6167">
                  <c:v>-6.2241854999999999E-2</c:v>
                </c:pt>
                <c:pt idx="6168">
                  <c:v>-7.7275627E-2</c:v>
                </c:pt>
                <c:pt idx="6169">
                  <c:v>-9.1835172000000007E-2</c:v>
                </c:pt>
                <c:pt idx="6170">
                  <c:v>-0.10588102000000001</c:v>
                </c:pt>
                <c:pt idx="6171">
                  <c:v>-0.11774575</c:v>
                </c:pt>
                <c:pt idx="6172">
                  <c:v>-0.12671606999999999</c:v>
                </c:pt>
                <c:pt idx="6173">
                  <c:v>-0.13170462999999999</c:v>
                </c:pt>
                <c:pt idx="6174">
                  <c:v>-0.13152053999999999</c:v>
                </c:pt>
                <c:pt idx="6175">
                  <c:v>-0.12709646999999999</c:v>
                </c:pt>
                <c:pt idx="6176">
                  <c:v>-0.12204094</c:v>
                </c:pt>
                <c:pt idx="6177">
                  <c:v>-0.11831626000000001</c:v>
                </c:pt>
                <c:pt idx="6178">
                  <c:v>-0.11535943999999999</c:v>
                </c:pt>
                <c:pt idx="6179">
                  <c:v>-0.11402544000000001</c:v>
                </c:pt>
                <c:pt idx="6180">
                  <c:v>-0.11329162</c:v>
                </c:pt>
                <c:pt idx="6181">
                  <c:v>-0.11246981</c:v>
                </c:pt>
                <c:pt idx="6182">
                  <c:v>-0.11132291</c:v>
                </c:pt>
                <c:pt idx="6183">
                  <c:v>-0.11018411</c:v>
                </c:pt>
                <c:pt idx="6184">
                  <c:v>-0.10892325</c:v>
                </c:pt>
                <c:pt idx="6185">
                  <c:v>-0.10807126</c:v>
                </c:pt>
                <c:pt idx="6186">
                  <c:v>-0.10749721</c:v>
                </c:pt>
                <c:pt idx="6187">
                  <c:v>-0.109059</c:v>
                </c:pt>
                <c:pt idx="6188">
                  <c:v>-0.11331867</c:v>
                </c:pt>
                <c:pt idx="6189">
                  <c:v>-0.11859272</c:v>
                </c:pt>
                <c:pt idx="6190">
                  <c:v>-0.12451701</c:v>
                </c:pt>
                <c:pt idx="6191">
                  <c:v>-0.13010583000000001</c:v>
                </c:pt>
                <c:pt idx="6192">
                  <c:v>-0.13455431000000001</c:v>
                </c:pt>
                <c:pt idx="6193">
                  <c:v>-0.13733780000000001</c:v>
                </c:pt>
                <c:pt idx="6194">
                  <c:v>-0.13787506999999999</c:v>
                </c:pt>
                <c:pt idx="6195">
                  <c:v>-0.13522939</c:v>
                </c:pt>
                <c:pt idx="6196">
                  <c:v>-0.13121083</c:v>
                </c:pt>
                <c:pt idx="6197">
                  <c:v>-0.12798355</c:v>
                </c:pt>
                <c:pt idx="6198">
                  <c:v>-0.12414189</c:v>
                </c:pt>
                <c:pt idx="6199">
                  <c:v>-0.11982447</c:v>
                </c:pt>
                <c:pt idx="6200">
                  <c:v>-0.11373547000000001</c:v>
                </c:pt>
                <c:pt idx="6201">
                  <c:v>-0.10583795999999999</c:v>
                </c:pt>
                <c:pt idx="6202">
                  <c:v>-9.5751714000000002E-2</c:v>
                </c:pt>
                <c:pt idx="6203">
                  <c:v>-8.3576753000000004E-2</c:v>
                </c:pt>
                <c:pt idx="6204">
                  <c:v>-6.7895270999999993E-2</c:v>
                </c:pt>
                <c:pt idx="6205">
                  <c:v>-4.8796728999999997E-2</c:v>
                </c:pt>
                <c:pt idx="6206">
                  <c:v>-2.7800387999999999E-2</c:v>
                </c:pt>
                <c:pt idx="6207">
                  <c:v>-6.1033309000000004E-3</c:v>
                </c:pt>
                <c:pt idx="6208">
                  <c:v>1.4810023E-2</c:v>
                </c:pt>
                <c:pt idx="6209">
                  <c:v>3.3529208999999997E-2</c:v>
                </c:pt>
                <c:pt idx="6210">
                  <c:v>4.9644976E-2</c:v>
                </c:pt>
                <c:pt idx="6211">
                  <c:v>6.2675676999999999E-2</c:v>
                </c:pt>
                <c:pt idx="6212">
                  <c:v>7.3468178999999995E-2</c:v>
                </c:pt>
                <c:pt idx="6213">
                  <c:v>8.5578561999999997E-2</c:v>
                </c:pt>
                <c:pt idx="6214">
                  <c:v>9.9198423999999993E-2</c:v>
                </c:pt>
                <c:pt idx="6215">
                  <c:v>0.11462274</c:v>
                </c:pt>
                <c:pt idx="6216">
                  <c:v>0.13054403000000001</c:v>
                </c:pt>
                <c:pt idx="6217">
                  <c:v>0.14648175999999999</c:v>
                </c:pt>
                <c:pt idx="6218">
                  <c:v>0.16131797</c:v>
                </c:pt>
                <c:pt idx="6219">
                  <c:v>0.17394992000000001</c:v>
                </c:pt>
                <c:pt idx="6220">
                  <c:v>0.18408574</c:v>
                </c:pt>
                <c:pt idx="6221">
                  <c:v>0.18976757</c:v>
                </c:pt>
                <c:pt idx="6222">
                  <c:v>0.19324403000000001</c:v>
                </c:pt>
                <c:pt idx="6223">
                  <c:v>0.19496726</c:v>
                </c:pt>
                <c:pt idx="6224">
                  <c:v>0.19729242999999999</c:v>
                </c:pt>
                <c:pt idx="6225">
                  <c:v>0.2009755</c:v>
                </c:pt>
                <c:pt idx="6226">
                  <c:v>0.20456662</c:v>
                </c:pt>
                <c:pt idx="6227">
                  <c:v>0.20586697000000001</c:v>
                </c:pt>
                <c:pt idx="6228">
                  <c:v>0.20376905000000001</c:v>
                </c:pt>
                <c:pt idx="6229">
                  <c:v>0.19716817</c:v>
                </c:pt>
                <c:pt idx="6230">
                  <c:v>0.18707499</c:v>
                </c:pt>
                <c:pt idx="6231">
                  <c:v>0.17626948000000001</c:v>
                </c:pt>
                <c:pt idx="6232">
                  <c:v>0.16787879999999999</c:v>
                </c:pt>
                <c:pt idx="6233">
                  <c:v>0.1624485</c:v>
                </c:pt>
                <c:pt idx="6234">
                  <c:v>0.16090344000000001</c:v>
                </c:pt>
                <c:pt idx="6235">
                  <c:v>0.16276028000000001</c:v>
                </c:pt>
                <c:pt idx="6236">
                  <c:v>0.16664846999999999</c:v>
                </c:pt>
                <c:pt idx="6237">
                  <c:v>0.17048036999999999</c:v>
                </c:pt>
                <c:pt idx="6238">
                  <c:v>0.17493945999999999</c:v>
                </c:pt>
                <c:pt idx="6239">
                  <c:v>0.17908618000000001</c:v>
                </c:pt>
                <c:pt idx="6240">
                  <c:v>0.18272135</c:v>
                </c:pt>
                <c:pt idx="6241">
                  <c:v>0.18664064999999999</c:v>
                </c:pt>
                <c:pt idx="6242">
                  <c:v>0.19071750000000001</c:v>
                </c:pt>
                <c:pt idx="6243">
                  <c:v>0.19484114</c:v>
                </c:pt>
                <c:pt idx="6244">
                  <c:v>0.19858679000000001</c:v>
                </c:pt>
                <c:pt idx="6245">
                  <c:v>0.20088876</c:v>
                </c:pt>
                <c:pt idx="6246">
                  <c:v>0.20166221000000001</c:v>
                </c:pt>
                <c:pt idx="6247">
                  <c:v>0.20160887</c:v>
                </c:pt>
                <c:pt idx="6248">
                  <c:v>0.20122919</c:v>
                </c:pt>
                <c:pt idx="6249">
                  <c:v>0.19938649999999999</c:v>
                </c:pt>
                <c:pt idx="6250">
                  <c:v>0.19547819999999999</c:v>
                </c:pt>
                <c:pt idx="6251">
                  <c:v>0.19147615000000001</c:v>
                </c:pt>
                <c:pt idx="6252">
                  <c:v>0.18884792</c:v>
                </c:pt>
                <c:pt idx="6253">
                  <c:v>0.18836923</c:v>
                </c:pt>
                <c:pt idx="6254">
                  <c:v>0.18874808000000001</c:v>
                </c:pt>
                <c:pt idx="6255">
                  <c:v>0.1898396</c:v>
                </c:pt>
                <c:pt idx="6256">
                  <c:v>0.19175150999999999</c:v>
                </c:pt>
                <c:pt idx="6257">
                  <c:v>0.19492298</c:v>
                </c:pt>
                <c:pt idx="6258">
                  <c:v>0.19880022</c:v>
                </c:pt>
                <c:pt idx="6259">
                  <c:v>0.20399226000000001</c:v>
                </c:pt>
                <c:pt idx="6260">
                  <c:v>0.20928308000000001</c:v>
                </c:pt>
                <c:pt idx="6261">
                  <c:v>0.21363546999999999</c:v>
                </c:pt>
                <c:pt idx="6262">
                  <c:v>0.21789425000000001</c:v>
                </c:pt>
                <c:pt idx="6263">
                  <c:v>0.22269813999999999</c:v>
                </c:pt>
                <c:pt idx="6264">
                  <c:v>0.22696878000000001</c:v>
                </c:pt>
                <c:pt idx="6265">
                  <c:v>0.22812112000000001</c:v>
                </c:pt>
                <c:pt idx="6266">
                  <c:v>0.22527871999999999</c:v>
                </c:pt>
                <c:pt idx="6267">
                  <c:v>0.21859651999999999</c:v>
                </c:pt>
                <c:pt idx="6268">
                  <c:v>0.20857632000000001</c:v>
                </c:pt>
                <c:pt idx="6269">
                  <c:v>0.19515197000000001</c:v>
                </c:pt>
                <c:pt idx="6270">
                  <c:v>0.17888676000000001</c:v>
                </c:pt>
                <c:pt idx="6271">
                  <c:v>0.16083057000000001</c:v>
                </c:pt>
                <c:pt idx="6272">
                  <c:v>0.13999532000000001</c:v>
                </c:pt>
                <c:pt idx="6273">
                  <c:v>0.11648654999999999</c:v>
                </c:pt>
                <c:pt idx="6274">
                  <c:v>9.1433729000000005E-2</c:v>
                </c:pt>
                <c:pt idx="6275">
                  <c:v>6.5642396000000006E-2</c:v>
                </c:pt>
                <c:pt idx="6276">
                  <c:v>4.0825200999999998E-2</c:v>
                </c:pt>
                <c:pt idx="6277">
                  <c:v>1.7328269E-2</c:v>
                </c:pt>
                <c:pt idx="6278">
                  <c:v>-3.5260007999999999E-3</c:v>
                </c:pt>
                <c:pt idx="6279">
                  <c:v>-2.3194302999999999E-2</c:v>
                </c:pt>
                <c:pt idx="6280">
                  <c:v>-4.1274282000000002E-2</c:v>
                </c:pt>
                <c:pt idx="6281">
                  <c:v>-5.8050169999999998E-2</c:v>
                </c:pt>
                <c:pt idx="6282">
                  <c:v>-7.3169207999999999E-2</c:v>
                </c:pt>
                <c:pt idx="6283">
                  <c:v>-8.7080898000000004E-2</c:v>
                </c:pt>
                <c:pt idx="6284">
                  <c:v>-9.9230852999999994E-2</c:v>
                </c:pt>
                <c:pt idx="6285">
                  <c:v>-0.10828284000000001</c:v>
                </c:pt>
                <c:pt idx="6286">
                  <c:v>-0.11513313999999999</c:v>
                </c:pt>
                <c:pt idx="6287">
                  <c:v>-0.11856796999999999</c:v>
                </c:pt>
                <c:pt idx="6288">
                  <c:v>-0.1183203</c:v>
                </c:pt>
                <c:pt idx="6289">
                  <c:v>-0.11453112</c:v>
                </c:pt>
                <c:pt idx="6290">
                  <c:v>-0.107794</c:v>
                </c:pt>
                <c:pt idx="6291">
                  <c:v>-0.10045176</c:v>
                </c:pt>
                <c:pt idx="6292">
                  <c:v>-9.2882939999999997E-2</c:v>
                </c:pt>
                <c:pt idx="6293">
                  <c:v>-8.6810091000000006E-2</c:v>
                </c:pt>
                <c:pt idx="6294">
                  <c:v>-8.2484415000000005E-2</c:v>
                </c:pt>
                <c:pt idx="6295">
                  <c:v>-8.0020892999999996E-2</c:v>
                </c:pt>
                <c:pt idx="6296">
                  <c:v>-7.8445103000000002E-2</c:v>
                </c:pt>
                <c:pt idx="6297">
                  <c:v>-7.8622753000000004E-2</c:v>
                </c:pt>
                <c:pt idx="6298">
                  <c:v>-7.7804740999999997E-2</c:v>
                </c:pt>
                <c:pt idx="6299">
                  <c:v>-7.4768532999999998E-2</c:v>
                </c:pt>
                <c:pt idx="6300">
                  <c:v>-6.8822563000000003E-2</c:v>
                </c:pt>
                <c:pt idx="6301">
                  <c:v>-6.0765144E-2</c:v>
                </c:pt>
                <c:pt idx="6302">
                  <c:v>-5.207854E-2</c:v>
                </c:pt>
                <c:pt idx="6303">
                  <c:v>-4.1995381999999998E-2</c:v>
                </c:pt>
                <c:pt idx="6304">
                  <c:v>-3.0350381999999999E-2</c:v>
                </c:pt>
                <c:pt idx="6305">
                  <c:v>-1.7796551000000001E-2</c:v>
                </c:pt>
                <c:pt idx="6306">
                  <c:v>-3.9040593000000002E-3</c:v>
                </c:pt>
                <c:pt idx="6307">
                  <c:v>1.2322567E-2</c:v>
                </c:pt>
                <c:pt idx="6308">
                  <c:v>3.0208657E-2</c:v>
                </c:pt>
                <c:pt idx="6309">
                  <c:v>5.0559578000000001E-2</c:v>
                </c:pt>
                <c:pt idx="6310">
                  <c:v>7.2949763000000001E-2</c:v>
                </c:pt>
                <c:pt idx="6311">
                  <c:v>9.5089454000000004E-2</c:v>
                </c:pt>
                <c:pt idx="6312">
                  <c:v>0.11557513</c:v>
                </c:pt>
                <c:pt idx="6313">
                  <c:v>0.13337106000000001</c:v>
                </c:pt>
                <c:pt idx="6314">
                  <c:v>0.14735403999999999</c:v>
                </c:pt>
                <c:pt idx="6315">
                  <c:v>0.15640504999999999</c:v>
                </c:pt>
                <c:pt idx="6316">
                  <c:v>0.16125722000000001</c:v>
                </c:pt>
                <c:pt idx="6317">
                  <c:v>0.16201169000000001</c:v>
                </c:pt>
                <c:pt idx="6318">
                  <c:v>0.16091092000000001</c:v>
                </c:pt>
                <c:pt idx="6319">
                  <c:v>0.15816121999999999</c:v>
                </c:pt>
                <c:pt idx="6320">
                  <c:v>0.15438534000000001</c:v>
                </c:pt>
                <c:pt idx="6321">
                  <c:v>0.14892971999999999</c:v>
                </c:pt>
                <c:pt idx="6322">
                  <c:v>0.14221122</c:v>
                </c:pt>
                <c:pt idx="6323">
                  <c:v>0.13488285</c:v>
                </c:pt>
                <c:pt idx="6324">
                  <c:v>0.12848390000000001</c:v>
                </c:pt>
                <c:pt idx="6325">
                  <c:v>0.12322079</c:v>
                </c:pt>
                <c:pt idx="6326">
                  <c:v>0.1200108</c:v>
                </c:pt>
                <c:pt idx="6327">
                  <c:v>0.11882394</c:v>
                </c:pt>
                <c:pt idx="6328">
                  <c:v>0.11955907</c:v>
                </c:pt>
                <c:pt idx="6329">
                  <c:v>0.12148982</c:v>
                </c:pt>
                <c:pt idx="6330">
                  <c:v>0.12527244000000001</c:v>
                </c:pt>
                <c:pt idx="6331">
                  <c:v>0.13087192</c:v>
                </c:pt>
                <c:pt idx="6332">
                  <c:v>0.13771367000000001</c:v>
                </c:pt>
                <c:pt idx="6333">
                  <c:v>0.14412036</c:v>
                </c:pt>
                <c:pt idx="6334">
                  <c:v>0.14944550000000001</c:v>
                </c:pt>
                <c:pt idx="6335">
                  <c:v>0.15321132000000001</c:v>
                </c:pt>
                <c:pt idx="6336">
                  <c:v>0.15503939</c:v>
                </c:pt>
                <c:pt idx="6337">
                  <c:v>0.15473633000000001</c:v>
                </c:pt>
                <c:pt idx="6338">
                  <c:v>0.15283580999999999</c:v>
                </c:pt>
                <c:pt idx="6339">
                  <c:v>0.14881786999999999</c:v>
                </c:pt>
                <c:pt idx="6340">
                  <c:v>0.14336995</c:v>
                </c:pt>
                <c:pt idx="6341">
                  <c:v>0.13612458</c:v>
                </c:pt>
                <c:pt idx="6342">
                  <c:v>0.12603845</c:v>
                </c:pt>
                <c:pt idx="6343">
                  <c:v>0.11268158</c:v>
                </c:pt>
                <c:pt idx="6344">
                  <c:v>9.5434486999999998E-2</c:v>
                </c:pt>
                <c:pt idx="6345">
                  <c:v>7.5251979999999996E-2</c:v>
                </c:pt>
                <c:pt idx="6346">
                  <c:v>5.3923931000000001E-2</c:v>
                </c:pt>
                <c:pt idx="6347">
                  <c:v>3.1818134999999997E-2</c:v>
                </c:pt>
                <c:pt idx="6348">
                  <c:v>1.0249011000000001E-2</c:v>
                </c:pt>
                <c:pt idx="6349">
                  <c:v>-1.1531282E-2</c:v>
                </c:pt>
                <c:pt idx="6350">
                  <c:v>-3.2268251999999997E-2</c:v>
                </c:pt>
                <c:pt idx="6351">
                  <c:v>-5.1564016999999997E-2</c:v>
                </c:pt>
                <c:pt idx="6352">
                  <c:v>-6.8816803999999995E-2</c:v>
                </c:pt>
                <c:pt idx="6353">
                  <c:v>-8.4373769000000001E-2</c:v>
                </c:pt>
                <c:pt idx="6354">
                  <c:v>-9.7872861000000005E-2</c:v>
                </c:pt>
                <c:pt idx="6355">
                  <c:v>-0.1106133</c:v>
                </c:pt>
                <c:pt idx="6356">
                  <c:v>-0.12355712000000001</c:v>
                </c:pt>
                <c:pt idx="6357">
                  <c:v>-0.13570217000000001</c:v>
                </c:pt>
                <c:pt idx="6358">
                  <c:v>-0.14611932</c:v>
                </c:pt>
                <c:pt idx="6359">
                  <c:v>-0.15519543</c:v>
                </c:pt>
                <c:pt idx="6360">
                  <c:v>-0.16252838999999999</c:v>
                </c:pt>
                <c:pt idx="6361">
                  <c:v>-0.16648402000000001</c:v>
                </c:pt>
                <c:pt idx="6362">
                  <c:v>-0.16661309999999999</c:v>
                </c:pt>
                <c:pt idx="6363">
                  <c:v>-0.16266644</c:v>
                </c:pt>
                <c:pt idx="6364">
                  <c:v>-0.15633485</c:v>
                </c:pt>
                <c:pt idx="6365">
                  <c:v>-0.14886522999999999</c:v>
                </c:pt>
                <c:pt idx="6366">
                  <c:v>-0.14227139999999999</c:v>
                </c:pt>
                <c:pt idx="6367">
                  <c:v>-0.13815136</c:v>
                </c:pt>
                <c:pt idx="6368">
                  <c:v>-0.13802286999999999</c:v>
                </c:pt>
                <c:pt idx="6369">
                  <c:v>-0.14105068000000001</c:v>
                </c:pt>
                <c:pt idx="6370">
                  <c:v>-0.14615631000000001</c:v>
                </c:pt>
                <c:pt idx="6371">
                  <c:v>-0.15258506999999999</c:v>
                </c:pt>
                <c:pt idx="6372">
                  <c:v>-0.16019903999999999</c:v>
                </c:pt>
                <c:pt idx="6373">
                  <c:v>-0.16873505999999999</c:v>
                </c:pt>
                <c:pt idx="6374">
                  <c:v>-0.17660571</c:v>
                </c:pt>
                <c:pt idx="6375">
                  <c:v>-0.18127499999999999</c:v>
                </c:pt>
                <c:pt idx="6376">
                  <c:v>-0.18217581999999999</c:v>
                </c:pt>
                <c:pt idx="6377">
                  <c:v>-0.17899987000000001</c:v>
                </c:pt>
                <c:pt idx="6378">
                  <c:v>-0.17089857999999999</c:v>
                </c:pt>
                <c:pt idx="6379">
                  <c:v>-0.15904118</c:v>
                </c:pt>
                <c:pt idx="6380">
                  <c:v>-0.1453274</c:v>
                </c:pt>
                <c:pt idx="6381">
                  <c:v>-0.13118100999999999</c:v>
                </c:pt>
                <c:pt idx="6382">
                  <c:v>-0.11811377000000001</c:v>
                </c:pt>
                <c:pt idx="6383">
                  <c:v>-0.10720561000000001</c:v>
                </c:pt>
                <c:pt idx="6384">
                  <c:v>-9.7818909999999995E-2</c:v>
                </c:pt>
                <c:pt idx="6385">
                  <c:v>-8.9780470000000001E-2</c:v>
                </c:pt>
                <c:pt idx="6386">
                  <c:v>-8.1739202999999996E-2</c:v>
                </c:pt>
                <c:pt idx="6387">
                  <c:v>-7.4703621999999997E-2</c:v>
                </c:pt>
                <c:pt idx="6388">
                  <c:v>-6.9323571E-2</c:v>
                </c:pt>
                <c:pt idx="6389">
                  <c:v>-6.7184189000000005E-2</c:v>
                </c:pt>
                <c:pt idx="6390">
                  <c:v>-6.8059469999999997E-2</c:v>
                </c:pt>
                <c:pt idx="6391">
                  <c:v>-7.1137940999999996E-2</c:v>
                </c:pt>
                <c:pt idx="6392">
                  <c:v>-7.4656264E-2</c:v>
                </c:pt>
                <c:pt idx="6393">
                  <c:v>-7.8374337000000002E-2</c:v>
                </c:pt>
                <c:pt idx="6394">
                  <c:v>-8.1799499999999997E-2</c:v>
                </c:pt>
                <c:pt idx="6395">
                  <c:v>-8.5553971000000006E-2</c:v>
                </c:pt>
                <c:pt idx="6396">
                  <c:v>-8.9257132000000003E-2</c:v>
                </c:pt>
                <c:pt idx="6397">
                  <c:v>-9.2912442999999997E-2</c:v>
                </c:pt>
                <c:pt idx="6398">
                  <c:v>-9.7943658000000003E-2</c:v>
                </c:pt>
                <c:pt idx="6399">
                  <c:v>-0.10310130000000001</c:v>
                </c:pt>
                <c:pt idx="6400">
                  <c:v>-0.1074982</c:v>
                </c:pt>
                <c:pt idx="6401">
                  <c:v>-0.11190712999999999</c:v>
                </c:pt>
                <c:pt idx="6402">
                  <c:v>-0.11659642000000001</c:v>
                </c:pt>
                <c:pt idx="6403">
                  <c:v>-0.12099567999999999</c:v>
                </c:pt>
                <c:pt idx="6404">
                  <c:v>-0.12368236000000001</c:v>
                </c:pt>
                <c:pt idx="6405">
                  <c:v>-0.12492631</c:v>
                </c:pt>
                <c:pt idx="6406">
                  <c:v>-0.12469375000000001</c:v>
                </c:pt>
                <c:pt idx="6407">
                  <c:v>-0.12388529</c:v>
                </c:pt>
                <c:pt idx="6408">
                  <c:v>-0.12118181</c:v>
                </c:pt>
                <c:pt idx="6409">
                  <c:v>-0.11746247</c:v>
                </c:pt>
                <c:pt idx="6410">
                  <c:v>-0.11390321</c:v>
                </c:pt>
                <c:pt idx="6411">
                  <c:v>-0.10950472999999999</c:v>
                </c:pt>
                <c:pt idx="6412">
                  <c:v>-0.10432487999999999</c:v>
                </c:pt>
                <c:pt idx="6413">
                  <c:v>-9.8352414999999999E-2</c:v>
                </c:pt>
                <c:pt idx="6414">
                  <c:v>-9.1874212999999996E-2</c:v>
                </c:pt>
                <c:pt idx="6415">
                  <c:v>-8.5560076999999998E-2</c:v>
                </c:pt>
                <c:pt idx="6416">
                  <c:v>-8.0359743999999997E-2</c:v>
                </c:pt>
                <c:pt idx="6417">
                  <c:v>-7.5247196000000002E-2</c:v>
                </c:pt>
                <c:pt idx="6418">
                  <c:v>-6.8768027999999995E-2</c:v>
                </c:pt>
                <c:pt idx="6419">
                  <c:v>-6.1343385E-2</c:v>
                </c:pt>
                <c:pt idx="6420">
                  <c:v>-5.2916164000000002E-2</c:v>
                </c:pt>
                <c:pt idx="6421">
                  <c:v>-4.3109901999999999E-2</c:v>
                </c:pt>
                <c:pt idx="6422">
                  <c:v>-3.1629734999999999E-2</c:v>
                </c:pt>
                <c:pt idx="6423">
                  <c:v>-1.9649936999999999E-2</c:v>
                </c:pt>
                <c:pt idx="6424">
                  <c:v>-7.0602818999999997E-3</c:v>
                </c:pt>
                <c:pt idx="6425">
                  <c:v>5.2643734000000003E-3</c:v>
                </c:pt>
                <c:pt idx="6426">
                  <c:v>1.579997E-2</c:v>
                </c:pt>
                <c:pt idx="6427">
                  <c:v>2.4742877999999999E-2</c:v>
                </c:pt>
                <c:pt idx="6428">
                  <c:v>3.1643563999999999E-2</c:v>
                </c:pt>
                <c:pt idx="6429">
                  <c:v>3.6036114000000001E-2</c:v>
                </c:pt>
                <c:pt idx="6430">
                  <c:v>3.8809969999999999E-2</c:v>
                </c:pt>
                <c:pt idx="6431">
                  <c:v>4.0422425999999997E-2</c:v>
                </c:pt>
                <c:pt idx="6432">
                  <c:v>4.1000862999999999E-2</c:v>
                </c:pt>
                <c:pt idx="6433">
                  <c:v>4.2030997E-2</c:v>
                </c:pt>
                <c:pt idx="6434">
                  <c:v>4.4481646999999999E-2</c:v>
                </c:pt>
                <c:pt idx="6435">
                  <c:v>4.8505989999999999E-2</c:v>
                </c:pt>
                <c:pt idx="6436">
                  <c:v>5.2376206000000002E-2</c:v>
                </c:pt>
                <c:pt idx="6437">
                  <c:v>5.4483091999999997E-2</c:v>
                </c:pt>
                <c:pt idx="6438">
                  <c:v>5.4555787000000001E-2</c:v>
                </c:pt>
                <c:pt idx="6439">
                  <c:v>5.2698084999999999E-2</c:v>
                </c:pt>
                <c:pt idx="6440">
                  <c:v>4.9028333E-2</c:v>
                </c:pt>
                <c:pt idx="6441">
                  <c:v>4.3182721E-2</c:v>
                </c:pt>
                <c:pt idx="6442">
                  <c:v>3.6010447000000001E-2</c:v>
                </c:pt>
                <c:pt idx="6443">
                  <c:v>2.8738502999999999E-2</c:v>
                </c:pt>
                <c:pt idx="6444">
                  <c:v>2.2712309E-2</c:v>
                </c:pt>
                <c:pt idx="6445">
                  <c:v>1.796217E-2</c:v>
                </c:pt>
                <c:pt idx="6446">
                  <c:v>1.4348494999999999E-2</c:v>
                </c:pt>
                <c:pt idx="6447">
                  <c:v>1.2321844E-2</c:v>
                </c:pt>
                <c:pt idx="6448">
                  <c:v>1.2595441000000001E-2</c:v>
                </c:pt>
                <c:pt idx="6449">
                  <c:v>1.5198223E-2</c:v>
                </c:pt>
                <c:pt idx="6450">
                  <c:v>2.0402878999999999E-2</c:v>
                </c:pt>
                <c:pt idx="6451">
                  <c:v>2.6025439000000001E-2</c:v>
                </c:pt>
                <c:pt idx="6452">
                  <c:v>3.1112924E-2</c:v>
                </c:pt>
                <c:pt idx="6453">
                  <c:v>3.5634322000000003E-2</c:v>
                </c:pt>
                <c:pt idx="6454">
                  <c:v>3.9654659000000002E-2</c:v>
                </c:pt>
                <c:pt idx="6455">
                  <c:v>4.3846392999999997E-2</c:v>
                </c:pt>
                <c:pt idx="6456">
                  <c:v>4.7956541999999998E-2</c:v>
                </c:pt>
                <c:pt idx="6457">
                  <c:v>5.1626904000000001E-2</c:v>
                </c:pt>
                <c:pt idx="6458">
                  <c:v>5.4509529000000001E-2</c:v>
                </c:pt>
                <c:pt idx="6459">
                  <c:v>5.7570191999999999E-2</c:v>
                </c:pt>
                <c:pt idx="6460">
                  <c:v>6.0491839999999998E-2</c:v>
                </c:pt>
                <c:pt idx="6461">
                  <c:v>6.3029247999999996E-2</c:v>
                </c:pt>
                <c:pt idx="6462">
                  <c:v>6.5077917999999998E-2</c:v>
                </c:pt>
                <c:pt idx="6463">
                  <c:v>6.5541678000000006E-2</c:v>
                </c:pt>
                <c:pt idx="6464">
                  <c:v>6.4293224999999996E-2</c:v>
                </c:pt>
                <c:pt idx="6465">
                  <c:v>6.0387795000000001E-2</c:v>
                </c:pt>
                <c:pt idx="6466">
                  <c:v>5.4428922999999997E-2</c:v>
                </c:pt>
                <c:pt idx="6467">
                  <c:v>4.6776077999999999E-2</c:v>
                </c:pt>
                <c:pt idx="6468">
                  <c:v>4.0100669999999998E-2</c:v>
                </c:pt>
                <c:pt idx="6469">
                  <c:v>3.4936620000000002E-2</c:v>
                </c:pt>
                <c:pt idx="6470">
                  <c:v>3.2488997999999998E-2</c:v>
                </c:pt>
                <c:pt idx="6471">
                  <c:v>3.1764050000000002E-2</c:v>
                </c:pt>
                <c:pt idx="6472">
                  <c:v>3.3401575000000003E-2</c:v>
                </c:pt>
                <c:pt idx="6473">
                  <c:v>3.8187138000000002E-2</c:v>
                </c:pt>
                <c:pt idx="6474">
                  <c:v>4.4702942000000002E-2</c:v>
                </c:pt>
                <c:pt idx="6475">
                  <c:v>5.2118910999999997E-2</c:v>
                </c:pt>
                <c:pt idx="6476">
                  <c:v>5.9225648999999998E-2</c:v>
                </c:pt>
                <c:pt idx="6477">
                  <c:v>6.4108978999999996E-2</c:v>
                </c:pt>
                <c:pt idx="6478">
                  <c:v>6.8456920000000004E-2</c:v>
                </c:pt>
                <c:pt idx="6479">
                  <c:v>7.2742623000000006E-2</c:v>
                </c:pt>
                <c:pt idx="6480">
                  <c:v>7.7384012000000002E-2</c:v>
                </c:pt>
                <c:pt idx="6481">
                  <c:v>8.3011747999999996E-2</c:v>
                </c:pt>
                <c:pt idx="6482">
                  <c:v>8.9883623999999995E-2</c:v>
                </c:pt>
                <c:pt idx="6483">
                  <c:v>9.6785890999999999E-2</c:v>
                </c:pt>
                <c:pt idx="6484">
                  <c:v>0.10387236</c:v>
                </c:pt>
                <c:pt idx="6485">
                  <c:v>0.10992215</c:v>
                </c:pt>
                <c:pt idx="6486">
                  <c:v>0.11291408999999999</c:v>
                </c:pt>
                <c:pt idx="6487">
                  <c:v>0.11366801</c:v>
                </c:pt>
                <c:pt idx="6488">
                  <c:v>0.11098767</c:v>
                </c:pt>
                <c:pt idx="6489">
                  <c:v>0.10448285</c:v>
                </c:pt>
                <c:pt idx="6490">
                  <c:v>9.6833582000000001E-2</c:v>
                </c:pt>
                <c:pt idx="6491">
                  <c:v>8.8575294999999998E-2</c:v>
                </c:pt>
                <c:pt idx="6492">
                  <c:v>8.1197771000000002E-2</c:v>
                </c:pt>
                <c:pt idx="6493">
                  <c:v>7.4931874999999995E-2</c:v>
                </c:pt>
                <c:pt idx="6494">
                  <c:v>6.9899975000000003E-2</c:v>
                </c:pt>
                <c:pt idx="6495">
                  <c:v>6.5736378999999998E-2</c:v>
                </c:pt>
                <c:pt idx="6496">
                  <c:v>6.2593340999999997E-2</c:v>
                </c:pt>
                <c:pt idx="6497">
                  <c:v>5.9015666000000001E-2</c:v>
                </c:pt>
                <c:pt idx="6498">
                  <c:v>5.439542E-2</c:v>
                </c:pt>
                <c:pt idx="6499">
                  <c:v>4.7265173000000001E-2</c:v>
                </c:pt>
                <c:pt idx="6500">
                  <c:v>3.7744430000000002E-2</c:v>
                </c:pt>
                <c:pt idx="6501">
                  <c:v>2.6153425000000001E-2</c:v>
                </c:pt>
                <c:pt idx="6502">
                  <c:v>1.2435583E-2</c:v>
                </c:pt>
                <c:pt idx="6503">
                  <c:v>-3.1621585000000002E-3</c:v>
                </c:pt>
                <c:pt idx="6504">
                  <c:v>-2.0165807000000001E-2</c:v>
                </c:pt>
                <c:pt idx="6505">
                  <c:v>-3.7558041E-2</c:v>
                </c:pt>
                <c:pt idx="6506">
                  <c:v>-5.4909209E-2</c:v>
                </c:pt>
                <c:pt idx="6507">
                  <c:v>-7.2405886000000003E-2</c:v>
                </c:pt>
                <c:pt idx="6508">
                  <c:v>-9.0225841000000001E-2</c:v>
                </c:pt>
                <c:pt idx="6509">
                  <c:v>-0.10847704</c:v>
                </c:pt>
                <c:pt idx="6510">
                  <c:v>-0.12635683</c:v>
                </c:pt>
                <c:pt idx="6511">
                  <c:v>-0.14331865999999999</c:v>
                </c:pt>
                <c:pt idx="6512">
                  <c:v>-0.15768536999999999</c:v>
                </c:pt>
                <c:pt idx="6513">
                  <c:v>-0.16885626000000001</c:v>
                </c:pt>
                <c:pt idx="6514">
                  <c:v>-0.17762665999999999</c:v>
                </c:pt>
                <c:pt idx="6515">
                  <c:v>-0.18456922000000001</c:v>
                </c:pt>
                <c:pt idx="6516">
                  <c:v>-0.19042887999999999</c:v>
                </c:pt>
                <c:pt idx="6517">
                  <c:v>-0.19691321000000001</c:v>
                </c:pt>
                <c:pt idx="6518">
                  <c:v>-0.20329965999999999</c:v>
                </c:pt>
                <c:pt idx="6519">
                  <c:v>-0.21030979</c:v>
                </c:pt>
                <c:pt idx="6520">
                  <c:v>-0.21737755</c:v>
                </c:pt>
                <c:pt idx="6521">
                  <c:v>-0.22275784000000001</c:v>
                </c:pt>
                <c:pt idx="6522">
                  <c:v>-0.22733073000000001</c:v>
                </c:pt>
                <c:pt idx="6523">
                  <c:v>-0.23033327000000001</c:v>
                </c:pt>
                <c:pt idx="6524">
                  <c:v>-0.23188381999999999</c:v>
                </c:pt>
                <c:pt idx="6525">
                  <c:v>-0.23208466</c:v>
                </c:pt>
                <c:pt idx="6526">
                  <c:v>-0.22840469999999999</c:v>
                </c:pt>
                <c:pt idx="6527">
                  <c:v>-0.22056571999999999</c:v>
                </c:pt>
                <c:pt idx="6528">
                  <c:v>-0.20814631</c:v>
                </c:pt>
                <c:pt idx="6529">
                  <c:v>-0.19147121</c:v>
                </c:pt>
                <c:pt idx="6530">
                  <c:v>-0.17317402000000001</c:v>
                </c:pt>
                <c:pt idx="6531">
                  <c:v>-0.15481306</c:v>
                </c:pt>
                <c:pt idx="6532">
                  <c:v>-0.13839868</c:v>
                </c:pt>
                <c:pt idx="6533">
                  <c:v>-0.12536976999999999</c:v>
                </c:pt>
                <c:pt idx="6534">
                  <c:v>-0.11364465999999999</c:v>
                </c:pt>
                <c:pt idx="6535">
                  <c:v>-0.10161059</c:v>
                </c:pt>
                <c:pt idx="6536">
                  <c:v>-8.6913052000000005E-2</c:v>
                </c:pt>
                <c:pt idx="6537">
                  <c:v>-6.8331573000000007E-2</c:v>
                </c:pt>
                <c:pt idx="6538">
                  <c:v>-4.5903262E-2</c:v>
                </c:pt>
                <c:pt idx="6539">
                  <c:v>-2.0765454999999999E-2</c:v>
                </c:pt>
                <c:pt idx="6540">
                  <c:v>5.5273765000000002E-3</c:v>
                </c:pt>
                <c:pt idx="6541">
                  <c:v>3.0349119000000001E-2</c:v>
                </c:pt>
                <c:pt idx="6542">
                  <c:v>5.4293766E-2</c:v>
                </c:pt>
                <c:pt idx="6543">
                  <c:v>7.6197743999999998E-2</c:v>
                </c:pt>
                <c:pt idx="6544">
                  <c:v>9.7529043999999995E-2</c:v>
                </c:pt>
                <c:pt idx="6545">
                  <c:v>0.11860928</c:v>
                </c:pt>
                <c:pt idx="6546">
                  <c:v>0.13968883000000001</c:v>
                </c:pt>
                <c:pt idx="6547">
                  <c:v>0.16054762</c:v>
                </c:pt>
                <c:pt idx="6548">
                  <c:v>0.18009507</c:v>
                </c:pt>
                <c:pt idx="6549">
                  <c:v>0.19736785000000001</c:v>
                </c:pt>
                <c:pt idx="6550">
                  <c:v>0.21271896000000001</c:v>
                </c:pt>
                <c:pt idx="6551">
                  <c:v>0.22570609999999999</c:v>
                </c:pt>
                <c:pt idx="6552">
                  <c:v>0.23582069999999999</c:v>
                </c:pt>
                <c:pt idx="6553">
                  <c:v>0.24211435000000001</c:v>
                </c:pt>
                <c:pt idx="6554">
                  <c:v>0.24356069</c:v>
                </c:pt>
                <c:pt idx="6555">
                  <c:v>0.24049988999999999</c:v>
                </c:pt>
                <c:pt idx="6556">
                  <c:v>0.23391021000000001</c:v>
                </c:pt>
                <c:pt idx="6557">
                  <c:v>0.22377915000000001</c:v>
                </c:pt>
                <c:pt idx="6558">
                  <c:v>0.21120979000000001</c:v>
                </c:pt>
                <c:pt idx="6559">
                  <c:v>0.19510532999999999</c:v>
                </c:pt>
                <c:pt idx="6560">
                  <c:v>0.17572241999999999</c:v>
                </c:pt>
                <c:pt idx="6561">
                  <c:v>0.15413136</c:v>
                </c:pt>
                <c:pt idx="6562">
                  <c:v>0.13131116000000001</c:v>
                </c:pt>
                <c:pt idx="6563">
                  <c:v>0.10925776</c:v>
                </c:pt>
                <c:pt idx="6564">
                  <c:v>9.0375917E-2</c:v>
                </c:pt>
                <c:pt idx="6565">
                  <c:v>7.3888154999999997E-2</c:v>
                </c:pt>
                <c:pt idx="6566">
                  <c:v>5.8522861000000002E-2</c:v>
                </c:pt>
                <c:pt idx="6567">
                  <c:v>4.3940905000000002E-2</c:v>
                </c:pt>
                <c:pt idx="6568">
                  <c:v>3.1604141000000002E-2</c:v>
                </c:pt>
                <c:pt idx="6569">
                  <c:v>2.2475430000000001E-2</c:v>
                </c:pt>
                <c:pt idx="6570">
                  <c:v>1.6667298000000001E-2</c:v>
                </c:pt>
                <c:pt idx="6571">
                  <c:v>1.4023997999999999E-2</c:v>
                </c:pt>
                <c:pt idx="6572">
                  <c:v>1.2460835999999999E-2</c:v>
                </c:pt>
                <c:pt idx="6573">
                  <c:v>1.2656287E-2</c:v>
                </c:pt>
                <c:pt idx="6574">
                  <c:v>1.381815E-2</c:v>
                </c:pt>
                <c:pt idx="6575">
                  <c:v>1.5688455E-2</c:v>
                </c:pt>
                <c:pt idx="6576">
                  <c:v>1.8607446999999999E-2</c:v>
                </c:pt>
                <c:pt idx="6577">
                  <c:v>2.2499538999999999E-2</c:v>
                </c:pt>
                <c:pt idx="6578">
                  <c:v>2.7327190000000001E-2</c:v>
                </c:pt>
                <c:pt idx="6579">
                  <c:v>3.3215217999999998E-2</c:v>
                </c:pt>
                <c:pt idx="6580">
                  <c:v>3.9174119E-2</c:v>
                </c:pt>
                <c:pt idx="6581">
                  <c:v>4.3777122000000002E-2</c:v>
                </c:pt>
                <c:pt idx="6582">
                  <c:v>4.6876044999999998E-2</c:v>
                </c:pt>
                <c:pt idx="6583">
                  <c:v>4.7487346E-2</c:v>
                </c:pt>
                <c:pt idx="6584">
                  <c:v>4.5405928999999998E-2</c:v>
                </c:pt>
                <c:pt idx="6585">
                  <c:v>4.0800866999999998E-2</c:v>
                </c:pt>
                <c:pt idx="6586">
                  <c:v>3.4855030000000002E-2</c:v>
                </c:pt>
                <c:pt idx="6587">
                  <c:v>2.8719207E-2</c:v>
                </c:pt>
                <c:pt idx="6588">
                  <c:v>2.2811327999999999E-2</c:v>
                </c:pt>
                <c:pt idx="6589">
                  <c:v>1.6504878000000001E-2</c:v>
                </c:pt>
                <c:pt idx="6590">
                  <c:v>8.8073249999999995E-3</c:v>
                </c:pt>
                <c:pt idx="6591">
                  <c:v>-3.3313655000000001E-4</c:v>
                </c:pt>
                <c:pt idx="6592">
                  <c:v>-1.0903484E-2</c:v>
                </c:pt>
                <c:pt idx="6593">
                  <c:v>-2.1455458E-2</c:v>
                </c:pt>
                <c:pt idx="6594">
                  <c:v>-3.0838942000000001E-2</c:v>
                </c:pt>
                <c:pt idx="6595">
                  <c:v>-4.0222428999999997E-2</c:v>
                </c:pt>
                <c:pt idx="6596">
                  <c:v>-4.9070397000000002E-2</c:v>
                </c:pt>
                <c:pt idx="6597">
                  <c:v>-5.6862773999999998E-2</c:v>
                </c:pt>
                <c:pt idx="6598">
                  <c:v>-6.3289239999999997E-2</c:v>
                </c:pt>
                <c:pt idx="6599">
                  <c:v>-6.7719759000000004E-2</c:v>
                </c:pt>
                <c:pt idx="6600">
                  <c:v>-7.0588998E-2</c:v>
                </c:pt>
                <c:pt idx="6601">
                  <c:v>-7.2941283999999995E-2</c:v>
                </c:pt>
                <c:pt idx="6602">
                  <c:v>-7.4516688999999997E-2</c:v>
                </c:pt>
                <c:pt idx="6603">
                  <c:v>-7.4098136999999994E-2</c:v>
                </c:pt>
                <c:pt idx="6604">
                  <c:v>-7.2583720000000004E-2</c:v>
                </c:pt>
                <c:pt idx="6605">
                  <c:v>-7.0692182000000006E-2</c:v>
                </c:pt>
                <c:pt idx="6606">
                  <c:v>-6.9224426000000006E-2</c:v>
                </c:pt>
                <c:pt idx="6607">
                  <c:v>-6.8315983999999996E-2</c:v>
                </c:pt>
                <c:pt idx="6608">
                  <c:v>-6.9099815999999994E-2</c:v>
                </c:pt>
                <c:pt idx="6609">
                  <c:v>-7.1864397999999996E-2</c:v>
                </c:pt>
                <c:pt idx="6610">
                  <c:v>-7.5386661999999993E-2</c:v>
                </c:pt>
                <c:pt idx="6611">
                  <c:v>-7.8922513999999999E-2</c:v>
                </c:pt>
                <c:pt idx="6612">
                  <c:v>-8.1322457000000001E-2</c:v>
                </c:pt>
                <c:pt idx="6613">
                  <c:v>-8.3258816999999999E-2</c:v>
                </c:pt>
                <c:pt idx="6614">
                  <c:v>-8.3729155999999999E-2</c:v>
                </c:pt>
                <c:pt idx="6615">
                  <c:v>-8.4358715000000001E-2</c:v>
                </c:pt>
                <c:pt idx="6616">
                  <c:v>-8.5736467999999996E-2</c:v>
                </c:pt>
                <c:pt idx="6617">
                  <c:v>-8.7669505999999994E-2</c:v>
                </c:pt>
                <c:pt idx="6618">
                  <c:v>-9.1815061000000003E-2</c:v>
                </c:pt>
                <c:pt idx="6619">
                  <c:v>-9.7003695000000001E-2</c:v>
                </c:pt>
                <c:pt idx="6620">
                  <c:v>-0.10139518</c:v>
                </c:pt>
                <c:pt idx="6621">
                  <c:v>-0.10490985</c:v>
                </c:pt>
                <c:pt idx="6622">
                  <c:v>-0.10698779999999999</c:v>
                </c:pt>
                <c:pt idx="6623">
                  <c:v>-0.10773197</c:v>
                </c:pt>
                <c:pt idx="6624">
                  <c:v>-0.10689006</c:v>
                </c:pt>
                <c:pt idx="6625">
                  <c:v>-0.10474351</c:v>
                </c:pt>
                <c:pt idx="6626">
                  <c:v>-0.10207614</c:v>
                </c:pt>
                <c:pt idx="6627">
                  <c:v>-9.9820486E-2</c:v>
                </c:pt>
                <c:pt idx="6628">
                  <c:v>-9.8938646000000005E-2</c:v>
                </c:pt>
                <c:pt idx="6629">
                  <c:v>-9.8403212000000004E-2</c:v>
                </c:pt>
                <c:pt idx="6630">
                  <c:v>-9.8059492999999998E-2</c:v>
                </c:pt>
                <c:pt idx="6631">
                  <c:v>-9.6546732999999996E-2</c:v>
                </c:pt>
                <c:pt idx="6632">
                  <c:v>-9.2966496999999995E-2</c:v>
                </c:pt>
                <c:pt idx="6633">
                  <c:v>-8.7850442000000001E-2</c:v>
                </c:pt>
                <c:pt idx="6634">
                  <c:v>-8.0941865000000002E-2</c:v>
                </c:pt>
                <c:pt idx="6635">
                  <c:v>-7.4219558000000005E-2</c:v>
                </c:pt>
                <c:pt idx="6636">
                  <c:v>-6.8583032000000002E-2</c:v>
                </c:pt>
                <c:pt idx="6637">
                  <c:v>-6.4610863000000004E-2</c:v>
                </c:pt>
                <c:pt idx="6638">
                  <c:v>-6.1571806E-2</c:v>
                </c:pt>
                <c:pt idx="6639">
                  <c:v>-5.9681895999999998E-2</c:v>
                </c:pt>
                <c:pt idx="6640">
                  <c:v>-5.8295303E-2</c:v>
                </c:pt>
                <c:pt idx="6641">
                  <c:v>-5.6100813999999999E-2</c:v>
                </c:pt>
                <c:pt idx="6642">
                  <c:v>-5.4055837000000002E-2</c:v>
                </c:pt>
                <c:pt idx="6643">
                  <c:v>-5.1233721000000003E-2</c:v>
                </c:pt>
                <c:pt idx="6644">
                  <c:v>-4.8292363999999997E-2</c:v>
                </c:pt>
                <c:pt idx="6645">
                  <c:v>-4.6130066999999997E-2</c:v>
                </c:pt>
                <c:pt idx="6646">
                  <c:v>-4.3174026999999997E-2</c:v>
                </c:pt>
                <c:pt idx="6647">
                  <c:v>-4.0602607999999998E-2</c:v>
                </c:pt>
                <c:pt idx="6648">
                  <c:v>-3.7291228000000003E-2</c:v>
                </c:pt>
                <c:pt idx="6649">
                  <c:v>-3.2572757000000001E-2</c:v>
                </c:pt>
                <c:pt idx="6650">
                  <c:v>-2.7540576000000001E-2</c:v>
                </c:pt>
                <c:pt idx="6651">
                  <c:v>-2.3051640000000002E-2</c:v>
                </c:pt>
                <c:pt idx="6652">
                  <c:v>-2.0223123999999999E-2</c:v>
                </c:pt>
                <c:pt idx="6653">
                  <c:v>-1.8616916000000001E-2</c:v>
                </c:pt>
                <c:pt idx="6654">
                  <c:v>-1.7371490999999999E-2</c:v>
                </c:pt>
                <c:pt idx="6655">
                  <c:v>-1.5218690999999999E-2</c:v>
                </c:pt>
                <c:pt idx="6656">
                  <c:v>-1.1378081E-2</c:v>
                </c:pt>
                <c:pt idx="6657">
                  <c:v>-5.9963554999999998E-3</c:v>
                </c:pt>
                <c:pt idx="6658">
                  <c:v>3.6818902999999998E-4</c:v>
                </c:pt>
                <c:pt idx="6659">
                  <c:v>7.9146432999999995E-3</c:v>
                </c:pt>
                <c:pt idx="6660">
                  <c:v>1.5888948999999999E-2</c:v>
                </c:pt>
                <c:pt idx="6661">
                  <c:v>2.3454974999999999E-2</c:v>
                </c:pt>
                <c:pt idx="6662">
                  <c:v>2.8839782000000001E-2</c:v>
                </c:pt>
                <c:pt idx="6663">
                  <c:v>3.2730175E-2</c:v>
                </c:pt>
                <c:pt idx="6664">
                  <c:v>3.6034666E-2</c:v>
                </c:pt>
                <c:pt idx="6665">
                  <c:v>3.9965867000000002E-2</c:v>
                </c:pt>
                <c:pt idx="6666">
                  <c:v>4.4687285E-2</c:v>
                </c:pt>
                <c:pt idx="6667">
                  <c:v>4.9161528000000003E-2</c:v>
                </c:pt>
                <c:pt idx="6668">
                  <c:v>5.4027629000000001E-2</c:v>
                </c:pt>
                <c:pt idx="6669">
                  <c:v>5.9260022000000002E-2</c:v>
                </c:pt>
                <c:pt idx="6670">
                  <c:v>6.3892967999999994E-2</c:v>
                </c:pt>
                <c:pt idx="6671">
                  <c:v>6.6777664E-2</c:v>
                </c:pt>
                <c:pt idx="6672">
                  <c:v>6.6742213999999994E-2</c:v>
                </c:pt>
                <c:pt idx="6673">
                  <c:v>6.4993194000000004E-2</c:v>
                </c:pt>
                <c:pt idx="6674">
                  <c:v>6.1111367999999999E-2</c:v>
                </c:pt>
                <c:pt idx="6675">
                  <c:v>5.5481348999999999E-2</c:v>
                </c:pt>
                <c:pt idx="6676">
                  <c:v>4.7689081000000001E-2</c:v>
                </c:pt>
                <c:pt idx="6677">
                  <c:v>4.0089167000000002E-2</c:v>
                </c:pt>
                <c:pt idx="6678">
                  <c:v>3.2117014999999999E-2</c:v>
                </c:pt>
                <c:pt idx="6679">
                  <c:v>2.3772650999999999E-2</c:v>
                </c:pt>
                <c:pt idx="6680">
                  <c:v>1.5089935000000001E-2</c:v>
                </c:pt>
                <c:pt idx="6681">
                  <c:v>5.9628027000000004E-3</c:v>
                </c:pt>
                <c:pt idx="6682">
                  <c:v>-2.8114787999999999E-3</c:v>
                </c:pt>
                <c:pt idx="6683">
                  <c:v>-9.4378460999999993E-3</c:v>
                </c:pt>
                <c:pt idx="6684">
                  <c:v>-1.4181040000000001E-2</c:v>
                </c:pt>
                <c:pt idx="6685">
                  <c:v>-1.7245170000000001E-2</c:v>
                </c:pt>
                <c:pt idx="6686">
                  <c:v>-1.8948283999999999E-2</c:v>
                </c:pt>
                <c:pt idx="6687">
                  <c:v>-1.8631314999999999E-2</c:v>
                </c:pt>
                <c:pt idx="6688">
                  <c:v>-1.7151062000000002E-2</c:v>
                </c:pt>
                <c:pt idx="6689">
                  <c:v>-1.4463498999999999E-2</c:v>
                </c:pt>
                <c:pt idx="6690">
                  <c:v>-1.0922896E-2</c:v>
                </c:pt>
                <c:pt idx="6691">
                  <c:v>-6.6535704999999999E-3</c:v>
                </c:pt>
                <c:pt idx="6692">
                  <c:v>-1.9721086E-3</c:v>
                </c:pt>
                <c:pt idx="6693">
                  <c:v>2.3859971E-3</c:v>
                </c:pt>
                <c:pt idx="6694">
                  <c:v>6.5368309999999999E-3</c:v>
                </c:pt>
                <c:pt idx="6695">
                  <c:v>1.0531294E-2</c:v>
                </c:pt>
                <c:pt idx="6696">
                  <c:v>1.4233383E-2</c:v>
                </c:pt>
                <c:pt idx="6697">
                  <c:v>1.7442354E-2</c:v>
                </c:pt>
                <c:pt idx="6698">
                  <c:v>1.9777605E-2</c:v>
                </c:pt>
                <c:pt idx="6699">
                  <c:v>2.0425767000000001E-2</c:v>
                </c:pt>
                <c:pt idx="6700">
                  <c:v>1.9223398999999999E-2</c:v>
                </c:pt>
                <c:pt idx="6701">
                  <c:v>1.6105451999999999E-2</c:v>
                </c:pt>
                <c:pt idx="6702">
                  <c:v>1.2266627E-2</c:v>
                </c:pt>
                <c:pt idx="6703">
                  <c:v>8.1606522999999997E-3</c:v>
                </c:pt>
                <c:pt idx="6704">
                  <c:v>4.2128445E-3</c:v>
                </c:pt>
                <c:pt idx="6705">
                  <c:v>5.1651799999999999E-4</c:v>
                </c:pt>
                <c:pt idx="6706">
                  <c:v>-2.3908404000000001E-3</c:v>
                </c:pt>
                <c:pt idx="6707">
                  <c:v>-3.2970092000000001E-3</c:v>
                </c:pt>
                <c:pt idx="6708">
                  <c:v>-2.2707775E-3</c:v>
                </c:pt>
                <c:pt idx="6709">
                  <c:v>1.162951E-3</c:v>
                </c:pt>
                <c:pt idx="6710">
                  <c:v>7.6836767000000002E-3</c:v>
                </c:pt>
                <c:pt idx="6711">
                  <c:v>1.6745339000000001E-2</c:v>
                </c:pt>
                <c:pt idx="6712">
                  <c:v>2.7564318000000001E-2</c:v>
                </c:pt>
                <c:pt idx="6713">
                  <c:v>3.9864472999999997E-2</c:v>
                </c:pt>
                <c:pt idx="6714">
                  <c:v>5.2780752E-2</c:v>
                </c:pt>
                <c:pt idx="6715">
                  <c:v>6.6230339999999999E-2</c:v>
                </c:pt>
                <c:pt idx="6716">
                  <c:v>8.0592180999999999E-2</c:v>
                </c:pt>
                <c:pt idx="6717">
                  <c:v>9.3538054999999995E-2</c:v>
                </c:pt>
                <c:pt idx="6718">
                  <c:v>0.10548095</c:v>
                </c:pt>
                <c:pt idx="6719">
                  <c:v>0.11527929000000001</c:v>
                </c:pt>
                <c:pt idx="6720">
                  <c:v>0.1225445</c:v>
                </c:pt>
                <c:pt idx="6721">
                  <c:v>0.12554409</c:v>
                </c:pt>
                <c:pt idx="6722">
                  <c:v>0.12433489</c:v>
                </c:pt>
                <c:pt idx="6723">
                  <c:v>0.11861508</c:v>
                </c:pt>
                <c:pt idx="6724">
                  <c:v>0.10953883</c:v>
                </c:pt>
                <c:pt idx="6725">
                  <c:v>9.8343595000000006E-2</c:v>
                </c:pt>
                <c:pt idx="6726">
                  <c:v>8.6955342000000005E-2</c:v>
                </c:pt>
                <c:pt idx="6727">
                  <c:v>7.5364239999999999E-2</c:v>
                </c:pt>
                <c:pt idx="6728">
                  <c:v>6.3270436999999999E-2</c:v>
                </c:pt>
                <c:pt idx="6729">
                  <c:v>4.9880794999999999E-2</c:v>
                </c:pt>
                <c:pt idx="6730">
                  <c:v>3.7134008000000003E-2</c:v>
                </c:pt>
                <c:pt idx="6731">
                  <c:v>2.5426298999999999E-2</c:v>
                </c:pt>
                <c:pt idx="6732">
                  <c:v>1.3066051E-2</c:v>
                </c:pt>
                <c:pt idx="6733">
                  <c:v>8.9745468999999996E-4</c:v>
                </c:pt>
                <c:pt idx="6734">
                  <c:v>-9.7248677000000006E-3</c:v>
                </c:pt>
                <c:pt idx="6735">
                  <c:v>-1.9201836E-2</c:v>
                </c:pt>
                <c:pt idx="6736">
                  <c:v>-2.6636907000000001E-2</c:v>
                </c:pt>
                <c:pt idx="6737">
                  <c:v>-3.3290477999999998E-2</c:v>
                </c:pt>
                <c:pt idx="6738">
                  <c:v>-3.8694222E-2</c:v>
                </c:pt>
                <c:pt idx="6739">
                  <c:v>-4.1842905999999999E-2</c:v>
                </c:pt>
                <c:pt idx="6740">
                  <c:v>-4.3756796000000001E-2</c:v>
                </c:pt>
                <c:pt idx="6741">
                  <c:v>-4.4859192999999999E-2</c:v>
                </c:pt>
                <c:pt idx="6742">
                  <c:v>-4.5802842000000003E-2</c:v>
                </c:pt>
                <c:pt idx="6743">
                  <c:v>-4.7400665000000002E-2</c:v>
                </c:pt>
                <c:pt idx="6744">
                  <c:v>-4.9290820999999999E-2</c:v>
                </c:pt>
                <c:pt idx="6745">
                  <c:v>-5.1094911E-2</c:v>
                </c:pt>
                <c:pt idx="6746">
                  <c:v>-5.3023565000000002E-2</c:v>
                </c:pt>
                <c:pt idx="6747">
                  <c:v>-5.5334466999999998E-2</c:v>
                </c:pt>
                <c:pt idx="6748">
                  <c:v>-5.7606424000000003E-2</c:v>
                </c:pt>
                <c:pt idx="6749">
                  <c:v>-6.0333787E-2</c:v>
                </c:pt>
                <c:pt idx="6750">
                  <c:v>-6.4303848999999996E-2</c:v>
                </c:pt>
                <c:pt idx="6751">
                  <c:v>-6.9294592000000002E-2</c:v>
                </c:pt>
                <c:pt idx="6752">
                  <c:v>-7.4161009E-2</c:v>
                </c:pt>
                <c:pt idx="6753">
                  <c:v>-7.8431942000000004E-2</c:v>
                </c:pt>
                <c:pt idx="6754">
                  <c:v>-8.1322596999999996E-2</c:v>
                </c:pt>
                <c:pt idx="6755">
                  <c:v>-8.2730729000000003E-2</c:v>
                </c:pt>
                <c:pt idx="6756">
                  <c:v>-8.3242783000000001E-2</c:v>
                </c:pt>
                <c:pt idx="6757">
                  <c:v>-8.2901795E-2</c:v>
                </c:pt>
                <c:pt idx="6758">
                  <c:v>-8.1649721999999994E-2</c:v>
                </c:pt>
                <c:pt idx="6759">
                  <c:v>-7.9612354999999996E-2</c:v>
                </c:pt>
                <c:pt idx="6760">
                  <c:v>-7.7449614999999999E-2</c:v>
                </c:pt>
                <c:pt idx="6761">
                  <c:v>-7.5442340999999996E-2</c:v>
                </c:pt>
                <c:pt idx="6762">
                  <c:v>-7.4033315000000002E-2</c:v>
                </c:pt>
                <c:pt idx="6763">
                  <c:v>-7.1564543999999994E-2</c:v>
                </c:pt>
                <c:pt idx="6764">
                  <c:v>-6.8506839E-2</c:v>
                </c:pt>
                <c:pt idx="6765">
                  <c:v>-6.5220811000000004E-2</c:v>
                </c:pt>
                <c:pt idx="6766">
                  <c:v>-6.1225875999999999E-2</c:v>
                </c:pt>
                <c:pt idx="6767">
                  <c:v>-5.7524216000000003E-2</c:v>
                </c:pt>
                <c:pt idx="6768">
                  <c:v>-5.3191431999999997E-2</c:v>
                </c:pt>
                <c:pt idx="6769">
                  <c:v>-4.9168452000000001E-2</c:v>
                </c:pt>
                <c:pt idx="6770">
                  <c:v>-4.5965390000000002E-2</c:v>
                </c:pt>
                <c:pt idx="6771">
                  <c:v>-4.4794039000000001E-2</c:v>
                </c:pt>
                <c:pt idx="6772">
                  <c:v>-4.6448481E-2</c:v>
                </c:pt>
                <c:pt idx="6773">
                  <c:v>-5.1957194999999998E-2</c:v>
                </c:pt>
                <c:pt idx="6774">
                  <c:v>-6.0095698000000003E-2</c:v>
                </c:pt>
                <c:pt idx="6775">
                  <c:v>-7.0523214000000001E-2</c:v>
                </c:pt>
                <c:pt idx="6776">
                  <c:v>-8.3111433999999998E-2</c:v>
                </c:pt>
                <c:pt idx="6777">
                  <c:v>-9.5924862999999999E-2</c:v>
                </c:pt>
                <c:pt idx="6778">
                  <c:v>-0.10711872</c:v>
                </c:pt>
                <c:pt idx="6779">
                  <c:v>-0.11668829</c:v>
                </c:pt>
                <c:pt idx="6780">
                  <c:v>-0.12419622</c:v>
                </c:pt>
                <c:pt idx="6781">
                  <c:v>-0.12943864999999999</c:v>
                </c:pt>
                <c:pt idx="6782">
                  <c:v>-0.13292038</c:v>
                </c:pt>
                <c:pt idx="6783">
                  <c:v>-0.13424957000000001</c:v>
                </c:pt>
                <c:pt idx="6784">
                  <c:v>-0.13333478000000001</c:v>
                </c:pt>
                <c:pt idx="6785">
                  <c:v>-0.13049533999999999</c:v>
                </c:pt>
                <c:pt idx="6786">
                  <c:v>-0.12586322999999999</c:v>
                </c:pt>
                <c:pt idx="6787">
                  <c:v>-0.1209467</c:v>
                </c:pt>
                <c:pt idx="6788">
                  <c:v>-0.11741026</c:v>
                </c:pt>
                <c:pt idx="6789">
                  <c:v>-0.11591833</c:v>
                </c:pt>
                <c:pt idx="6790">
                  <c:v>-0.11678856</c:v>
                </c:pt>
                <c:pt idx="6791">
                  <c:v>-0.12009549</c:v>
                </c:pt>
                <c:pt idx="6792">
                  <c:v>-0.1227564</c:v>
                </c:pt>
                <c:pt idx="6793">
                  <c:v>-0.12467696</c:v>
                </c:pt>
                <c:pt idx="6794">
                  <c:v>-0.12519241</c:v>
                </c:pt>
                <c:pt idx="6795">
                  <c:v>-0.12396409</c:v>
                </c:pt>
                <c:pt idx="6796">
                  <c:v>-0.12152656000000001</c:v>
                </c:pt>
                <c:pt idx="6797">
                  <c:v>-0.11668765</c:v>
                </c:pt>
                <c:pt idx="6798">
                  <c:v>-0.11048413</c:v>
                </c:pt>
                <c:pt idx="6799">
                  <c:v>-0.1032815</c:v>
                </c:pt>
                <c:pt idx="6800">
                  <c:v>-9.4142223999999997E-2</c:v>
                </c:pt>
                <c:pt idx="6801">
                  <c:v>-8.3987421000000007E-2</c:v>
                </c:pt>
                <c:pt idx="6802">
                  <c:v>-7.2871887999999996E-2</c:v>
                </c:pt>
                <c:pt idx="6803">
                  <c:v>-6.1776429000000001E-2</c:v>
                </c:pt>
                <c:pt idx="6804">
                  <c:v>-5.1603668999999998E-2</c:v>
                </c:pt>
                <c:pt idx="6805">
                  <c:v>-4.2639561999999999E-2</c:v>
                </c:pt>
                <c:pt idx="6806">
                  <c:v>-3.5038253999999998E-2</c:v>
                </c:pt>
                <c:pt idx="6807">
                  <c:v>-2.8304870999999999E-2</c:v>
                </c:pt>
                <c:pt idx="6808">
                  <c:v>-2.09681E-2</c:v>
                </c:pt>
                <c:pt idx="6809">
                  <c:v>-1.2855587E-2</c:v>
                </c:pt>
                <c:pt idx="6810">
                  <c:v>-3.5780953E-3</c:v>
                </c:pt>
                <c:pt idx="6811">
                  <c:v>5.1484460000000001E-3</c:v>
                </c:pt>
                <c:pt idx="6812">
                  <c:v>1.3030959999999999E-2</c:v>
                </c:pt>
                <c:pt idx="6813">
                  <c:v>1.9845736999999999E-2</c:v>
                </c:pt>
                <c:pt idx="6814">
                  <c:v>2.5294160999999999E-2</c:v>
                </c:pt>
                <c:pt idx="6815">
                  <c:v>2.9357069E-2</c:v>
                </c:pt>
                <c:pt idx="6816">
                  <c:v>3.2432201000000001E-2</c:v>
                </c:pt>
                <c:pt idx="6817">
                  <c:v>3.4601229999999997E-2</c:v>
                </c:pt>
                <c:pt idx="6818">
                  <c:v>3.6844884000000001E-2</c:v>
                </c:pt>
                <c:pt idx="6819">
                  <c:v>3.9008303000000001E-2</c:v>
                </c:pt>
                <c:pt idx="6820">
                  <c:v>4.1287915000000001E-2</c:v>
                </c:pt>
                <c:pt idx="6821">
                  <c:v>4.3264899000000002E-2</c:v>
                </c:pt>
                <c:pt idx="6822">
                  <c:v>4.5619848999999997E-2</c:v>
                </c:pt>
                <c:pt idx="6823">
                  <c:v>4.8413947999999998E-2</c:v>
                </c:pt>
                <c:pt idx="6824">
                  <c:v>5.3061929000000001E-2</c:v>
                </c:pt>
                <c:pt idx="6825">
                  <c:v>5.9710947E-2</c:v>
                </c:pt>
                <c:pt idx="6826">
                  <c:v>6.7657108999999993E-2</c:v>
                </c:pt>
                <c:pt idx="6827">
                  <c:v>7.6388478999999995E-2</c:v>
                </c:pt>
                <c:pt idx="6828">
                  <c:v>8.5854740999999998E-2</c:v>
                </c:pt>
                <c:pt idx="6829">
                  <c:v>9.4614551000000005E-2</c:v>
                </c:pt>
                <c:pt idx="6830">
                  <c:v>0.10093224000000001</c:v>
                </c:pt>
                <c:pt idx="6831">
                  <c:v>0.10519985</c:v>
                </c:pt>
                <c:pt idx="6832">
                  <c:v>0.10742268000000001</c:v>
                </c:pt>
                <c:pt idx="6833">
                  <c:v>0.10771037</c:v>
                </c:pt>
                <c:pt idx="6834">
                  <c:v>0.10679299</c:v>
                </c:pt>
                <c:pt idx="6835">
                  <c:v>0.10496512</c:v>
                </c:pt>
                <c:pt idx="6836">
                  <c:v>0.10229007</c:v>
                </c:pt>
                <c:pt idx="6837">
                  <c:v>9.8674394999999998E-2</c:v>
                </c:pt>
                <c:pt idx="6838">
                  <c:v>9.4035634000000007E-2</c:v>
                </c:pt>
                <c:pt idx="6839">
                  <c:v>8.7676447000000005E-2</c:v>
                </c:pt>
                <c:pt idx="6840">
                  <c:v>7.9807389000000006E-2</c:v>
                </c:pt>
                <c:pt idx="6841">
                  <c:v>7.055169E-2</c:v>
                </c:pt>
                <c:pt idx="6842">
                  <c:v>6.2307940999999999E-2</c:v>
                </c:pt>
                <c:pt idx="6843">
                  <c:v>5.5392573000000001E-2</c:v>
                </c:pt>
                <c:pt idx="6844">
                  <c:v>5.0830282999999997E-2</c:v>
                </c:pt>
                <c:pt idx="6845">
                  <c:v>4.8748679000000003E-2</c:v>
                </c:pt>
                <c:pt idx="6846">
                  <c:v>4.9726869999999999E-2</c:v>
                </c:pt>
                <c:pt idx="6847">
                  <c:v>5.2079914999999997E-2</c:v>
                </c:pt>
                <c:pt idx="6848">
                  <c:v>5.4570285000000003E-2</c:v>
                </c:pt>
                <c:pt idx="6849">
                  <c:v>5.6116978999999997E-2</c:v>
                </c:pt>
                <c:pt idx="6850">
                  <c:v>5.6659771999999997E-2</c:v>
                </c:pt>
                <c:pt idx="6851">
                  <c:v>5.4499496000000001E-2</c:v>
                </c:pt>
                <c:pt idx="6852">
                  <c:v>5.0704227999999997E-2</c:v>
                </c:pt>
                <c:pt idx="6853">
                  <c:v>4.6360223999999998E-2</c:v>
                </c:pt>
                <c:pt idx="6854">
                  <c:v>4.2143470000000002E-2</c:v>
                </c:pt>
                <c:pt idx="6855">
                  <c:v>3.9610842E-2</c:v>
                </c:pt>
                <c:pt idx="6856">
                  <c:v>3.9625498000000002E-2</c:v>
                </c:pt>
                <c:pt idx="6857">
                  <c:v>4.2882399000000002E-2</c:v>
                </c:pt>
                <c:pt idx="6858">
                  <c:v>4.9088482000000003E-2</c:v>
                </c:pt>
                <c:pt idx="6859">
                  <c:v>5.6118794E-2</c:v>
                </c:pt>
                <c:pt idx="6860">
                  <c:v>6.2645044999999996E-2</c:v>
                </c:pt>
                <c:pt idx="6861">
                  <c:v>6.7328612999999995E-2</c:v>
                </c:pt>
                <c:pt idx="6862">
                  <c:v>7.0273637E-2</c:v>
                </c:pt>
                <c:pt idx="6863">
                  <c:v>7.1544297000000007E-2</c:v>
                </c:pt>
                <c:pt idx="6864">
                  <c:v>7.1766282000000001E-2</c:v>
                </c:pt>
                <c:pt idx="6865">
                  <c:v>7.1354409999999993E-2</c:v>
                </c:pt>
                <c:pt idx="6866">
                  <c:v>7.1056206999999996E-2</c:v>
                </c:pt>
                <c:pt idx="6867">
                  <c:v>7.1668557999999993E-2</c:v>
                </c:pt>
                <c:pt idx="6868">
                  <c:v>7.3713889000000005E-2</c:v>
                </c:pt>
                <c:pt idx="6869">
                  <c:v>7.6465610000000003E-2</c:v>
                </c:pt>
                <c:pt idx="6870">
                  <c:v>7.8380379E-2</c:v>
                </c:pt>
                <c:pt idx="6871">
                  <c:v>7.9442899999999997E-2</c:v>
                </c:pt>
                <c:pt idx="6872">
                  <c:v>8.0705504999999997E-2</c:v>
                </c:pt>
                <c:pt idx="6873">
                  <c:v>8.1853695000000004E-2</c:v>
                </c:pt>
                <c:pt idx="6874">
                  <c:v>8.4707000000000005E-2</c:v>
                </c:pt>
                <c:pt idx="6875">
                  <c:v>8.8559911000000005E-2</c:v>
                </c:pt>
                <c:pt idx="6876">
                  <c:v>9.2701372000000004E-2</c:v>
                </c:pt>
                <c:pt idx="6877">
                  <c:v>9.6134266999999995E-2</c:v>
                </c:pt>
                <c:pt idx="6878">
                  <c:v>9.8490483000000004E-2</c:v>
                </c:pt>
                <c:pt idx="6879">
                  <c:v>9.9004172000000001E-2</c:v>
                </c:pt>
                <c:pt idx="6880">
                  <c:v>9.7122072000000004E-2</c:v>
                </c:pt>
                <c:pt idx="6881">
                  <c:v>9.3150109999999994E-2</c:v>
                </c:pt>
                <c:pt idx="6882">
                  <c:v>8.7486487000000002E-2</c:v>
                </c:pt>
                <c:pt idx="6883">
                  <c:v>8.0115203999999995E-2</c:v>
                </c:pt>
                <c:pt idx="6884">
                  <c:v>7.2453820000000002E-2</c:v>
                </c:pt>
                <c:pt idx="6885">
                  <c:v>6.5028898000000002E-2</c:v>
                </c:pt>
                <c:pt idx="6886">
                  <c:v>5.8403633000000003E-2</c:v>
                </c:pt>
                <c:pt idx="6887">
                  <c:v>5.1517938999999999E-2</c:v>
                </c:pt>
                <c:pt idx="6888">
                  <c:v>4.4187128999999999E-2</c:v>
                </c:pt>
                <c:pt idx="6889">
                  <c:v>3.5904986E-2</c:v>
                </c:pt>
                <c:pt idx="6890">
                  <c:v>2.7030319000000001E-2</c:v>
                </c:pt>
                <c:pt idx="6891">
                  <c:v>1.7898043999999998E-2</c:v>
                </c:pt>
                <c:pt idx="6892">
                  <c:v>7.9852628999999998E-3</c:v>
                </c:pt>
                <c:pt idx="6893">
                  <c:v>-1.2177043999999999E-3</c:v>
                </c:pt>
                <c:pt idx="6894">
                  <c:v>-9.2401819999999996E-3</c:v>
                </c:pt>
                <c:pt idx="6895">
                  <c:v>-1.6411305000000001E-2</c:v>
                </c:pt>
                <c:pt idx="6896">
                  <c:v>-2.2756180000000001E-2</c:v>
                </c:pt>
                <c:pt idx="6897">
                  <c:v>-2.7860495999999998E-2</c:v>
                </c:pt>
                <c:pt idx="6898">
                  <c:v>-3.1548251999999999E-2</c:v>
                </c:pt>
                <c:pt idx="6899">
                  <c:v>-3.3622367E-2</c:v>
                </c:pt>
                <c:pt idx="6900">
                  <c:v>-3.3971517E-2</c:v>
                </c:pt>
                <c:pt idx="6901">
                  <c:v>-3.4213135999999998E-2</c:v>
                </c:pt>
                <c:pt idx="6902">
                  <c:v>-3.4232039999999998E-2</c:v>
                </c:pt>
                <c:pt idx="6903">
                  <c:v>-3.2905021E-2</c:v>
                </c:pt>
                <c:pt idx="6904">
                  <c:v>-3.0811557E-2</c:v>
                </c:pt>
                <c:pt idx="6905">
                  <c:v>-2.8673269000000001E-2</c:v>
                </c:pt>
                <c:pt idx="6906">
                  <c:v>-2.6397276000000001E-2</c:v>
                </c:pt>
                <c:pt idx="6907">
                  <c:v>-2.4292588E-2</c:v>
                </c:pt>
                <c:pt idx="6908">
                  <c:v>-2.2671490999999998E-2</c:v>
                </c:pt>
                <c:pt idx="6909">
                  <c:v>-2.1225600000000001E-2</c:v>
                </c:pt>
                <c:pt idx="6910">
                  <c:v>-1.987595E-2</c:v>
                </c:pt>
                <c:pt idx="6911">
                  <c:v>-1.9397029999999999E-2</c:v>
                </c:pt>
                <c:pt idx="6912">
                  <c:v>-1.9993711000000001E-2</c:v>
                </c:pt>
                <c:pt idx="6913">
                  <c:v>-2.2155476E-2</c:v>
                </c:pt>
                <c:pt idx="6914">
                  <c:v>-2.6587736000000001E-2</c:v>
                </c:pt>
                <c:pt idx="6915">
                  <c:v>-3.1513172999999998E-2</c:v>
                </c:pt>
                <c:pt idx="6916">
                  <c:v>-3.7867587000000001E-2</c:v>
                </c:pt>
                <c:pt idx="6917">
                  <c:v>-4.546534E-2</c:v>
                </c:pt>
                <c:pt idx="6918">
                  <c:v>-5.5258424E-2</c:v>
                </c:pt>
                <c:pt idx="6919">
                  <c:v>-6.6697553000000007E-2</c:v>
                </c:pt>
                <c:pt idx="6920">
                  <c:v>-7.8899379000000006E-2</c:v>
                </c:pt>
                <c:pt idx="6921">
                  <c:v>-9.0743211000000004E-2</c:v>
                </c:pt>
                <c:pt idx="6922">
                  <c:v>-0.10280462999999999</c:v>
                </c:pt>
                <c:pt idx="6923">
                  <c:v>-0.11602853</c:v>
                </c:pt>
                <c:pt idx="6924">
                  <c:v>-0.12978622000000001</c:v>
                </c:pt>
                <c:pt idx="6925">
                  <c:v>-0.14425795999999999</c:v>
                </c:pt>
                <c:pt idx="6926">
                  <c:v>-0.15908014000000001</c:v>
                </c:pt>
                <c:pt idx="6927">
                  <c:v>-0.17391578999999999</c:v>
                </c:pt>
                <c:pt idx="6928">
                  <c:v>-0.18798855</c:v>
                </c:pt>
                <c:pt idx="6929">
                  <c:v>-0.19961337000000001</c:v>
                </c:pt>
                <c:pt idx="6930">
                  <c:v>-0.20877858999999999</c:v>
                </c:pt>
                <c:pt idx="6931">
                  <c:v>-0.21473779000000001</c:v>
                </c:pt>
                <c:pt idx="6932">
                  <c:v>-0.21851269000000001</c:v>
                </c:pt>
                <c:pt idx="6933">
                  <c:v>-0.21973899999999999</c:v>
                </c:pt>
                <c:pt idx="6934">
                  <c:v>-0.21837108</c:v>
                </c:pt>
                <c:pt idx="6935">
                  <c:v>-0.21407511000000001</c:v>
                </c:pt>
                <c:pt idx="6936">
                  <c:v>-0.20720172000000001</c:v>
                </c:pt>
                <c:pt idx="6937">
                  <c:v>-0.19844746999999999</c:v>
                </c:pt>
                <c:pt idx="6938">
                  <c:v>-0.18839835999999999</c:v>
                </c:pt>
                <c:pt idx="6939">
                  <c:v>-0.17674147000000001</c:v>
                </c:pt>
                <c:pt idx="6940">
                  <c:v>-0.16365804</c:v>
                </c:pt>
                <c:pt idx="6941">
                  <c:v>-0.14886252</c:v>
                </c:pt>
                <c:pt idx="6942">
                  <c:v>-0.13329116999999999</c:v>
                </c:pt>
                <c:pt idx="6943">
                  <c:v>-0.11652779000000001</c:v>
                </c:pt>
                <c:pt idx="6944">
                  <c:v>-9.9043073999999995E-2</c:v>
                </c:pt>
                <c:pt idx="6945">
                  <c:v>-8.0730581999999995E-2</c:v>
                </c:pt>
                <c:pt idx="6946">
                  <c:v>-6.3226170999999998E-2</c:v>
                </c:pt>
                <c:pt idx="6947">
                  <c:v>-4.6698898000000003E-2</c:v>
                </c:pt>
                <c:pt idx="6948">
                  <c:v>-3.331071E-2</c:v>
                </c:pt>
                <c:pt idx="6949">
                  <c:v>-2.1447724000000001E-2</c:v>
                </c:pt>
                <c:pt idx="6950">
                  <c:v>-1.209535E-2</c:v>
                </c:pt>
                <c:pt idx="6951">
                  <c:v>-4.6543037000000001E-3</c:v>
                </c:pt>
                <c:pt idx="6952">
                  <c:v>9.2308357999999996E-4</c:v>
                </c:pt>
                <c:pt idx="6953">
                  <c:v>5.1250593000000001E-3</c:v>
                </c:pt>
                <c:pt idx="6954">
                  <c:v>9.6669348000000006E-3</c:v>
                </c:pt>
                <c:pt idx="6955">
                  <c:v>1.5311385E-2</c:v>
                </c:pt>
                <c:pt idx="6956">
                  <c:v>2.2673009000000001E-2</c:v>
                </c:pt>
                <c:pt idx="6957">
                  <c:v>3.1391515000000002E-2</c:v>
                </c:pt>
                <c:pt idx="6958">
                  <c:v>4.2213806999999999E-2</c:v>
                </c:pt>
                <c:pt idx="6959">
                  <c:v>5.4327884999999999E-2</c:v>
                </c:pt>
                <c:pt idx="6960">
                  <c:v>6.8841606999999999E-2</c:v>
                </c:pt>
                <c:pt idx="6961">
                  <c:v>8.5843200999999994E-2</c:v>
                </c:pt>
                <c:pt idx="6962">
                  <c:v>0.10539253</c:v>
                </c:pt>
                <c:pt idx="6963">
                  <c:v>0.12630225</c:v>
                </c:pt>
                <c:pt idx="6964">
                  <c:v>0.14632704999999999</c:v>
                </c:pt>
                <c:pt idx="6965">
                  <c:v>0.16490028000000001</c:v>
                </c:pt>
                <c:pt idx="6966">
                  <c:v>0.18168765000000001</c:v>
                </c:pt>
                <c:pt idx="6967">
                  <c:v>0.19552173</c:v>
                </c:pt>
                <c:pt idx="6968">
                  <c:v>0.20703634000000001</c:v>
                </c:pt>
                <c:pt idx="6969">
                  <c:v>0.21708167</c:v>
                </c:pt>
                <c:pt idx="6970">
                  <c:v>0.22567992000000001</c:v>
                </c:pt>
                <c:pt idx="6971">
                  <c:v>0.23218395999999999</c:v>
                </c:pt>
                <c:pt idx="6972">
                  <c:v>0.23736911999999999</c:v>
                </c:pt>
                <c:pt idx="6973">
                  <c:v>0.24074139</c:v>
                </c:pt>
                <c:pt idx="6974">
                  <c:v>0.24218086</c:v>
                </c:pt>
                <c:pt idx="6975">
                  <c:v>0.24130387</c:v>
                </c:pt>
                <c:pt idx="6976">
                  <c:v>0.23757608999999999</c:v>
                </c:pt>
                <c:pt idx="6977">
                  <c:v>0.23143443</c:v>
                </c:pt>
                <c:pt idx="6978">
                  <c:v>0.22363058999999999</c:v>
                </c:pt>
                <c:pt idx="6979">
                  <c:v>0.21553242</c:v>
                </c:pt>
                <c:pt idx="6980">
                  <c:v>0.20797399999999999</c:v>
                </c:pt>
                <c:pt idx="6981">
                  <c:v>0.20185322</c:v>
                </c:pt>
                <c:pt idx="6982">
                  <c:v>0.19627866999999999</c:v>
                </c:pt>
                <c:pt idx="6983">
                  <c:v>0.19165192</c:v>
                </c:pt>
                <c:pt idx="6984">
                  <c:v>0.18722892999999999</c:v>
                </c:pt>
                <c:pt idx="6985">
                  <c:v>0.18267443</c:v>
                </c:pt>
                <c:pt idx="6986">
                  <c:v>0.17837997999999999</c:v>
                </c:pt>
                <c:pt idx="6987">
                  <c:v>0.1738072</c:v>
                </c:pt>
                <c:pt idx="6988">
                  <c:v>0.16909320999999999</c:v>
                </c:pt>
                <c:pt idx="6989">
                  <c:v>0.16504836000000001</c:v>
                </c:pt>
                <c:pt idx="6990">
                  <c:v>0.16143294999999999</c:v>
                </c:pt>
                <c:pt idx="6991">
                  <c:v>0.15793749000000001</c:v>
                </c:pt>
                <c:pt idx="6992">
                  <c:v>0.15380891999999999</c:v>
                </c:pt>
                <c:pt idx="6993">
                  <c:v>0.14805718000000001</c:v>
                </c:pt>
                <c:pt idx="6994">
                  <c:v>0.13998173</c:v>
                </c:pt>
                <c:pt idx="6995">
                  <c:v>0.12856423</c:v>
                </c:pt>
                <c:pt idx="6996">
                  <c:v>0.1144014</c:v>
                </c:pt>
                <c:pt idx="6997">
                  <c:v>9.9538831999999994E-2</c:v>
                </c:pt>
                <c:pt idx="6998">
                  <c:v>8.3325125999999999E-2</c:v>
                </c:pt>
                <c:pt idx="6999">
                  <c:v>6.7710267000000005E-2</c:v>
                </c:pt>
                <c:pt idx="7000">
                  <c:v>5.3741209999999998E-2</c:v>
                </c:pt>
                <c:pt idx="7001">
                  <c:v>4.1248267999999998E-2</c:v>
                </c:pt>
                <c:pt idx="7002">
                  <c:v>3.0676803999999998E-2</c:v>
                </c:pt>
                <c:pt idx="7003">
                  <c:v>2.1608761000000001E-2</c:v>
                </c:pt>
                <c:pt idx="7004">
                  <c:v>1.4912058000000001E-2</c:v>
                </c:pt>
                <c:pt idx="7005">
                  <c:v>9.3676010999999993E-3</c:v>
                </c:pt>
                <c:pt idx="7006">
                  <c:v>3.4459943000000001E-3</c:v>
                </c:pt>
                <c:pt idx="7007">
                  <c:v>-2.7509574999999998E-3</c:v>
                </c:pt>
                <c:pt idx="7008">
                  <c:v>-8.9159754999999993E-3</c:v>
                </c:pt>
                <c:pt idx="7009">
                  <c:v>-1.4325671E-2</c:v>
                </c:pt>
                <c:pt idx="7010">
                  <c:v>-1.911003E-2</c:v>
                </c:pt>
                <c:pt idx="7011">
                  <c:v>-2.2624228999999999E-2</c:v>
                </c:pt>
                <c:pt idx="7012">
                  <c:v>-2.4470480999999999E-2</c:v>
                </c:pt>
                <c:pt idx="7013">
                  <c:v>-2.3870878000000002E-2</c:v>
                </c:pt>
                <c:pt idx="7014">
                  <c:v>-2.0667595E-2</c:v>
                </c:pt>
                <c:pt idx="7015">
                  <c:v>-1.4614836000000001E-2</c:v>
                </c:pt>
                <c:pt idx="7016">
                  <c:v>-7.2060142000000002E-3</c:v>
                </c:pt>
                <c:pt idx="7017">
                  <c:v>1.8662752E-3</c:v>
                </c:pt>
                <c:pt idx="7018">
                  <c:v>1.14019E-2</c:v>
                </c:pt>
                <c:pt idx="7019">
                  <c:v>2.0504026000000002E-2</c:v>
                </c:pt>
                <c:pt idx="7020">
                  <c:v>2.9176243000000001E-2</c:v>
                </c:pt>
                <c:pt idx="7021">
                  <c:v>3.7716057999999997E-2</c:v>
                </c:pt>
                <c:pt idx="7022">
                  <c:v>4.5868304999999998E-2</c:v>
                </c:pt>
                <c:pt idx="7023">
                  <c:v>5.3787786999999997E-2</c:v>
                </c:pt>
                <c:pt idx="7024">
                  <c:v>6.1643278000000003E-2</c:v>
                </c:pt>
                <c:pt idx="7025">
                  <c:v>6.8979961000000006E-2</c:v>
                </c:pt>
                <c:pt idx="7026">
                  <c:v>7.7432217999999997E-2</c:v>
                </c:pt>
                <c:pt idx="7027">
                  <c:v>8.6440672999999996E-2</c:v>
                </c:pt>
                <c:pt idx="7028">
                  <c:v>9.5051088000000006E-2</c:v>
                </c:pt>
                <c:pt idx="7029">
                  <c:v>0.10270625</c:v>
                </c:pt>
                <c:pt idx="7030">
                  <c:v>0.10903883</c:v>
                </c:pt>
                <c:pt idx="7031">
                  <c:v>0.11196022999999999</c:v>
                </c:pt>
                <c:pt idx="7032">
                  <c:v>0.11166801</c:v>
                </c:pt>
                <c:pt idx="7033">
                  <c:v>0.10916475</c:v>
                </c:pt>
                <c:pt idx="7034">
                  <c:v>0.10619447999999999</c:v>
                </c:pt>
                <c:pt idx="7035">
                  <c:v>0.10293943999999999</c:v>
                </c:pt>
                <c:pt idx="7036">
                  <c:v>9.9546768999999993E-2</c:v>
                </c:pt>
                <c:pt idx="7037">
                  <c:v>9.6382775000000004E-2</c:v>
                </c:pt>
                <c:pt idx="7038">
                  <c:v>9.3298228999999996E-2</c:v>
                </c:pt>
                <c:pt idx="7039">
                  <c:v>9.0297779999999994E-2</c:v>
                </c:pt>
                <c:pt idx="7040">
                  <c:v>8.6917754E-2</c:v>
                </c:pt>
                <c:pt idx="7041">
                  <c:v>8.2929077000000004E-2</c:v>
                </c:pt>
                <c:pt idx="7042">
                  <c:v>7.8131341000000007E-2</c:v>
                </c:pt>
                <c:pt idx="7043">
                  <c:v>7.2697658999999998E-2</c:v>
                </c:pt>
                <c:pt idx="7044">
                  <c:v>6.7458467999999994E-2</c:v>
                </c:pt>
                <c:pt idx="7045">
                  <c:v>6.3513607E-2</c:v>
                </c:pt>
                <c:pt idx="7046">
                  <c:v>6.0439457000000002E-2</c:v>
                </c:pt>
                <c:pt idx="7047">
                  <c:v>5.8909614999999999E-2</c:v>
                </c:pt>
                <c:pt idx="7048">
                  <c:v>5.8196312E-2</c:v>
                </c:pt>
                <c:pt idx="7049">
                  <c:v>5.6876105000000003E-2</c:v>
                </c:pt>
                <c:pt idx="7050">
                  <c:v>5.5009254E-2</c:v>
                </c:pt>
                <c:pt idx="7051">
                  <c:v>5.2781961000000002E-2</c:v>
                </c:pt>
                <c:pt idx="7052">
                  <c:v>4.9966730000000001E-2</c:v>
                </c:pt>
                <c:pt idx="7053">
                  <c:v>4.7608066999999997E-2</c:v>
                </c:pt>
                <c:pt idx="7054">
                  <c:v>4.5044194000000003E-2</c:v>
                </c:pt>
                <c:pt idx="7055">
                  <c:v>4.2276385E-2</c:v>
                </c:pt>
                <c:pt idx="7056">
                  <c:v>3.9869781E-2</c:v>
                </c:pt>
                <c:pt idx="7057">
                  <c:v>3.7797258E-2</c:v>
                </c:pt>
                <c:pt idx="7058">
                  <c:v>3.5814327999999999E-2</c:v>
                </c:pt>
                <c:pt idx="7059">
                  <c:v>3.3596546999999997E-2</c:v>
                </c:pt>
                <c:pt idx="7060">
                  <c:v>3.0244898999999999E-2</c:v>
                </c:pt>
                <c:pt idx="7061">
                  <c:v>2.5602606999999999E-2</c:v>
                </c:pt>
                <c:pt idx="7062">
                  <c:v>1.9472838999999999E-2</c:v>
                </c:pt>
                <c:pt idx="7063">
                  <c:v>1.1107498E-2</c:v>
                </c:pt>
                <c:pt idx="7064">
                  <c:v>1.2281836000000001E-3</c:v>
                </c:pt>
                <c:pt idx="7065">
                  <c:v>-1.0419898E-2</c:v>
                </c:pt>
                <c:pt idx="7066">
                  <c:v>-2.3647893999999999E-2</c:v>
                </c:pt>
                <c:pt idx="7067">
                  <c:v>-3.8253606000000002E-2</c:v>
                </c:pt>
                <c:pt idx="7068">
                  <c:v>-5.2188889000000002E-2</c:v>
                </c:pt>
                <c:pt idx="7069">
                  <c:v>-6.6025506999999997E-2</c:v>
                </c:pt>
                <c:pt idx="7070">
                  <c:v>-8.0173991E-2</c:v>
                </c:pt>
                <c:pt idx="7071">
                  <c:v>-9.4331686999999997E-2</c:v>
                </c:pt>
                <c:pt idx="7072">
                  <c:v>-0.10856737</c:v>
                </c:pt>
                <c:pt idx="7073">
                  <c:v>-0.12303071</c:v>
                </c:pt>
                <c:pt idx="7074">
                  <c:v>-0.13661037000000001</c:v>
                </c:pt>
                <c:pt idx="7075">
                  <c:v>-0.14901717</c:v>
                </c:pt>
                <c:pt idx="7076">
                  <c:v>-0.15945498999999999</c:v>
                </c:pt>
                <c:pt idx="7077">
                  <c:v>-0.16791818</c:v>
                </c:pt>
                <c:pt idx="7078">
                  <c:v>-0.17499339999999999</c:v>
                </c:pt>
                <c:pt idx="7079">
                  <c:v>-0.18037634</c:v>
                </c:pt>
                <c:pt idx="7080">
                  <c:v>-0.18472068999999999</c:v>
                </c:pt>
                <c:pt idx="7081">
                  <c:v>-0.18737951</c:v>
                </c:pt>
                <c:pt idx="7082">
                  <c:v>-0.18740299999999999</c:v>
                </c:pt>
                <c:pt idx="7083">
                  <c:v>-0.18425199</c:v>
                </c:pt>
                <c:pt idx="7084">
                  <c:v>-0.17820306999999999</c:v>
                </c:pt>
                <c:pt idx="7085">
                  <c:v>-0.16938199000000001</c:v>
                </c:pt>
                <c:pt idx="7086">
                  <c:v>-0.15940402000000001</c:v>
                </c:pt>
                <c:pt idx="7087">
                  <c:v>-0.14897842</c:v>
                </c:pt>
                <c:pt idx="7088">
                  <c:v>-0.13849665999999999</c:v>
                </c:pt>
                <c:pt idx="7089">
                  <c:v>-0.12925076999999999</c:v>
                </c:pt>
                <c:pt idx="7090">
                  <c:v>-0.12045982</c:v>
                </c:pt>
                <c:pt idx="7091">
                  <c:v>-0.11323341000000001</c:v>
                </c:pt>
                <c:pt idx="7092">
                  <c:v>-0.10788098</c:v>
                </c:pt>
                <c:pt idx="7093">
                  <c:v>-0.10274455</c:v>
                </c:pt>
                <c:pt idx="7094">
                  <c:v>-9.8689714999999997E-2</c:v>
                </c:pt>
                <c:pt idx="7095">
                  <c:v>-9.5409466999999998E-2</c:v>
                </c:pt>
                <c:pt idx="7096">
                  <c:v>-9.2072925E-2</c:v>
                </c:pt>
                <c:pt idx="7097">
                  <c:v>-8.7534792E-2</c:v>
                </c:pt>
                <c:pt idx="7098">
                  <c:v>-8.2260954999999997E-2</c:v>
                </c:pt>
                <c:pt idx="7099">
                  <c:v>-7.5128894000000002E-2</c:v>
                </c:pt>
                <c:pt idx="7100">
                  <c:v>-6.7326886000000002E-2</c:v>
                </c:pt>
                <c:pt idx="7101">
                  <c:v>-5.9428900999999999E-2</c:v>
                </c:pt>
                <c:pt idx="7102">
                  <c:v>-5.1911355999999999E-2</c:v>
                </c:pt>
                <c:pt idx="7103">
                  <c:v>-4.5448058E-2</c:v>
                </c:pt>
                <c:pt idx="7104">
                  <c:v>-3.9928805999999997E-2</c:v>
                </c:pt>
                <c:pt idx="7105">
                  <c:v>-3.4105119000000003E-2</c:v>
                </c:pt>
                <c:pt idx="7106">
                  <c:v>-2.8792544E-2</c:v>
                </c:pt>
                <c:pt idx="7107">
                  <c:v>-2.3895870999999999E-2</c:v>
                </c:pt>
                <c:pt idx="7108">
                  <c:v>-1.9599900999999999E-2</c:v>
                </c:pt>
                <c:pt idx="7109">
                  <c:v>-1.6891215000000001E-2</c:v>
                </c:pt>
                <c:pt idx="7110">
                  <c:v>-1.6225234000000002E-2</c:v>
                </c:pt>
                <c:pt idx="7111">
                  <c:v>-1.6773995999999999E-2</c:v>
                </c:pt>
                <c:pt idx="7112">
                  <c:v>-1.7544032000000001E-2</c:v>
                </c:pt>
                <c:pt idx="7113">
                  <c:v>-1.8706380000000002E-2</c:v>
                </c:pt>
                <c:pt idx="7114">
                  <c:v>-1.9219345999999998E-2</c:v>
                </c:pt>
                <c:pt idx="7115">
                  <c:v>-1.8890592000000001E-2</c:v>
                </c:pt>
                <c:pt idx="7116">
                  <c:v>-1.7811041999999999E-2</c:v>
                </c:pt>
                <c:pt idx="7117">
                  <c:v>-1.5940860000000001E-2</c:v>
                </c:pt>
                <c:pt idx="7118">
                  <c:v>-1.4372029999999999E-2</c:v>
                </c:pt>
                <c:pt idx="7119">
                  <c:v>-1.3597306E-2</c:v>
                </c:pt>
                <c:pt idx="7120">
                  <c:v>-1.3232628999999999E-2</c:v>
                </c:pt>
                <c:pt idx="7121">
                  <c:v>-1.2038917999999999E-2</c:v>
                </c:pt>
                <c:pt idx="7122">
                  <c:v>-1.1085953000000001E-2</c:v>
                </c:pt>
                <c:pt idx="7123">
                  <c:v>-1.007885E-2</c:v>
                </c:pt>
                <c:pt idx="7124">
                  <c:v>-8.5265766000000003E-3</c:v>
                </c:pt>
                <c:pt idx="7125">
                  <c:v>-5.8944373000000003E-3</c:v>
                </c:pt>
                <c:pt idx="7126">
                  <c:v>-2.6528491000000001E-3</c:v>
                </c:pt>
                <c:pt idx="7127">
                  <c:v>1.1214522000000001E-3</c:v>
                </c:pt>
                <c:pt idx="7128">
                  <c:v>5.4329482999999996E-3</c:v>
                </c:pt>
                <c:pt idx="7129">
                  <c:v>1.0239760000000001E-2</c:v>
                </c:pt>
                <c:pt idx="7130">
                  <c:v>1.5071642999999999E-2</c:v>
                </c:pt>
                <c:pt idx="7131">
                  <c:v>1.9283156999999999E-2</c:v>
                </c:pt>
                <c:pt idx="7132">
                  <c:v>2.1388754999999999E-2</c:v>
                </c:pt>
                <c:pt idx="7133">
                  <c:v>2.1645521000000001E-2</c:v>
                </c:pt>
                <c:pt idx="7134">
                  <c:v>2.0578078E-2</c:v>
                </c:pt>
                <c:pt idx="7135">
                  <c:v>1.9038698999999999E-2</c:v>
                </c:pt>
                <c:pt idx="7136">
                  <c:v>1.7334069000000001E-2</c:v>
                </c:pt>
                <c:pt idx="7137">
                  <c:v>1.5617560000000001E-2</c:v>
                </c:pt>
                <c:pt idx="7138">
                  <c:v>1.4133965E-2</c:v>
                </c:pt>
                <c:pt idx="7139">
                  <c:v>1.2923218E-2</c:v>
                </c:pt>
                <c:pt idx="7140">
                  <c:v>1.0505192E-2</c:v>
                </c:pt>
                <c:pt idx="7141">
                  <c:v>6.6761203000000003E-3</c:v>
                </c:pt>
                <c:pt idx="7142">
                  <c:v>1.4507668999999999E-3</c:v>
                </c:pt>
                <c:pt idx="7143">
                  <c:v>-3.0764274000000002E-3</c:v>
                </c:pt>
                <c:pt idx="7144">
                  <c:v>-6.8209194999999997E-3</c:v>
                </c:pt>
                <c:pt idx="7145">
                  <c:v>-8.4219842999999992E-3</c:v>
                </c:pt>
                <c:pt idx="7146">
                  <c:v>-7.4313742999999998E-3</c:v>
                </c:pt>
                <c:pt idx="7147">
                  <c:v>-2.8036546999999998E-3</c:v>
                </c:pt>
                <c:pt idx="7148">
                  <c:v>3.2451734999999998E-3</c:v>
                </c:pt>
                <c:pt idx="7149">
                  <c:v>9.0106517000000004E-3</c:v>
                </c:pt>
                <c:pt idx="7150">
                  <c:v>1.6062913000000002E-2</c:v>
                </c:pt>
                <c:pt idx="7151">
                  <c:v>2.3776333E-2</c:v>
                </c:pt>
                <c:pt idx="7152">
                  <c:v>3.0888278000000002E-2</c:v>
                </c:pt>
                <c:pt idx="7153">
                  <c:v>3.7806297000000003E-2</c:v>
                </c:pt>
                <c:pt idx="7154">
                  <c:v>4.4843856000000001E-2</c:v>
                </c:pt>
                <c:pt idx="7155">
                  <c:v>5.1790824999999999E-2</c:v>
                </c:pt>
                <c:pt idx="7156">
                  <c:v>5.9055529000000002E-2</c:v>
                </c:pt>
                <c:pt idx="7157">
                  <c:v>6.7038820999999998E-2</c:v>
                </c:pt>
                <c:pt idx="7158">
                  <c:v>7.4979513999999997E-2</c:v>
                </c:pt>
                <c:pt idx="7159">
                  <c:v>8.2161989000000005E-2</c:v>
                </c:pt>
                <c:pt idx="7160">
                  <c:v>8.9207849000000006E-2</c:v>
                </c:pt>
                <c:pt idx="7161">
                  <c:v>9.5215604999999995E-2</c:v>
                </c:pt>
                <c:pt idx="7162">
                  <c:v>0.10082273999999999</c:v>
                </c:pt>
                <c:pt idx="7163">
                  <c:v>0.10532692</c:v>
                </c:pt>
                <c:pt idx="7164">
                  <c:v>0.10916425</c:v>
                </c:pt>
                <c:pt idx="7165">
                  <c:v>0.11292824999999999</c:v>
                </c:pt>
                <c:pt idx="7166">
                  <c:v>0.11650673</c:v>
                </c:pt>
                <c:pt idx="7167">
                  <c:v>0.11937867000000001</c:v>
                </c:pt>
                <c:pt idx="7168">
                  <c:v>0.12180646000000001</c:v>
                </c:pt>
                <c:pt idx="7169">
                  <c:v>0.12349125</c:v>
                </c:pt>
                <c:pt idx="7170">
                  <c:v>0.12397598</c:v>
                </c:pt>
                <c:pt idx="7171">
                  <c:v>0.12385254</c:v>
                </c:pt>
                <c:pt idx="7172">
                  <c:v>0.12272209000000001</c:v>
                </c:pt>
                <c:pt idx="7173">
                  <c:v>0.12162613999999999</c:v>
                </c:pt>
                <c:pt idx="7174">
                  <c:v>0.12017601</c:v>
                </c:pt>
                <c:pt idx="7175">
                  <c:v>0.11724795</c:v>
                </c:pt>
                <c:pt idx="7176">
                  <c:v>0.11315788</c:v>
                </c:pt>
                <c:pt idx="7177">
                  <c:v>0.10767243999999999</c:v>
                </c:pt>
                <c:pt idx="7178">
                  <c:v>0.10028477</c:v>
                </c:pt>
                <c:pt idx="7179">
                  <c:v>9.1544318E-2</c:v>
                </c:pt>
                <c:pt idx="7180">
                  <c:v>8.1022820999999995E-2</c:v>
                </c:pt>
                <c:pt idx="7181">
                  <c:v>6.8867682999999999E-2</c:v>
                </c:pt>
                <c:pt idx="7182">
                  <c:v>5.5251671000000002E-2</c:v>
                </c:pt>
                <c:pt idx="7183">
                  <c:v>4.1073882999999999E-2</c:v>
                </c:pt>
                <c:pt idx="7184">
                  <c:v>2.6927323999999999E-2</c:v>
                </c:pt>
                <c:pt idx="7185">
                  <c:v>1.4249533E-2</c:v>
                </c:pt>
                <c:pt idx="7186">
                  <c:v>3.6267189E-3</c:v>
                </c:pt>
                <c:pt idx="7187">
                  <c:v>-5.4465520000000003E-3</c:v>
                </c:pt>
                <c:pt idx="7188">
                  <c:v>-1.2020637000000001E-2</c:v>
                </c:pt>
                <c:pt idx="7189">
                  <c:v>-1.6374929E-2</c:v>
                </c:pt>
                <c:pt idx="7190">
                  <c:v>-1.7940029E-2</c:v>
                </c:pt>
                <c:pt idx="7191">
                  <c:v>-1.6371653E-2</c:v>
                </c:pt>
                <c:pt idx="7192">
                  <c:v>-1.2655130000000001E-2</c:v>
                </c:pt>
                <c:pt idx="7193">
                  <c:v>-7.4699275000000001E-3</c:v>
                </c:pt>
                <c:pt idx="7194">
                  <c:v>-1.2825581999999999E-3</c:v>
                </c:pt>
                <c:pt idx="7195">
                  <c:v>5.9542309999999999E-3</c:v>
                </c:pt>
                <c:pt idx="7196">
                  <c:v>1.3266549000000001E-2</c:v>
                </c:pt>
                <c:pt idx="7197">
                  <c:v>2.1270476999999999E-2</c:v>
                </c:pt>
                <c:pt idx="7198">
                  <c:v>2.9856541E-2</c:v>
                </c:pt>
                <c:pt idx="7199">
                  <c:v>3.8569298000000002E-2</c:v>
                </c:pt>
                <c:pt idx="7200">
                  <c:v>4.6414302999999997E-2</c:v>
                </c:pt>
                <c:pt idx="7201">
                  <c:v>5.3532889E-2</c:v>
                </c:pt>
                <c:pt idx="7202">
                  <c:v>5.8686917999999998E-2</c:v>
                </c:pt>
                <c:pt idx="7203">
                  <c:v>6.2003867999999997E-2</c:v>
                </c:pt>
                <c:pt idx="7204">
                  <c:v>6.4338295000000004E-2</c:v>
                </c:pt>
                <c:pt idx="7205">
                  <c:v>6.5117131999999994E-2</c:v>
                </c:pt>
                <c:pt idx="7206">
                  <c:v>6.4916458999999996E-2</c:v>
                </c:pt>
                <c:pt idx="7207">
                  <c:v>6.3883117000000003E-2</c:v>
                </c:pt>
                <c:pt idx="7208">
                  <c:v>6.2528216999999997E-2</c:v>
                </c:pt>
                <c:pt idx="7209">
                  <c:v>6.0720771E-2</c:v>
                </c:pt>
                <c:pt idx="7210">
                  <c:v>5.7734044999999998E-2</c:v>
                </c:pt>
                <c:pt idx="7211">
                  <c:v>5.4774281000000001E-2</c:v>
                </c:pt>
                <c:pt idx="7212">
                  <c:v>5.1741230999999999E-2</c:v>
                </c:pt>
                <c:pt idx="7213">
                  <c:v>4.842482E-2</c:v>
                </c:pt>
                <c:pt idx="7214">
                  <c:v>4.6334094999999999E-2</c:v>
                </c:pt>
                <c:pt idx="7215">
                  <c:v>4.3978110000000001E-2</c:v>
                </c:pt>
                <c:pt idx="7216">
                  <c:v>4.2097150999999999E-2</c:v>
                </c:pt>
                <c:pt idx="7217">
                  <c:v>3.9747322000000002E-2</c:v>
                </c:pt>
                <c:pt idx="7218">
                  <c:v>3.6949755000000001E-2</c:v>
                </c:pt>
                <c:pt idx="7219">
                  <c:v>3.3703847000000002E-2</c:v>
                </c:pt>
                <c:pt idx="7220">
                  <c:v>3.0471479999999999E-2</c:v>
                </c:pt>
                <c:pt idx="7221">
                  <c:v>2.7401176999999999E-2</c:v>
                </c:pt>
                <c:pt idx="7222">
                  <c:v>2.3729145E-2</c:v>
                </c:pt>
                <c:pt idx="7223">
                  <c:v>2.033685E-2</c:v>
                </c:pt>
                <c:pt idx="7224">
                  <c:v>1.6084369000000001E-2</c:v>
                </c:pt>
                <c:pt idx="7225">
                  <c:v>1.1020017999999999E-2</c:v>
                </c:pt>
                <c:pt idx="7226">
                  <c:v>4.9654473000000001E-3</c:v>
                </c:pt>
                <c:pt idx="7227">
                  <c:v>-1.3428387000000001E-3</c:v>
                </c:pt>
                <c:pt idx="7228">
                  <c:v>-6.9425370000000004E-3</c:v>
                </c:pt>
                <c:pt idx="7229">
                  <c:v>-1.2469977E-2</c:v>
                </c:pt>
                <c:pt idx="7230">
                  <c:v>-1.7697409000000001E-2</c:v>
                </c:pt>
                <c:pt idx="7231">
                  <c:v>-2.2648597999999999E-2</c:v>
                </c:pt>
                <c:pt idx="7232">
                  <c:v>-2.810971E-2</c:v>
                </c:pt>
                <c:pt idx="7233">
                  <c:v>-3.4015196999999997E-2</c:v>
                </c:pt>
                <c:pt idx="7234">
                  <c:v>-3.9440107000000002E-2</c:v>
                </c:pt>
                <c:pt idx="7235">
                  <c:v>-4.4532859000000001E-2</c:v>
                </c:pt>
                <c:pt idx="7236">
                  <c:v>-4.9447720000000001E-2</c:v>
                </c:pt>
                <c:pt idx="7237">
                  <c:v>-5.4657474999999997E-2</c:v>
                </c:pt>
                <c:pt idx="7238">
                  <c:v>-6.0208175000000003E-2</c:v>
                </c:pt>
                <c:pt idx="7239">
                  <c:v>-6.7126700999999997E-2</c:v>
                </c:pt>
                <c:pt idx="7240">
                  <c:v>-7.4602840000000004E-2</c:v>
                </c:pt>
                <c:pt idx="7241">
                  <c:v>-8.1332610999999999E-2</c:v>
                </c:pt>
                <c:pt idx="7242">
                  <c:v>-8.7589797999999996E-2</c:v>
                </c:pt>
                <c:pt idx="7243">
                  <c:v>-9.3443750000000006E-2</c:v>
                </c:pt>
                <c:pt idx="7244">
                  <c:v>-9.9131750000000005E-2</c:v>
                </c:pt>
                <c:pt idx="7245">
                  <c:v>-0.10509142</c:v>
                </c:pt>
                <c:pt idx="7246">
                  <c:v>-0.1108027</c:v>
                </c:pt>
                <c:pt idx="7247">
                  <c:v>-0.11532644</c:v>
                </c:pt>
                <c:pt idx="7248">
                  <c:v>-0.12007946</c:v>
                </c:pt>
                <c:pt idx="7249">
                  <c:v>-0.1241164</c:v>
                </c:pt>
                <c:pt idx="7250">
                  <c:v>-0.12794001999999999</c:v>
                </c:pt>
                <c:pt idx="7251">
                  <c:v>-0.13139848000000001</c:v>
                </c:pt>
                <c:pt idx="7252">
                  <c:v>-0.13537315</c:v>
                </c:pt>
                <c:pt idx="7253">
                  <c:v>-0.13978556</c:v>
                </c:pt>
                <c:pt idx="7254">
                  <c:v>-0.14429621000000001</c:v>
                </c:pt>
                <c:pt idx="7255">
                  <c:v>-0.14816238000000001</c:v>
                </c:pt>
                <c:pt idx="7256">
                  <c:v>-0.15240649000000001</c:v>
                </c:pt>
                <c:pt idx="7257">
                  <c:v>-0.15612332000000001</c:v>
                </c:pt>
                <c:pt idx="7258">
                  <c:v>-0.15940623000000001</c:v>
                </c:pt>
                <c:pt idx="7259">
                  <c:v>-0.16153786000000001</c:v>
                </c:pt>
                <c:pt idx="7260">
                  <c:v>-0.16263767000000001</c:v>
                </c:pt>
                <c:pt idx="7261">
                  <c:v>-0.16214980000000001</c:v>
                </c:pt>
                <c:pt idx="7262">
                  <c:v>-0.16035811</c:v>
                </c:pt>
                <c:pt idx="7263">
                  <c:v>-0.15840646999999999</c:v>
                </c:pt>
                <c:pt idx="7264">
                  <c:v>-0.15620531000000001</c:v>
                </c:pt>
                <c:pt idx="7265">
                  <c:v>-0.1547577</c:v>
                </c:pt>
                <c:pt idx="7266">
                  <c:v>-0.15385364000000001</c:v>
                </c:pt>
                <c:pt idx="7267">
                  <c:v>-0.15375156000000001</c:v>
                </c:pt>
                <c:pt idx="7268">
                  <c:v>-0.15488125999999999</c:v>
                </c:pt>
                <c:pt idx="7269">
                  <c:v>-0.15760957</c:v>
                </c:pt>
                <c:pt idx="7270">
                  <c:v>-0.16078828000000001</c:v>
                </c:pt>
                <c:pt idx="7271">
                  <c:v>-0.16367878</c:v>
                </c:pt>
                <c:pt idx="7272">
                  <c:v>-0.16700776000000001</c:v>
                </c:pt>
                <c:pt idx="7273">
                  <c:v>-0.1702003</c:v>
                </c:pt>
                <c:pt idx="7274">
                  <c:v>-0.17273178</c:v>
                </c:pt>
                <c:pt idx="7275">
                  <c:v>-0.17495316999999999</c:v>
                </c:pt>
                <c:pt idx="7276">
                  <c:v>-0.17677092</c:v>
                </c:pt>
                <c:pt idx="7277">
                  <c:v>-0.17709290999999999</c:v>
                </c:pt>
                <c:pt idx="7278">
                  <c:v>-0.17478150000000001</c:v>
                </c:pt>
                <c:pt idx="7279">
                  <c:v>-0.17220374999999999</c:v>
                </c:pt>
                <c:pt idx="7280">
                  <c:v>-0.17038848000000001</c:v>
                </c:pt>
                <c:pt idx="7281">
                  <c:v>-0.16806023</c:v>
                </c:pt>
                <c:pt idx="7282">
                  <c:v>-0.16578498</c:v>
                </c:pt>
                <c:pt idx="7283">
                  <c:v>-0.16391813999999999</c:v>
                </c:pt>
                <c:pt idx="7284">
                  <c:v>-0.16228351999999999</c:v>
                </c:pt>
                <c:pt idx="7285">
                  <c:v>-0.16128788999999999</c:v>
                </c:pt>
                <c:pt idx="7286">
                  <c:v>-0.16063441000000001</c:v>
                </c:pt>
                <c:pt idx="7287">
                  <c:v>-0.15977991</c:v>
                </c:pt>
                <c:pt idx="7288">
                  <c:v>-0.15864159</c:v>
                </c:pt>
                <c:pt idx="7289">
                  <c:v>-0.15704826</c:v>
                </c:pt>
                <c:pt idx="7290">
                  <c:v>-0.15500729999999999</c:v>
                </c:pt>
                <c:pt idx="7291">
                  <c:v>-0.15208642</c:v>
                </c:pt>
                <c:pt idx="7292">
                  <c:v>-0.14799984999999999</c:v>
                </c:pt>
                <c:pt idx="7293">
                  <c:v>-0.14255656999999999</c:v>
                </c:pt>
                <c:pt idx="7294">
                  <c:v>-0.1353531</c:v>
                </c:pt>
                <c:pt idx="7295">
                  <c:v>-0.12699771000000001</c:v>
                </c:pt>
                <c:pt idx="7296">
                  <c:v>-0.11838733999999999</c:v>
                </c:pt>
                <c:pt idx="7297">
                  <c:v>-0.11004011</c:v>
                </c:pt>
                <c:pt idx="7298">
                  <c:v>-0.10199877</c:v>
                </c:pt>
                <c:pt idx="7299">
                  <c:v>-9.4256476000000006E-2</c:v>
                </c:pt>
                <c:pt idx="7300">
                  <c:v>-8.6632693999999996E-2</c:v>
                </c:pt>
                <c:pt idx="7301">
                  <c:v>-7.9372424999999996E-2</c:v>
                </c:pt>
                <c:pt idx="7302">
                  <c:v>-7.2150621999999998E-2</c:v>
                </c:pt>
                <c:pt idx="7303">
                  <c:v>-6.4990932000000001E-2</c:v>
                </c:pt>
                <c:pt idx="7304">
                  <c:v>-5.8423079000000003E-2</c:v>
                </c:pt>
                <c:pt idx="7305">
                  <c:v>-5.2224936E-2</c:v>
                </c:pt>
                <c:pt idx="7306">
                  <c:v>-4.5175416000000003E-2</c:v>
                </c:pt>
                <c:pt idx="7307">
                  <c:v>-3.7050807999999998E-2</c:v>
                </c:pt>
                <c:pt idx="7308">
                  <c:v>-2.8779712999999998E-2</c:v>
                </c:pt>
                <c:pt idx="7309">
                  <c:v>-1.9554047000000001E-2</c:v>
                </c:pt>
                <c:pt idx="7310">
                  <c:v>-1.0547759E-2</c:v>
                </c:pt>
                <c:pt idx="7311">
                  <c:v>-1.1654001000000001E-3</c:v>
                </c:pt>
                <c:pt idx="7312">
                  <c:v>8.6538212999999996E-3</c:v>
                </c:pt>
                <c:pt idx="7313">
                  <c:v>1.9403172999999999E-2</c:v>
                </c:pt>
                <c:pt idx="7314">
                  <c:v>3.1359755000000003E-2</c:v>
                </c:pt>
                <c:pt idx="7315">
                  <c:v>4.4952127000000001E-2</c:v>
                </c:pt>
                <c:pt idx="7316">
                  <c:v>5.9799539999999998E-2</c:v>
                </c:pt>
                <c:pt idx="7317">
                  <c:v>7.548183E-2</c:v>
                </c:pt>
                <c:pt idx="7318">
                  <c:v>9.0716960999999999E-2</c:v>
                </c:pt>
                <c:pt idx="7319">
                  <c:v>0.10461399</c:v>
                </c:pt>
                <c:pt idx="7320">
                  <c:v>0.11638075000000001</c:v>
                </c:pt>
                <c:pt idx="7321">
                  <c:v>0.12644626</c:v>
                </c:pt>
                <c:pt idx="7322">
                  <c:v>0.13386393999999999</c:v>
                </c:pt>
                <c:pt idx="7323">
                  <c:v>0.13939777</c:v>
                </c:pt>
                <c:pt idx="7324">
                  <c:v>0.14400716999999999</c:v>
                </c:pt>
                <c:pt idx="7325">
                  <c:v>0.14746076999999999</c:v>
                </c:pt>
                <c:pt idx="7326">
                  <c:v>0.15001423999999999</c:v>
                </c:pt>
                <c:pt idx="7327">
                  <c:v>0.15002059000000001</c:v>
                </c:pt>
                <c:pt idx="7328">
                  <c:v>0.14801158</c:v>
                </c:pt>
                <c:pt idx="7329">
                  <c:v>0.14421621000000001</c:v>
                </c:pt>
                <c:pt idx="7330">
                  <c:v>0.13975893</c:v>
                </c:pt>
                <c:pt idx="7331">
                  <c:v>0.13509391000000001</c:v>
                </c:pt>
                <c:pt idx="7332">
                  <c:v>0.13092250999999999</c:v>
                </c:pt>
                <c:pt idx="7333">
                  <c:v>0.12761147</c:v>
                </c:pt>
                <c:pt idx="7334">
                  <c:v>0.12546837999999999</c:v>
                </c:pt>
                <c:pt idx="7335">
                  <c:v>0.12427098</c:v>
                </c:pt>
                <c:pt idx="7336">
                  <c:v>0.12277773</c:v>
                </c:pt>
                <c:pt idx="7337">
                  <c:v>0.1207796</c:v>
                </c:pt>
                <c:pt idx="7338">
                  <c:v>0.11834531</c:v>
                </c:pt>
                <c:pt idx="7339">
                  <c:v>0.1148024</c:v>
                </c:pt>
                <c:pt idx="7340">
                  <c:v>0.10973645</c:v>
                </c:pt>
                <c:pt idx="7341">
                  <c:v>0.10335613</c:v>
                </c:pt>
                <c:pt idx="7342">
                  <c:v>9.5894962E-2</c:v>
                </c:pt>
                <c:pt idx="7343">
                  <c:v>8.8461991000000004E-2</c:v>
                </c:pt>
                <c:pt idx="7344">
                  <c:v>8.0480446999999997E-2</c:v>
                </c:pt>
                <c:pt idx="7345">
                  <c:v>7.2447990000000004E-2</c:v>
                </c:pt>
                <c:pt idx="7346">
                  <c:v>6.4969772999999995E-2</c:v>
                </c:pt>
                <c:pt idx="7347">
                  <c:v>5.9146767000000003E-2</c:v>
                </c:pt>
                <c:pt idx="7348">
                  <c:v>5.4230514E-2</c:v>
                </c:pt>
                <c:pt idx="7349">
                  <c:v>5.0161356999999997E-2</c:v>
                </c:pt>
                <c:pt idx="7350">
                  <c:v>4.6656650000000001E-2</c:v>
                </c:pt>
                <c:pt idx="7351">
                  <c:v>4.2343107999999997E-2</c:v>
                </c:pt>
                <c:pt idx="7352">
                  <c:v>3.7348449999999998E-2</c:v>
                </c:pt>
                <c:pt idx="7353">
                  <c:v>3.1444442000000003E-2</c:v>
                </c:pt>
                <c:pt idx="7354">
                  <c:v>2.499322E-2</c:v>
                </c:pt>
                <c:pt idx="7355">
                  <c:v>1.8449119999999999E-2</c:v>
                </c:pt>
                <c:pt idx="7356">
                  <c:v>1.2543856000000001E-2</c:v>
                </c:pt>
                <c:pt idx="7357">
                  <c:v>5.7170917000000003E-3</c:v>
                </c:pt>
                <c:pt idx="7358">
                  <c:v>-1.9509295000000001E-3</c:v>
                </c:pt>
                <c:pt idx="7359">
                  <c:v>-9.1731813999999991E-3</c:v>
                </c:pt>
                <c:pt idx="7360">
                  <c:v>-1.5094745E-2</c:v>
                </c:pt>
                <c:pt idx="7361">
                  <c:v>-1.9518478999999998E-2</c:v>
                </c:pt>
                <c:pt idx="7362">
                  <c:v>-2.2630498999999998E-2</c:v>
                </c:pt>
                <c:pt idx="7363">
                  <c:v>-2.4730374999999999E-2</c:v>
                </c:pt>
                <c:pt idx="7364">
                  <c:v>-2.6701160000000002E-2</c:v>
                </c:pt>
                <c:pt idx="7365">
                  <c:v>-2.8233345999999999E-2</c:v>
                </c:pt>
                <c:pt idx="7366">
                  <c:v>-2.9872747000000002E-2</c:v>
                </c:pt>
                <c:pt idx="7367">
                  <c:v>-3.2369440999999999E-2</c:v>
                </c:pt>
                <c:pt idx="7368">
                  <c:v>-3.5261845999999999E-2</c:v>
                </c:pt>
                <c:pt idx="7369">
                  <c:v>-3.7537029999999999E-2</c:v>
                </c:pt>
                <c:pt idx="7370">
                  <c:v>-4.0466383000000002E-2</c:v>
                </c:pt>
                <c:pt idx="7371">
                  <c:v>-4.3878350000000003E-2</c:v>
                </c:pt>
                <c:pt idx="7372">
                  <c:v>-4.8275849000000003E-2</c:v>
                </c:pt>
                <c:pt idx="7373">
                  <c:v>-5.3820100000000003E-2</c:v>
                </c:pt>
                <c:pt idx="7374">
                  <c:v>-5.9211281999999997E-2</c:v>
                </c:pt>
                <c:pt idx="7375">
                  <c:v>-6.5242128999999996E-2</c:v>
                </c:pt>
                <c:pt idx="7376">
                  <c:v>-7.1774632000000005E-2</c:v>
                </c:pt>
                <c:pt idx="7377">
                  <c:v>-7.7998356000000005E-2</c:v>
                </c:pt>
                <c:pt idx="7378">
                  <c:v>-8.4238585000000005E-2</c:v>
                </c:pt>
                <c:pt idx="7379">
                  <c:v>-8.9952583000000003E-2</c:v>
                </c:pt>
                <c:pt idx="7380">
                  <c:v>-9.4183175999999993E-2</c:v>
                </c:pt>
                <c:pt idx="7381">
                  <c:v>-9.6863843000000005E-2</c:v>
                </c:pt>
                <c:pt idx="7382">
                  <c:v>-9.6693731000000005E-2</c:v>
                </c:pt>
                <c:pt idx="7383">
                  <c:v>-9.3147525999999994E-2</c:v>
                </c:pt>
                <c:pt idx="7384">
                  <c:v>-8.6857360999999994E-2</c:v>
                </c:pt>
                <c:pt idx="7385">
                  <c:v>-7.9376111999999999E-2</c:v>
                </c:pt>
                <c:pt idx="7386">
                  <c:v>-7.1762115000000001E-2</c:v>
                </c:pt>
                <c:pt idx="7387">
                  <c:v>-6.4245807000000002E-2</c:v>
                </c:pt>
                <c:pt idx="7388">
                  <c:v>-5.7939003000000003E-2</c:v>
                </c:pt>
                <c:pt idx="7389">
                  <c:v>-5.3183469999999997E-2</c:v>
                </c:pt>
                <c:pt idx="7390">
                  <c:v>-5.1510015999999999E-2</c:v>
                </c:pt>
                <c:pt idx="7391">
                  <c:v>-5.3054751999999997E-2</c:v>
                </c:pt>
                <c:pt idx="7392">
                  <c:v>-5.5495204999999999E-2</c:v>
                </c:pt>
                <c:pt idx="7393">
                  <c:v>-5.9378269999999997E-2</c:v>
                </c:pt>
                <c:pt idx="7394">
                  <c:v>-6.3059040999999996E-2</c:v>
                </c:pt>
                <c:pt idx="7395">
                  <c:v>-6.5534780000000001E-2</c:v>
                </c:pt>
                <c:pt idx="7396">
                  <c:v>-6.7272950999999998E-2</c:v>
                </c:pt>
                <c:pt idx="7397">
                  <c:v>-6.8519272000000006E-2</c:v>
                </c:pt>
                <c:pt idx="7398">
                  <c:v>-6.8949232999999999E-2</c:v>
                </c:pt>
                <c:pt idx="7399">
                  <c:v>-6.9649158000000003E-2</c:v>
                </c:pt>
                <c:pt idx="7400">
                  <c:v>-7.0462466000000001E-2</c:v>
                </c:pt>
                <c:pt idx="7401">
                  <c:v>-7.0324648000000003E-2</c:v>
                </c:pt>
                <c:pt idx="7402">
                  <c:v>-6.9931277999999999E-2</c:v>
                </c:pt>
                <c:pt idx="7403">
                  <c:v>-6.9326578999999999E-2</c:v>
                </c:pt>
                <c:pt idx="7404">
                  <c:v>-6.7977044E-2</c:v>
                </c:pt>
                <c:pt idx="7405">
                  <c:v>-6.4502660000000003E-2</c:v>
                </c:pt>
                <c:pt idx="7406">
                  <c:v>-5.8439791999999997E-2</c:v>
                </c:pt>
                <c:pt idx="7407">
                  <c:v>-5.0929796999999999E-2</c:v>
                </c:pt>
                <c:pt idx="7408">
                  <c:v>-4.2259405999999999E-2</c:v>
                </c:pt>
                <c:pt idx="7409">
                  <c:v>-3.2830436999999997E-2</c:v>
                </c:pt>
                <c:pt idx="7410">
                  <c:v>-2.4228357999999998E-2</c:v>
                </c:pt>
                <c:pt idx="7411">
                  <c:v>-1.6138053999999999E-2</c:v>
                </c:pt>
                <c:pt idx="7412">
                  <c:v>-8.7374314000000005E-3</c:v>
                </c:pt>
                <c:pt idx="7413">
                  <c:v>-2.1826663999999999E-3</c:v>
                </c:pt>
                <c:pt idx="7414">
                  <c:v>3.8912356E-3</c:v>
                </c:pt>
                <c:pt idx="7415">
                  <c:v>9.2786792000000007E-3</c:v>
                </c:pt>
                <c:pt idx="7416">
                  <c:v>1.4541159999999999E-2</c:v>
                </c:pt>
                <c:pt idx="7417">
                  <c:v>1.9665379E-2</c:v>
                </c:pt>
                <c:pt idx="7418">
                  <c:v>2.5341797999999999E-2</c:v>
                </c:pt>
                <c:pt idx="7419">
                  <c:v>3.0704631E-2</c:v>
                </c:pt>
                <c:pt idx="7420">
                  <c:v>3.5843315000000001E-2</c:v>
                </c:pt>
                <c:pt idx="7421">
                  <c:v>4.0854798999999997E-2</c:v>
                </c:pt>
                <c:pt idx="7422">
                  <c:v>4.6389145999999999E-2</c:v>
                </c:pt>
                <c:pt idx="7423">
                  <c:v>5.2734910000000003E-2</c:v>
                </c:pt>
                <c:pt idx="7424">
                  <c:v>5.9714855999999997E-2</c:v>
                </c:pt>
                <c:pt idx="7425">
                  <c:v>6.7895131999999997E-2</c:v>
                </c:pt>
                <c:pt idx="7426">
                  <c:v>7.6696120000000007E-2</c:v>
                </c:pt>
                <c:pt idx="7427">
                  <c:v>8.5117169000000006E-2</c:v>
                </c:pt>
                <c:pt idx="7428">
                  <c:v>9.2121083000000006E-2</c:v>
                </c:pt>
                <c:pt idx="7429">
                  <c:v>9.8293452000000003E-2</c:v>
                </c:pt>
                <c:pt idx="7430">
                  <c:v>0.10333245000000001</c:v>
                </c:pt>
                <c:pt idx="7431">
                  <c:v>0.10721325</c:v>
                </c:pt>
                <c:pt idx="7432">
                  <c:v>0.11010298</c:v>
                </c:pt>
                <c:pt idx="7433">
                  <c:v>0.11306486</c:v>
                </c:pt>
                <c:pt idx="7434">
                  <c:v>0.11535035</c:v>
                </c:pt>
                <c:pt idx="7435">
                  <c:v>0.11723905</c:v>
                </c:pt>
                <c:pt idx="7436">
                  <c:v>0.11860001000000001</c:v>
                </c:pt>
                <c:pt idx="7437">
                  <c:v>0.11909289000000001</c:v>
                </c:pt>
                <c:pt idx="7438">
                  <c:v>0.11838003</c:v>
                </c:pt>
                <c:pt idx="7439">
                  <c:v>0.11643433</c:v>
                </c:pt>
                <c:pt idx="7440">
                  <c:v>0.11214034000000001</c:v>
                </c:pt>
                <c:pt idx="7441">
                  <c:v>0.10524438</c:v>
                </c:pt>
                <c:pt idx="7442">
                  <c:v>9.5523313999999998E-2</c:v>
                </c:pt>
                <c:pt idx="7443">
                  <c:v>8.3751504000000004E-2</c:v>
                </c:pt>
                <c:pt idx="7444">
                  <c:v>7.1564634000000002E-2</c:v>
                </c:pt>
                <c:pt idx="7445">
                  <c:v>5.9166007999999999E-2</c:v>
                </c:pt>
                <c:pt idx="7446">
                  <c:v>4.6789071000000002E-2</c:v>
                </c:pt>
                <c:pt idx="7447">
                  <c:v>3.4031495000000002E-2</c:v>
                </c:pt>
                <c:pt idx="7448">
                  <c:v>2.1286136000000001E-2</c:v>
                </c:pt>
                <c:pt idx="7449">
                  <c:v>8.3398095999999994E-3</c:v>
                </c:pt>
                <c:pt idx="7450">
                  <c:v>-3.2609187E-3</c:v>
                </c:pt>
                <c:pt idx="7451">
                  <c:v>-1.2540374E-2</c:v>
                </c:pt>
                <c:pt idx="7452">
                  <c:v>-1.8723858999999999E-2</c:v>
                </c:pt>
                <c:pt idx="7453">
                  <c:v>-2.1629692999999998E-2</c:v>
                </c:pt>
                <c:pt idx="7454">
                  <c:v>-2.0371048999999999E-2</c:v>
                </c:pt>
                <c:pt idx="7455">
                  <c:v>-1.5008347E-2</c:v>
                </c:pt>
                <c:pt idx="7456">
                  <c:v>-7.4577645999999997E-3</c:v>
                </c:pt>
                <c:pt idx="7457">
                  <c:v>1.1215657E-3</c:v>
                </c:pt>
                <c:pt idx="7458">
                  <c:v>1.0865677000000001E-2</c:v>
                </c:pt>
                <c:pt idx="7459">
                  <c:v>2.1165764E-2</c:v>
                </c:pt>
                <c:pt idx="7460">
                  <c:v>3.0803166999999999E-2</c:v>
                </c:pt>
                <c:pt idx="7461">
                  <c:v>4.0220797000000003E-2</c:v>
                </c:pt>
                <c:pt idx="7462">
                  <c:v>5.0192796999999997E-2</c:v>
                </c:pt>
                <c:pt idx="7463">
                  <c:v>6.0398842000000001E-2</c:v>
                </c:pt>
                <c:pt idx="7464">
                  <c:v>7.0965817E-2</c:v>
                </c:pt>
                <c:pt idx="7465">
                  <c:v>8.1596611999999999E-2</c:v>
                </c:pt>
                <c:pt idx="7466">
                  <c:v>9.1763176000000002E-2</c:v>
                </c:pt>
                <c:pt idx="7467">
                  <c:v>0.10207989000000001</c:v>
                </c:pt>
                <c:pt idx="7468">
                  <c:v>0.11091943</c:v>
                </c:pt>
                <c:pt idx="7469">
                  <c:v>0.11875925</c:v>
                </c:pt>
                <c:pt idx="7470">
                  <c:v>0.12572710000000001</c:v>
                </c:pt>
                <c:pt idx="7471">
                  <c:v>0.13052668000000001</c:v>
                </c:pt>
                <c:pt idx="7472">
                  <c:v>0.13409998000000001</c:v>
                </c:pt>
                <c:pt idx="7473">
                  <c:v>0.13629157</c:v>
                </c:pt>
                <c:pt idx="7474">
                  <c:v>0.13795652999999999</c:v>
                </c:pt>
                <c:pt idx="7475">
                  <c:v>0.13827002999999999</c:v>
                </c:pt>
                <c:pt idx="7476">
                  <c:v>0.13879830000000001</c:v>
                </c:pt>
                <c:pt idx="7477">
                  <c:v>0.13899239999999999</c:v>
                </c:pt>
                <c:pt idx="7478">
                  <c:v>0.13874407</c:v>
                </c:pt>
                <c:pt idx="7479">
                  <c:v>0.13881751000000001</c:v>
                </c:pt>
                <c:pt idx="7480">
                  <c:v>0.13889064000000001</c:v>
                </c:pt>
                <c:pt idx="7481">
                  <c:v>0.1373163</c:v>
                </c:pt>
                <c:pt idx="7482">
                  <c:v>0.13508279000000001</c:v>
                </c:pt>
                <c:pt idx="7483">
                  <c:v>0.13177332999999999</c:v>
                </c:pt>
                <c:pt idx="7484">
                  <c:v>0.12648757999999999</c:v>
                </c:pt>
                <c:pt idx="7485">
                  <c:v>0.11967259</c:v>
                </c:pt>
                <c:pt idx="7486">
                  <c:v>0.11177441</c:v>
                </c:pt>
                <c:pt idx="7487">
                  <c:v>0.10338413</c:v>
                </c:pt>
                <c:pt idx="7488">
                  <c:v>9.4878722999999998E-2</c:v>
                </c:pt>
                <c:pt idx="7489">
                  <c:v>8.6032116000000006E-2</c:v>
                </c:pt>
                <c:pt idx="7490">
                  <c:v>7.8285319000000006E-2</c:v>
                </c:pt>
                <c:pt idx="7491">
                  <c:v>7.1324771999999995E-2</c:v>
                </c:pt>
                <c:pt idx="7492">
                  <c:v>6.5833872000000002E-2</c:v>
                </c:pt>
                <c:pt idx="7493">
                  <c:v>6.1067984999999998E-2</c:v>
                </c:pt>
                <c:pt idx="7494">
                  <c:v>5.7822681000000001E-2</c:v>
                </c:pt>
                <c:pt idx="7495">
                  <c:v>5.4297031000000003E-2</c:v>
                </c:pt>
                <c:pt idx="7496">
                  <c:v>5.1940277E-2</c:v>
                </c:pt>
                <c:pt idx="7497">
                  <c:v>5.0247868000000001E-2</c:v>
                </c:pt>
                <c:pt idx="7498">
                  <c:v>4.8913011999999999E-2</c:v>
                </c:pt>
                <c:pt idx="7499">
                  <c:v>4.7916153000000003E-2</c:v>
                </c:pt>
                <c:pt idx="7500">
                  <c:v>4.6865610000000002E-2</c:v>
                </c:pt>
                <c:pt idx="7501">
                  <c:v>4.5925819999999999E-2</c:v>
                </c:pt>
                <c:pt idx="7502">
                  <c:v>4.4780772000000003E-2</c:v>
                </c:pt>
                <c:pt idx="7503">
                  <c:v>4.4636357000000002E-2</c:v>
                </c:pt>
                <c:pt idx="7504">
                  <c:v>4.3940448E-2</c:v>
                </c:pt>
                <c:pt idx="7505">
                  <c:v>4.2961207000000001E-2</c:v>
                </c:pt>
                <c:pt idx="7506">
                  <c:v>4.1588499000000001E-2</c:v>
                </c:pt>
                <c:pt idx="7507">
                  <c:v>3.8926308999999999E-2</c:v>
                </c:pt>
                <c:pt idx="7508">
                  <c:v>3.5500380999999998E-2</c:v>
                </c:pt>
                <c:pt idx="7509">
                  <c:v>3.1972565000000001E-2</c:v>
                </c:pt>
                <c:pt idx="7510">
                  <c:v>2.8530555999999999E-2</c:v>
                </c:pt>
                <c:pt idx="7511">
                  <c:v>2.5922417999999999E-2</c:v>
                </c:pt>
                <c:pt idx="7512">
                  <c:v>2.3350464000000001E-2</c:v>
                </c:pt>
                <c:pt idx="7513">
                  <c:v>2.1095012E-2</c:v>
                </c:pt>
                <c:pt idx="7514">
                  <c:v>1.9894200000000001E-2</c:v>
                </c:pt>
                <c:pt idx="7515">
                  <c:v>1.9286634E-2</c:v>
                </c:pt>
                <c:pt idx="7516">
                  <c:v>1.9336388999999999E-2</c:v>
                </c:pt>
                <c:pt idx="7517">
                  <c:v>1.8595838999999999E-2</c:v>
                </c:pt>
                <c:pt idx="7518">
                  <c:v>1.7289358000000001E-2</c:v>
                </c:pt>
                <c:pt idx="7519">
                  <c:v>1.5319516E-2</c:v>
                </c:pt>
                <c:pt idx="7520">
                  <c:v>1.2392406999999999E-2</c:v>
                </c:pt>
                <c:pt idx="7521">
                  <c:v>9.2411821999999998E-3</c:v>
                </c:pt>
                <c:pt idx="7522">
                  <c:v>5.3853881999999997E-3</c:v>
                </c:pt>
                <c:pt idx="7523">
                  <c:v>4.5889299999999999E-4</c:v>
                </c:pt>
                <c:pt idx="7524">
                  <c:v>-4.6871626999999997E-3</c:v>
                </c:pt>
                <c:pt idx="7525">
                  <c:v>-1.0208361000000001E-2</c:v>
                </c:pt>
                <c:pt idx="7526">
                  <c:v>-1.4956242E-2</c:v>
                </c:pt>
                <c:pt idx="7527">
                  <c:v>-1.9456662E-2</c:v>
                </c:pt>
                <c:pt idx="7528">
                  <c:v>-2.3459465999999998E-2</c:v>
                </c:pt>
                <c:pt idx="7529">
                  <c:v>-2.6518276E-2</c:v>
                </c:pt>
                <c:pt idx="7530">
                  <c:v>-2.9622882E-2</c:v>
                </c:pt>
                <c:pt idx="7531">
                  <c:v>-3.1564509999999997E-2</c:v>
                </c:pt>
                <c:pt idx="7532">
                  <c:v>-3.3069314000000002E-2</c:v>
                </c:pt>
                <c:pt idx="7533">
                  <c:v>-3.4193161999999999E-2</c:v>
                </c:pt>
                <c:pt idx="7534">
                  <c:v>-3.3986214000000001E-2</c:v>
                </c:pt>
                <c:pt idx="7535">
                  <c:v>-3.2054994000000003E-2</c:v>
                </c:pt>
                <c:pt idx="7536">
                  <c:v>-2.8961006000000001E-2</c:v>
                </c:pt>
                <c:pt idx="7537">
                  <c:v>-2.4584559999999998E-2</c:v>
                </c:pt>
                <c:pt idx="7538">
                  <c:v>-2.0604534000000001E-2</c:v>
                </c:pt>
                <c:pt idx="7539">
                  <c:v>-1.674223E-2</c:v>
                </c:pt>
                <c:pt idx="7540">
                  <c:v>-1.4281963E-2</c:v>
                </c:pt>
                <c:pt idx="7541">
                  <c:v>-1.4335982000000001E-2</c:v>
                </c:pt>
                <c:pt idx="7542">
                  <c:v>-1.6584557999999999E-2</c:v>
                </c:pt>
                <c:pt idx="7543">
                  <c:v>-2.0950579E-2</c:v>
                </c:pt>
                <c:pt idx="7544">
                  <c:v>-2.6870996000000001E-2</c:v>
                </c:pt>
                <c:pt idx="7545">
                  <c:v>-3.3248631000000001E-2</c:v>
                </c:pt>
                <c:pt idx="7546">
                  <c:v>-3.9845099000000002E-2</c:v>
                </c:pt>
                <c:pt idx="7547">
                  <c:v>-4.7084122999999999E-2</c:v>
                </c:pt>
                <c:pt idx="7548">
                  <c:v>-5.5005410999999997E-2</c:v>
                </c:pt>
                <c:pt idx="7549">
                  <c:v>-6.1929159999999997E-2</c:v>
                </c:pt>
                <c:pt idx="7550">
                  <c:v>-6.9078268999999998E-2</c:v>
                </c:pt>
                <c:pt idx="7551">
                  <c:v>-7.5859184999999996E-2</c:v>
                </c:pt>
                <c:pt idx="7552">
                  <c:v>-8.2638208000000005E-2</c:v>
                </c:pt>
                <c:pt idx="7553">
                  <c:v>-8.8710014000000004E-2</c:v>
                </c:pt>
                <c:pt idx="7554">
                  <c:v>-9.4811004000000004E-2</c:v>
                </c:pt>
                <c:pt idx="7555">
                  <c:v>-0.1004534</c:v>
                </c:pt>
                <c:pt idx="7556">
                  <c:v>-0.10668788999999999</c:v>
                </c:pt>
                <c:pt idx="7557">
                  <c:v>-0.11281851</c:v>
                </c:pt>
                <c:pt idx="7558">
                  <c:v>-0.12089328000000001</c:v>
                </c:pt>
                <c:pt idx="7559">
                  <c:v>-0.12969454999999999</c:v>
                </c:pt>
                <c:pt idx="7560">
                  <c:v>-0.13895308000000001</c:v>
                </c:pt>
                <c:pt idx="7561">
                  <c:v>-0.14915666999999999</c:v>
                </c:pt>
                <c:pt idx="7562">
                  <c:v>-0.15893018</c:v>
                </c:pt>
                <c:pt idx="7563">
                  <c:v>-0.16854885999999999</c:v>
                </c:pt>
                <c:pt idx="7564">
                  <c:v>-0.17819753999999999</c:v>
                </c:pt>
                <c:pt idx="7565">
                  <c:v>-0.18820724</c:v>
                </c:pt>
                <c:pt idx="7566">
                  <c:v>-0.19799070999999999</c:v>
                </c:pt>
                <c:pt idx="7567">
                  <c:v>-0.20694861000000001</c:v>
                </c:pt>
                <c:pt idx="7568">
                  <c:v>-0.21573556999999999</c:v>
                </c:pt>
                <c:pt idx="7569">
                  <c:v>-0.22361197999999999</c:v>
                </c:pt>
                <c:pt idx="7570">
                  <c:v>-0.22995319</c:v>
                </c:pt>
                <c:pt idx="7571">
                  <c:v>-0.23639911</c:v>
                </c:pt>
                <c:pt idx="7572">
                  <c:v>-0.24213520999999999</c:v>
                </c:pt>
                <c:pt idx="7573">
                  <c:v>-0.24848654000000001</c:v>
                </c:pt>
                <c:pt idx="7574">
                  <c:v>-0.25408931000000001</c:v>
                </c:pt>
                <c:pt idx="7575">
                  <c:v>-0.25970008</c:v>
                </c:pt>
                <c:pt idx="7576">
                  <c:v>-0.26641226000000001</c:v>
                </c:pt>
                <c:pt idx="7577">
                  <c:v>-0.27328724999999998</c:v>
                </c:pt>
                <c:pt idx="7578">
                  <c:v>-0.28007623999999998</c:v>
                </c:pt>
                <c:pt idx="7579">
                  <c:v>-0.28661157999999998</c:v>
                </c:pt>
                <c:pt idx="7580">
                  <c:v>-0.29292032000000001</c:v>
                </c:pt>
                <c:pt idx="7581">
                  <c:v>-0.29852930999999999</c:v>
                </c:pt>
                <c:pt idx="7582">
                  <c:v>-0.30232249999999999</c:v>
                </c:pt>
                <c:pt idx="7583">
                  <c:v>-0.30457558000000001</c:v>
                </c:pt>
                <c:pt idx="7584">
                  <c:v>-0.30504293999999998</c:v>
                </c:pt>
                <c:pt idx="7585">
                  <c:v>-0.30378619000000001</c:v>
                </c:pt>
                <c:pt idx="7586">
                  <c:v>-0.30002879999999998</c:v>
                </c:pt>
                <c:pt idx="7587">
                  <c:v>-0.29397204999999998</c:v>
                </c:pt>
                <c:pt idx="7588">
                  <c:v>-0.28679668000000003</c:v>
                </c:pt>
                <c:pt idx="7589">
                  <c:v>-0.27937643000000001</c:v>
                </c:pt>
                <c:pt idx="7590">
                  <c:v>-0.27186527999999999</c:v>
                </c:pt>
                <c:pt idx="7591">
                  <c:v>-0.26453195000000002</c:v>
                </c:pt>
                <c:pt idx="7592">
                  <c:v>-0.25796018999999998</c:v>
                </c:pt>
                <c:pt idx="7593">
                  <c:v>-0.25231063999999997</c:v>
                </c:pt>
                <c:pt idx="7594">
                  <c:v>-0.24723301</c:v>
                </c:pt>
                <c:pt idx="7595">
                  <c:v>-0.24246847999999999</c:v>
                </c:pt>
                <c:pt idx="7596">
                  <c:v>-0.23831397000000001</c:v>
                </c:pt>
                <c:pt idx="7597">
                  <c:v>-0.23409289999999999</c:v>
                </c:pt>
                <c:pt idx="7598">
                  <c:v>-0.22996870999999999</c:v>
                </c:pt>
                <c:pt idx="7599">
                  <c:v>-0.22561376999999999</c:v>
                </c:pt>
                <c:pt idx="7600">
                  <c:v>-0.2199999</c:v>
                </c:pt>
                <c:pt idx="7601">
                  <c:v>-0.21310933000000001</c:v>
                </c:pt>
                <c:pt idx="7602">
                  <c:v>-0.20535929999999999</c:v>
                </c:pt>
                <c:pt idx="7603">
                  <c:v>-0.19750982</c:v>
                </c:pt>
                <c:pt idx="7604">
                  <c:v>-0.18995094000000001</c:v>
                </c:pt>
                <c:pt idx="7605">
                  <c:v>-0.18184154</c:v>
                </c:pt>
                <c:pt idx="7606">
                  <c:v>-0.1733171</c:v>
                </c:pt>
                <c:pt idx="7607">
                  <c:v>-0.16480391999999999</c:v>
                </c:pt>
                <c:pt idx="7608">
                  <c:v>-0.15548666</c:v>
                </c:pt>
                <c:pt idx="7609">
                  <c:v>-0.14475188</c:v>
                </c:pt>
                <c:pt idx="7610">
                  <c:v>-0.13244796</c:v>
                </c:pt>
                <c:pt idx="7611">
                  <c:v>-0.11989811</c:v>
                </c:pt>
                <c:pt idx="7612">
                  <c:v>-0.10690653</c:v>
                </c:pt>
                <c:pt idx="7613">
                  <c:v>-9.4046598999999995E-2</c:v>
                </c:pt>
                <c:pt idx="7614">
                  <c:v>-8.0695544999999994E-2</c:v>
                </c:pt>
                <c:pt idx="7615">
                  <c:v>-6.7017482000000003E-2</c:v>
                </c:pt>
                <c:pt idx="7616">
                  <c:v>-5.3036417000000002E-2</c:v>
                </c:pt>
                <c:pt idx="7617">
                  <c:v>-3.8349514000000001E-2</c:v>
                </c:pt>
                <c:pt idx="7618">
                  <c:v>-2.3236996999999999E-2</c:v>
                </c:pt>
                <c:pt idx="7619">
                  <c:v>-8.1994014000000004E-3</c:v>
                </c:pt>
                <c:pt idx="7620">
                  <c:v>6.1336181999999996E-3</c:v>
                </c:pt>
                <c:pt idx="7621">
                  <c:v>1.9529675999999999E-2</c:v>
                </c:pt>
                <c:pt idx="7622">
                  <c:v>3.2423224E-2</c:v>
                </c:pt>
                <c:pt idx="7623">
                  <c:v>4.5188108999999997E-2</c:v>
                </c:pt>
                <c:pt idx="7624">
                  <c:v>5.7980096000000002E-2</c:v>
                </c:pt>
                <c:pt idx="7625">
                  <c:v>7.0186504999999996E-2</c:v>
                </c:pt>
                <c:pt idx="7626">
                  <c:v>8.2401634000000001E-2</c:v>
                </c:pt>
                <c:pt idx="7627">
                  <c:v>9.4825908E-2</c:v>
                </c:pt>
                <c:pt idx="7628">
                  <c:v>0.10613459</c:v>
                </c:pt>
                <c:pt idx="7629">
                  <c:v>0.11641674</c:v>
                </c:pt>
                <c:pt idx="7630">
                  <c:v>0.12575785</c:v>
                </c:pt>
                <c:pt idx="7631">
                  <c:v>0.13492383999999999</c:v>
                </c:pt>
                <c:pt idx="7632">
                  <c:v>0.14358514999999999</c:v>
                </c:pt>
                <c:pt idx="7633">
                  <c:v>0.15169663</c:v>
                </c:pt>
                <c:pt idx="7634">
                  <c:v>0.15897432</c:v>
                </c:pt>
                <c:pt idx="7635">
                  <c:v>0.16572315000000001</c:v>
                </c:pt>
                <c:pt idx="7636">
                  <c:v>0.17155250999999999</c:v>
                </c:pt>
                <c:pt idx="7637">
                  <c:v>0.17659459999999999</c:v>
                </c:pt>
                <c:pt idx="7638">
                  <c:v>0.18117382000000001</c:v>
                </c:pt>
                <c:pt idx="7639">
                  <c:v>0.18542655999999999</c:v>
                </c:pt>
                <c:pt idx="7640">
                  <c:v>0.18954112000000001</c:v>
                </c:pt>
                <c:pt idx="7641">
                  <c:v>0.19329510999999999</c:v>
                </c:pt>
                <c:pt idx="7642">
                  <c:v>0.19667919</c:v>
                </c:pt>
                <c:pt idx="7643">
                  <c:v>0.19917165000000001</c:v>
                </c:pt>
                <c:pt idx="7644">
                  <c:v>0.20029789000000001</c:v>
                </c:pt>
                <c:pt idx="7645">
                  <c:v>0.20114820999999999</c:v>
                </c:pt>
                <c:pt idx="7646">
                  <c:v>0.2027159</c:v>
                </c:pt>
                <c:pt idx="7647">
                  <c:v>0.20375900999999999</c:v>
                </c:pt>
                <c:pt idx="7648">
                  <c:v>0.20497428000000001</c:v>
                </c:pt>
                <c:pt idx="7649">
                  <c:v>0.20540338999999999</c:v>
                </c:pt>
                <c:pt idx="7650">
                  <c:v>0.20542803000000001</c:v>
                </c:pt>
                <c:pt idx="7651">
                  <c:v>0.20518307</c:v>
                </c:pt>
                <c:pt idx="7652">
                  <c:v>0.20422393</c:v>
                </c:pt>
                <c:pt idx="7653">
                  <c:v>0.20263397</c:v>
                </c:pt>
                <c:pt idx="7654">
                  <c:v>0.2015286</c:v>
                </c:pt>
                <c:pt idx="7655">
                  <c:v>0.20067318000000001</c:v>
                </c:pt>
                <c:pt idx="7656">
                  <c:v>0.20055339</c:v>
                </c:pt>
                <c:pt idx="7657">
                  <c:v>0.19985940999999999</c:v>
                </c:pt>
                <c:pt idx="7658">
                  <c:v>0.19837463</c:v>
                </c:pt>
                <c:pt idx="7659">
                  <c:v>0.19567746</c:v>
                </c:pt>
                <c:pt idx="7660">
                  <c:v>0.19143202000000001</c:v>
                </c:pt>
                <c:pt idx="7661">
                  <c:v>0.18587005000000001</c:v>
                </c:pt>
                <c:pt idx="7662">
                  <c:v>0.17919779</c:v>
                </c:pt>
                <c:pt idx="7663">
                  <c:v>0.1716625</c:v>
                </c:pt>
                <c:pt idx="7664">
                  <c:v>0.16356891000000001</c:v>
                </c:pt>
                <c:pt idx="7665">
                  <c:v>0.15436653</c:v>
                </c:pt>
                <c:pt idx="7666">
                  <c:v>0.14561197000000001</c:v>
                </c:pt>
                <c:pt idx="7667">
                  <c:v>0.13693663</c:v>
                </c:pt>
                <c:pt idx="7668">
                  <c:v>0.12908973000000001</c:v>
                </c:pt>
                <c:pt idx="7669">
                  <c:v>0.12167293</c:v>
                </c:pt>
                <c:pt idx="7670">
                  <c:v>0.11454656000000001</c:v>
                </c:pt>
                <c:pt idx="7671">
                  <c:v>0.10777099</c:v>
                </c:pt>
                <c:pt idx="7672">
                  <c:v>0.10199482999999999</c:v>
                </c:pt>
                <c:pt idx="7673">
                  <c:v>9.6408618000000001E-2</c:v>
                </c:pt>
                <c:pt idx="7674">
                  <c:v>9.0374125999999999E-2</c:v>
                </c:pt>
                <c:pt idx="7675">
                  <c:v>8.4591708000000002E-2</c:v>
                </c:pt>
                <c:pt idx="7676">
                  <c:v>8.0953186999999996E-2</c:v>
                </c:pt>
                <c:pt idx="7677">
                  <c:v>7.8973258000000005E-2</c:v>
                </c:pt>
                <c:pt idx="7678">
                  <c:v>7.8710222999999996E-2</c:v>
                </c:pt>
                <c:pt idx="7679">
                  <c:v>8.0067622000000005E-2</c:v>
                </c:pt>
                <c:pt idx="7680">
                  <c:v>8.1673303000000003E-2</c:v>
                </c:pt>
                <c:pt idx="7681">
                  <c:v>8.3233652000000005E-2</c:v>
                </c:pt>
                <c:pt idx="7682">
                  <c:v>8.4131290999999997E-2</c:v>
                </c:pt>
                <c:pt idx="7683">
                  <c:v>8.4134309000000004E-2</c:v>
                </c:pt>
                <c:pt idx="7684">
                  <c:v>8.2557075999999993E-2</c:v>
                </c:pt>
                <c:pt idx="7685">
                  <c:v>8.1047994999999998E-2</c:v>
                </c:pt>
                <c:pt idx="7686">
                  <c:v>7.9803057999999996E-2</c:v>
                </c:pt>
                <c:pt idx="7687">
                  <c:v>7.8429563999999993E-2</c:v>
                </c:pt>
                <c:pt idx="7688">
                  <c:v>7.6678617000000004E-2</c:v>
                </c:pt>
                <c:pt idx="7689">
                  <c:v>7.5546806999999994E-2</c:v>
                </c:pt>
                <c:pt idx="7690">
                  <c:v>7.4473533999999994E-2</c:v>
                </c:pt>
                <c:pt idx="7691">
                  <c:v>7.3462090999999993E-2</c:v>
                </c:pt>
                <c:pt idx="7692">
                  <c:v>7.2458403000000005E-2</c:v>
                </c:pt>
                <c:pt idx="7693">
                  <c:v>7.1769168999999994E-2</c:v>
                </c:pt>
                <c:pt idx="7694">
                  <c:v>7.0622423000000004E-2</c:v>
                </c:pt>
                <c:pt idx="7695">
                  <c:v>6.9678492999999994E-2</c:v>
                </c:pt>
                <c:pt idx="7696">
                  <c:v>7.027419E-2</c:v>
                </c:pt>
                <c:pt idx="7697">
                  <c:v>7.2001684999999996E-2</c:v>
                </c:pt>
                <c:pt idx="7698">
                  <c:v>7.4345437E-2</c:v>
                </c:pt>
                <c:pt idx="7699">
                  <c:v>7.6545611999999999E-2</c:v>
                </c:pt>
                <c:pt idx="7700">
                  <c:v>7.733872E-2</c:v>
                </c:pt>
                <c:pt idx="7701">
                  <c:v>7.6980582000000006E-2</c:v>
                </c:pt>
                <c:pt idx="7702">
                  <c:v>7.4993833999999995E-2</c:v>
                </c:pt>
                <c:pt idx="7703">
                  <c:v>7.1413811999999993E-2</c:v>
                </c:pt>
                <c:pt idx="7704">
                  <c:v>6.7675187999999997E-2</c:v>
                </c:pt>
                <c:pt idx="7705">
                  <c:v>6.3498807000000004E-2</c:v>
                </c:pt>
                <c:pt idx="7706">
                  <c:v>5.9039347999999998E-2</c:v>
                </c:pt>
                <c:pt idx="7707">
                  <c:v>5.4948374000000001E-2</c:v>
                </c:pt>
                <c:pt idx="7708">
                  <c:v>4.9934975E-2</c:v>
                </c:pt>
                <c:pt idx="7709">
                  <c:v>4.5551159000000001E-2</c:v>
                </c:pt>
                <c:pt idx="7710">
                  <c:v>4.1527616000000003E-2</c:v>
                </c:pt>
                <c:pt idx="7711">
                  <c:v>3.7384002E-2</c:v>
                </c:pt>
                <c:pt idx="7712">
                  <c:v>3.3301623000000002E-2</c:v>
                </c:pt>
                <c:pt idx="7713">
                  <c:v>2.9482636E-2</c:v>
                </c:pt>
                <c:pt idx="7714">
                  <c:v>2.5573719000000002E-2</c:v>
                </c:pt>
                <c:pt idx="7715">
                  <c:v>2.2201009000000001E-2</c:v>
                </c:pt>
                <c:pt idx="7716">
                  <c:v>1.9591664000000002E-2</c:v>
                </c:pt>
                <c:pt idx="7717">
                  <c:v>1.6981910999999999E-2</c:v>
                </c:pt>
                <c:pt idx="7718">
                  <c:v>1.5089452999999999E-2</c:v>
                </c:pt>
                <c:pt idx="7719">
                  <c:v>1.4147201999999999E-2</c:v>
                </c:pt>
                <c:pt idx="7720">
                  <c:v>1.4278999000000001E-2</c:v>
                </c:pt>
                <c:pt idx="7721">
                  <c:v>1.4655862E-2</c:v>
                </c:pt>
                <c:pt idx="7722">
                  <c:v>1.4664019E-2</c:v>
                </c:pt>
                <c:pt idx="7723">
                  <c:v>1.4192028000000001E-2</c:v>
                </c:pt>
                <c:pt idx="7724">
                  <c:v>1.380554E-2</c:v>
                </c:pt>
                <c:pt idx="7725">
                  <c:v>1.3870820000000001E-2</c:v>
                </c:pt>
                <c:pt idx="7726">
                  <c:v>1.455074E-2</c:v>
                </c:pt>
                <c:pt idx="7727">
                  <c:v>1.5574625999999999E-2</c:v>
                </c:pt>
                <c:pt idx="7728">
                  <c:v>1.6882846999999999E-2</c:v>
                </c:pt>
                <c:pt idx="7729">
                  <c:v>1.7378517999999999E-2</c:v>
                </c:pt>
                <c:pt idx="7730">
                  <c:v>1.6589949E-2</c:v>
                </c:pt>
                <c:pt idx="7731">
                  <c:v>1.4878043000000001E-2</c:v>
                </c:pt>
                <c:pt idx="7732">
                  <c:v>1.2938834999999999E-2</c:v>
                </c:pt>
                <c:pt idx="7733">
                  <c:v>1.0519469E-2</c:v>
                </c:pt>
                <c:pt idx="7734">
                  <c:v>8.8685052999999993E-3</c:v>
                </c:pt>
                <c:pt idx="7735">
                  <c:v>7.5399706000000002E-3</c:v>
                </c:pt>
                <c:pt idx="7736">
                  <c:v>7.2323285000000003E-3</c:v>
                </c:pt>
                <c:pt idx="7737">
                  <c:v>6.7519290000000003E-3</c:v>
                </c:pt>
                <c:pt idx="7738">
                  <c:v>7.5182047000000004E-3</c:v>
                </c:pt>
                <c:pt idx="7739">
                  <c:v>9.3391259000000001E-3</c:v>
                </c:pt>
                <c:pt idx="7740">
                  <c:v>1.1276898E-2</c:v>
                </c:pt>
                <c:pt idx="7741">
                  <c:v>1.3608332000000001E-2</c:v>
                </c:pt>
                <c:pt idx="7742">
                  <c:v>1.6008364000000001E-2</c:v>
                </c:pt>
                <c:pt idx="7743">
                  <c:v>1.8959266999999998E-2</c:v>
                </c:pt>
                <c:pt idx="7744">
                  <c:v>2.2768419000000002E-2</c:v>
                </c:pt>
                <c:pt idx="7745">
                  <c:v>2.5340751000000002E-2</c:v>
                </c:pt>
                <c:pt idx="7746">
                  <c:v>2.7931237000000001E-2</c:v>
                </c:pt>
                <c:pt idx="7747">
                  <c:v>2.9874693000000001E-2</c:v>
                </c:pt>
                <c:pt idx="7748">
                  <c:v>3.2076080999999999E-2</c:v>
                </c:pt>
                <c:pt idx="7749">
                  <c:v>3.4501650000000002E-2</c:v>
                </c:pt>
                <c:pt idx="7750">
                  <c:v>3.7138222999999998E-2</c:v>
                </c:pt>
                <c:pt idx="7751">
                  <c:v>3.9436517999999997E-2</c:v>
                </c:pt>
                <c:pt idx="7752">
                  <c:v>4.1515574E-2</c:v>
                </c:pt>
                <c:pt idx="7753">
                  <c:v>4.3765234E-2</c:v>
                </c:pt>
                <c:pt idx="7754">
                  <c:v>4.5501007000000003E-2</c:v>
                </c:pt>
                <c:pt idx="7755">
                  <c:v>4.7552417999999999E-2</c:v>
                </c:pt>
                <c:pt idx="7756">
                  <c:v>4.9391282000000002E-2</c:v>
                </c:pt>
                <c:pt idx="7757">
                  <c:v>5.1619325000000001E-2</c:v>
                </c:pt>
                <c:pt idx="7758">
                  <c:v>5.4449366999999999E-2</c:v>
                </c:pt>
                <c:pt idx="7759">
                  <c:v>5.7319477000000001E-2</c:v>
                </c:pt>
                <c:pt idx="7760">
                  <c:v>6.0100237000000001E-2</c:v>
                </c:pt>
                <c:pt idx="7761">
                  <c:v>6.3051014000000002E-2</c:v>
                </c:pt>
                <c:pt idx="7762">
                  <c:v>6.7177641999999996E-2</c:v>
                </c:pt>
                <c:pt idx="7763">
                  <c:v>7.1085804000000002E-2</c:v>
                </c:pt>
                <c:pt idx="7764">
                  <c:v>7.5977820000000001E-2</c:v>
                </c:pt>
                <c:pt idx="7765">
                  <c:v>8.0623345999999999E-2</c:v>
                </c:pt>
                <c:pt idx="7766">
                  <c:v>8.5101819999999995E-2</c:v>
                </c:pt>
                <c:pt idx="7767">
                  <c:v>8.8833914999999999E-2</c:v>
                </c:pt>
                <c:pt idx="7768">
                  <c:v>9.0994543999999997E-2</c:v>
                </c:pt>
                <c:pt idx="7769">
                  <c:v>9.0959560999999994E-2</c:v>
                </c:pt>
                <c:pt idx="7770">
                  <c:v>8.9540640000000005E-2</c:v>
                </c:pt>
                <c:pt idx="7771">
                  <c:v>8.8270986999999995E-2</c:v>
                </c:pt>
                <c:pt idx="7772">
                  <c:v>8.6584789999999995E-2</c:v>
                </c:pt>
                <c:pt idx="7773">
                  <c:v>8.4447899000000007E-2</c:v>
                </c:pt>
                <c:pt idx="7774">
                  <c:v>8.2630192000000005E-2</c:v>
                </c:pt>
                <c:pt idx="7775">
                  <c:v>8.0514509999999997E-2</c:v>
                </c:pt>
                <c:pt idx="7776">
                  <c:v>7.8109472999999999E-2</c:v>
                </c:pt>
                <c:pt idx="7777">
                  <c:v>7.5131616999999998E-2</c:v>
                </c:pt>
                <c:pt idx="7778">
                  <c:v>7.0847436999999999E-2</c:v>
                </c:pt>
                <c:pt idx="7779">
                  <c:v>6.4980719000000006E-2</c:v>
                </c:pt>
                <c:pt idx="7780">
                  <c:v>5.8379308999999997E-2</c:v>
                </c:pt>
                <c:pt idx="7781">
                  <c:v>5.1098185999999997E-2</c:v>
                </c:pt>
                <c:pt idx="7782">
                  <c:v>4.4140989999999998E-2</c:v>
                </c:pt>
                <c:pt idx="7783">
                  <c:v>3.6865412E-2</c:v>
                </c:pt>
                <c:pt idx="7784">
                  <c:v>2.9294507000000001E-2</c:v>
                </c:pt>
                <c:pt idx="7785">
                  <c:v>2.1654458000000001E-2</c:v>
                </c:pt>
                <c:pt idx="7786">
                  <c:v>1.4175114000000001E-2</c:v>
                </c:pt>
                <c:pt idx="7787">
                  <c:v>6.7943962000000004E-3</c:v>
                </c:pt>
                <c:pt idx="7788">
                  <c:v>-9.3185714E-4</c:v>
                </c:pt>
                <c:pt idx="7789">
                  <c:v>-8.9505734999999996E-3</c:v>
                </c:pt>
                <c:pt idx="7790">
                  <c:v>-1.6543569000000001E-2</c:v>
                </c:pt>
                <c:pt idx="7791">
                  <c:v>-2.3874513999999999E-2</c:v>
                </c:pt>
                <c:pt idx="7792">
                  <c:v>-2.9330884000000002E-2</c:v>
                </c:pt>
                <c:pt idx="7793">
                  <c:v>-3.3521368000000003E-2</c:v>
                </c:pt>
                <c:pt idx="7794">
                  <c:v>-3.7173634999999997E-2</c:v>
                </c:pt>
                <c:pt idx="7795">
                  <c:v>-3.8988224000000002E-2</c:v>
                </c:pt>
                <c:pt idx="7796">
                  <c:v>-3.9980126999999997E-2</c:v>
                </c:pt>
                <c:pt idx="7797">
                  <c:v>-4.0427500999999998E-2</c:v>
                </c:pt>
                <c:pt idx="7798">
                  <c:v>-3.9880829E-2</c:v>
                </c:pt>
                <c:pt idx="7799">
                  <c:v>-3.8480034000000003E-2</c:v>
                </c:pt>
                <c:pt idx="7800">
                  <c:v>-3.6377947000000001E-2</c:v>
                </c:pt>
                <c:pt idx="7801">
                  <c:v>-3.3430254999999999E-2</c:v>
                </c:pt>
                <c:pt idx="7802">
                  <c:v>-2.9281980999999999E-2</c:v>
                </c:pt>
                <c:pt idx="7803">
                  <c:v>-2.4287014999999999E-2</c:v>
                </c:pt>
                <c:pt idx="7804">
                  <c:v>-1.8712449999999999E-2</c:v>
                </c:pt>
                <c:pt idx="7805">
                  <c:v>-1.2230401E-2</c:v>
                </c:pt>
                <c:pt idx="7806">
                  <c:v>-4.8015341000000001E-3</c:v>
                </c:pt>
                <c:pt idx="7807">
                  <c:v>2.9405313999999998E-3</c:v>
                </c:pt>
                <c:pt idx="7808">
                  <c:v>1.0867033E-2</c:v>
                </c:pt>
                <c:pt idx="7809">
                  <c:v>1.891553E-2</c:v>
                </c:pt>
                <c:pt idx="7810">
                  <c:v>2.7038537000000001E-2</c:v>
                </c:pt>
                <c:pt idx="7811">
                  <c:v>3.4609630000000002E-2</c:v>
                </c:pt>
                <c:pt idx="7812">
                  <c:v>4.0975232E-2</c:v>
                </c:pt>
                <c:pt idx="7813">
                  <c:v>4.5964197999999998E-2</c:v>
                </c:pt>
                <c:pt idx="7814">
                  <c:v>4.9503576000000001E-2</c:v>
                </c:pt>
                <c:pt idx="7815">
                  <c:v>5.2491333000000001E-2</c:v>
                </c:pt>
                <c:pt idx="7816">
                  <c:v>5.4689915999999998E-2</c:v>
                </c:pt>
                <c:pt idx="7817">
                  <c:v>5.6140013000000002E-2</c:v>
                </c:pt>
                <c:pt idx="7818">
                  <c:v>5.6488684999999997E-2</c:v>
                </c:pt>
                <c:pt idx="7819">
                  <c:v>5.7145688E-2</c:v>
                </c:pt>
                <c:pt idx="7820">
                  <c:v>5.7284449000000001E-2</c:v>
                </c:pt>
                <c:pt idx="7821">
                  <c:v>5.6635932999999999E-2</c:v>
                </c:pt>
                <c:pt idx="7822">
                  <c:v>5.6290804999999999E-2</c:v>
                </c:pt>
                <c:pt idx="7823">
                  <c:v>5.5650792999999997E-2</c:v>
                </c:pt>
                <c:pt idx="7824">
                  <c:v>5.4974966E-2</c:v>
                </c:pt>
                <c:pt idx="7825">
                  <c:v>5.4880949999999998E-2</c:v>
                </c:pt>
                <c:pt idx="7826">
                  <c:v>5.3714126000000001E-2</c:v>
                </c:pt>
                <c:pt idx="7827">
                  <c:v>5.2692238000000002E-2</c:v>
                </c:pt>
                <c:pt idx="7828">
                  <c:v>5.2771634999999997E-2</c:v>
                </c:pt>
                <c:pt idx="7829">
                  <c:v>5.1660572000000002E-2</c:v>
                </c:pt>
                <c:pt idx="7830">
                  <c:v>5.0424637000000001E-2</c:v>
                </c:pt>
                <c:pt idx="7831">
                  <c:v>4.8984540999999999E-2</c:v>
                </c:pt>
                <c:pt idx="7832">
                  <c:v>4.7512618999999999E-2</c:v>
                </c:pt>
                <c:pt idx="7833">
                  <c:v>4.6305159999999998E-2</c:v>
                </c:pt>
                <c:pt idx="7834">
                  <c:v>4.5391136999999998E-2</c:v>
                </c:pt>
                <c:pt idx="7835">
                  <c:v>4.3650118000000002E-2</c:v>
                </c:pt>
                <c:pt idx="7836">
                  <c:v>4.2140062999999998E-2</c:v>
                </c:pt>
                <c:pt idx="7837">
                  <c:v>3.9945026000000002E-2</c:v>
                </c:pt>
                <c:pt idx="7838">
                  <c:v>3.8375921E-2</c:v>
                </c:pt>
                <c:pt idx="7839">
                  <c:v>3.6697199E-2</c:v>
                </c:pt>
                <c:pt idx="7840">
                  <c:v>3.5036695999999999E-2</c:v>
                </c:pt>
                <c:pt idx="7841">
                  <c:v>3.3647705E-2</c:v>
                </c:pt>
                <c:pt idx="7842">
                  <c:v>3.3661640999999999E-2</c:v>
                </c:pt>
                <c:pt idx="7843">
                  <c:v>3.3209363999999998E-2</c:v>
                </c:pt>
                <c:pt idx="7844">
                  <c:v>3.2985424999999999E-2</c:v>
                </c:pt>
                <c:pt idx="7845">
                  <c:v>3.2755351000000002E-2</c:v>
                </c:pt>
                <c:pt idx="7846">
                  <c:v>3.3290719000000003E-2</c:v>
                </c:pt>
                <c:pt idx="7847">
                  <c:v>3.4465210000000003E-2</c:v>
                </c:pt>
                <c:pt idx="7848">
                  <c:v>3.5407451E-2</c:v>
                </c:pt>
                <c:pt idx="7849">
                  <c:v>3.6159101999999999E-2</c:v>
                </c:pt>
                <c:pt idx="7850">
                  <c:v>3.6910102E-2</c:v>
                </c:pt>
                <c:pt idx="7851">
                  <c:v>3.7576772000000001E-2</c:v>
                </c:pt>
                <c:pt idx="7852">
                  <c:v>3.7723950999999999E-2</c:v>
                </c:pt>
                <c:pt idx="7853">
                  <c:v>3.6152249999999997E-2</c:v>
                </c:pt>
                <c:pt idx="7854">
                  <c:v>3.4555804000000002E-2</c:v>
                </c:pt>
                <c:pt idx="7855">
                  <c:v>3.2868349999999998E-2</c:v>
                </c:pt>
                <c:pt idx="7856">
                  <c:v>3.1730621000000001E-2</c:v>
                </c:pt>
                <c:pt idx="7857">
                  <c:v>3.0453635999999999E-2</c:v>
                </c:pt>
                <c:pt idx="7858">
                  <c:v>2.9757618999999999E-2</c:v>
                </c:pt>
                <c:pt idx="7859">
                  <c:v>3.0069043E-2</c:v>
                </c:pt>
                <c:pt idx="7860">
                  <c:v>3.1762731000000002E-2</c:v>
                </c:pt>
                <c:pt idx="7861">
                  <c:v>3.4174811999999999E-2</c:v>
                </c:pt>
                <c:pt idx="7862">
                  <c:v>3.7277174000000003E-2</c:v>
                </c:pt>
                <c:pt idx="7863">
                  <c:v>4.1648180999999999E-2</c:v>
                </c:pt>
                <c:pt idx="7864">
                  <c:v>4.6597804E-2</c:v>
                </c:pt>
                <c:pt idx="7865">
                  <c:v>5.1662474999999999E-2</c:v>
                </c:pt>
                <c:pt idx="7866">
                  <c:v>5.6684151000000002E-2</c:v>
                </c:pt>
                <c:pt idx="7867">
                  <c:v>6.2026919E-2</c:v>
                </c:pt>
                <c:pt idx="7868">
                  <c:v>6.7357214999999998E-2</c:v>
                </c:pt>
                <c:pt idx="7869">
                  <c:v>7.2653066000000002E-2</c:v>
                </c:pt>
                <c:pt idx="7870">
                  <c:v>7.7306815000000001E-2</c:v>
                </c:pt>
                <c:pt idx="7871">
                  <c:v>8.2350850000000003E-2</c:v>
                </c:pt>
                <c:pt idx="7872">
                  <c:v>8.7371807999999995E-2</c:v>
                </c:pt>
                <c:pt idx="7873">
                  <c:v>9.1952704999999996E-2</c:v>
                </c:pt>
                <c:pt idx="7874">
                  <c:v>9.5915082999999998E-2</c:v>
                </c:pt>
                <c:pt idx="7875">
                  <c:v>9.9601919999999997E-2</c:v>
                </c:pt>
                <c:pt idx="7876">
                  <c:v>0.10214979</c:v>
                </c:pt>
                <c:pt idx="7877">
                  <c:v>0.10442601</c:v>
                </c:pt>
                <c:pt idx="7878">
                  <c:v>0.10770519000000001</c:v>
                </c:pt>
                <c:pt idx="7879">
                  <c:v>0.11057308</c:v>
                </c:pt>
                <c:pt idx="7880">
                  <c:v>0.11408401999999999</c:v>
                </c:pt>
                <c:pt idx="7881">
                  <c:v>0.11791451</c:v>
                </c:pt>
                <c:pt idx="7882">
                  <c:v>0.12167329</c:v>
                </c:pt>
                <c:pt idx="7883">
                  <c:v>0.1240957</c:v>
                </c:pt>
                <c:pt idx="7884">
                  <c:v>0.12554592000000001</c:v>
                </c:pt>
                <c:pt idx="7885">
                  <c:v>0.12599001000000001</c:v>
                </c:pt>
                <c:pt idx="7886">
                  <c:v>0.12631199000000001</c:v>
                </c:pt>
                <c:pt idx="7887">
                  <c:v>0.12628907</c:v>
                </c:pt>
                <c:pt idx="7888">
                  <c:v>0.12610194999999999</c:v>
                </c:pt>
                <c:pt idx="7889">
                  <c:v>0.12645555999999999</c:v>
                </c:pt>
                <c:pt idx="7890">
                  <c:v>0.12758484</c:v>
                </c:pt>
                <c:pt idx="7891">
                  <c:v>0.12923718000000001</c:v>
                </c:pt>
                <c:pt idx="7892">
                  <c:v>0.13074295</c:v>
                </c:pt>
                <c:pt idx="7893">
                  <c:v>0.13179787000000001</c:v>
                </c:pt>
                <c:pt idx="7894">
                  <c:v>0.13237584999999999</c:v>
                </c:pt>
                <c:pt idx="7895">
                  <c:v>0.13192688999999999</c:v>
                </c:pt>
                <c:pt idx="7896">
                  <c:v>0.13030755999999999</c:v>
                </c:pt>
                <c:pt idx="7897">
                  <c:v>0.12745463000000001</c:v>
                </c:pt>
                <c:pt idx="7898">
                  <c:v>0.12348083</c:v>
                </c:pt>
                <c:pt idx="7899">
                  <c:v>0.11876336</c:v>
                </c:pt>
                <c:pt idx="7900">
                  <c:v>0.11262697000000001</c:v>
                </c:pt>
                <c:pt idx="7901">
                  <c:v>0.10550256</c:v>
                </c:pt>
                <c:pt idx="7902">
                  <c:v>9.8773136999999997E-2</c:v>
                </c:pt>
                <c:pt idx="7903">
                  <c:v>9.2437943999999994E-2</c:v>
                </c:pt>
                <c:pt idx="7904">
                  <c:v>8.6257449E-2</c:v>
                </c:pt>
                <c:pt idx="7905">
                  <c:v>7.9866832999999998E-2</c:v>
                </c:pt>
                <c:pt idx="7906">
                  <c:v>7.3868183000000004E-2</c:v>
                </c:pt>
                <c:pt idx="7907">
                  <c:v>6.7580930999999997E-2</c:v>
                </c:pt>
                <c:pt idx="7908">
                  <c:v>6.0907941E-2</c:v>
                </c:pt>
                <c:pt idx="7909">
                  <c:v>5.4009284999999997E-2</c:v>
                </c:pt>
                <c:pt idx="7910">
                  <c:v>4.5838978000000002E-2</c:v>
                </c:pt>
                <c:pt idx="7911">
                  <c:v>3.6612458000000001E-2</c:v>
                </c:pt>
                <c:pt idx="7912">
                  <c:v>2.6904623999999999E-2</c:v>
                </c:pt>
                <c:pt idx="7913">
                  <c:v>1.6644180000000001E-2</c:v>
                </c:pt>
                <c:pt idx="7914">
                  <c:v>5.7562932999999997E-3</c:v>
                </c:pt>
                <c:pt idx="7915">
                  <c:v>-5.6409677E-3</c:v>
                </c:pt>
                <c:pt idx="7916">
                  <c:v>-1.7027120999999999E-2</c:v>
                </c:pt>
                <c:pt idx="7917">
                  <c:v>-2.8806794E-2</c:v>
                </c:pt>
                <c:pt idx="7918">
                  <c:v>-4.0395075000000003E-2</c:v>
                </c:pt>
                <c:pt idx="7919">
                  <c:v>-5.2672166999999999E-2</c:v>
                </c:pt>
                <c:pt idx="7920">
                  <c:v>-6.5549536000000005E-2</c:v>
                </c:pt>
                <c:pt idx="7921">
                  <c:v>-7.8576434000000001E-2</c:v>
                </c:pt>
                <c:pt idx="7922">
                  <c:v>-9.0869270000000002E-2</c:v>
                </c:pt>
                <c:pt idx="7923">
                  <c:v>-0.10329650999999999</c:v>
                </c:pt>
                <c:pt idx="7924">
                  <c:v>-0.11531269</c:v>
                </c:pt>
                <c:pt idx="7925">
                  <c:v>-0.12698202</c:v>
                </c:pt>
                <c:pt idx="7926">
                  <c:v>-0.13723811</c:v>
                </c:pt>
                <c:pt idx="7927">
                  <c:v>-0.14608631</c:v>
                </c:pt>
                <c:pt idx="7928">
                  <c:v>-0.15484616000000001</c:v>
                </c:pt>
                <c:pt idx="7929">
                  <c:v>-0.16405206</c:v>
                </c:pt>
                <c:pt idx="7930">
                  <c:v>-0.17328724000000001</c:v>
                </c:pt>
                <c:pt idx="7931">
                  <c:v>-0.18332164000000001</c:v>
                </c:pt>
                <c:pt idx="7932">
                  <c:v>-0.19325218</c:v>
                </c:pt>
                <c:pt idx="7933">
                  <c:v>-0.20276403000000001</c:v>
                </c:pt>
                <c:pt idx="7934">
                  <c:v>-0.21136594</c:v>
                </c:pt>
                <c:pt idx="7935">
                  <c:v>-0.21979291000000001</c:v>
                </c:pt>
                <c:pt idx="7936">
                  <c:v>-0.22656088999999999</c:v>
                </c:pt>
                <c:pt idx="7937">
                  <c:v>-0.23159031999999999</c:v>
                </c:pt>
                <c:pt idx="7938">
                  <c:v>-0.23485120000000001</c:v>
                </c:pt>
                <c:pt idx="7939">
                  <c:v>-0.23714935000000001</c:v>
                </c:pt>
                <c:pt idx="7940">
                  <c:v>-0.23715154999999999</c:v>
                </c:pt>
                <c:pt idx="7941">
                  <c:v>-0.23604291999999999</c:v>
                </c:pt>
                <c:pt idx="7942">
                  <c:v>-0.23354501</c:v>
                </c:pt>
                <c:pt idx="7943">
                  <c:v>-0.23051773</c:v>
                </c:pt>
                <c:pt idx="7944">
                  <c:v>-0.22595077</c:v>
                </c:pt>
                <c:pt idx="7945">
                  <c:v>-0.22098792</c:v>
                </c:pt>
                <c:pt idx="7946">
                  <c:v>-0.21545392999999999</c:v>
                </c:pt>
                <c:pt idx="7947">
                  <c:v>-0.20920736000000001</c:v>
                </c:pt>
                <c:pt idx="7948">
                  <c:v>-0.20316569000000001</c:v>
                </c:pt>
                <c:pt idx="7949">
                  <c:v>-0.19704795</c:v>
                </c:pt>
                <c:pt idx="7950">
                  <c:v>-0.19100796</c:v>
                </c:pt>
                <c:pt idx="7951">
                  <c:v>-0.18548038999999999</c:v>
                </c:pt>
                <c:pt idx="7952">
                  <c:v>-0.17949345</c:v>
                </c:pt>
                <c:pt idx="7953">
                  <c:v>-0.17351301</c:v>
                </c:pt>
                <c:pt idx="7954">
                  <c:v>-0.16722951</c:v>
                </c:pt>
                <c:pt idx="7955">
                  <c:v>-0.16145065</c:v>
                </c:pt>
                <c:pt idx="7956">
                  <c:v>-0.15703518999999999</c:v>
                </c:pt>
                <c:pt idx="7957">
                  <c:v>-0.15280356</c:v>
                </c:pt>
                <c:pt idx="7958">
                  <c:v>-0.14989607999999999</c:v>
                </c:pt>
                <c:pt idx="7959">
                  <c:v>-0.14778458</c:v>
                </c:pt>
                <c:pt idx="7960">
                  <c:v>-0.14555781000000001</c:v>
                </c:pt>
                <c:pt idx="7961">
                  <c:v>-0.14294065</c:v>
                </c:pt>
                <c:pt idx="7962">
                  <c:v>-0.13978900999999999</c:v>
                </c:pt>
                <c:pt idx="7963">
                  <c:v>-0.13588629999999999</c:v>
                </c:pt>
                <c:pt idx="7964">
                  <c:v>-0.13206719</c:v>
                </c:pt>
                <c:pt idx="7965">
                  <c:v>-0.12917716000000001</c:v>
                </c:pt>
                <c:pt idx="7966">
                  <c:v>-0.12695593999999999</c:v>
                </c:pt>
                <c:pt idx="7967">
                  <c:v>-0.12579075000000001</c:v>
                </c:pt>
                <c:pt idx="7968">
                  <c:v>-0.12524690999999999</c:v>
                </c:pt>
                <c:pt idx="7969">
                  <c:v>-0.12519960999999999</c:v>
                </c:pt>
                <c:pt idx="7970">
                  <c:v>-0.12631260999999999</c:v>
                </c:pt>
                <c:pt idx="7971">
                  <c:v>-0.12791124000000001</c:v>
                </c:pt>
                <c:pt idx="7972">
                  <c:v>-0.13062457</c:v>
                </c:pt>
                <c:pt idx="7973">
                  <c:v>-0.13336313</c:v>
                </c:pt>
                <c:pt idx="7974">
                  <c:v>-0.13678794999999999</c:v>
                </c:pt>
                <c:pt idx="7975">
                  <c:v>-0.14063215000000001</c:v>
                </c:pt>
                <c:pt idx="7976">
                  <c:v>-0.14512829999999999</c:v>
                </c:pt>
                <c:pt idx="7977">
                  <c:v>-0.15033647999999999</c:v>
                </c:pt>
                <c:pt idx="7978">
                  <c:v>-0.15498720999999999</c:v>
                </c:pt>
                <c:pt idx="7979">
                  <c:v>-0.15847315000000001</c:v>
                </c:pt>
                <c:pt idx="7980">
                  <c:v>-0.16089618</c:v>
                </c:pt>
                <c:pt idx="7981">
                  <c:v>-0.16204835000000001</c:v>
                </c:pt>
                <c:pt idx="7982">
                  <c:v>-0.16187420999999999</c:v>
                </c:pt>
                <c:pt idx="7983">
                  <c:v>-0.16116115</c:v>
                </c:pt>
                <c:pt idx="7984">
                  <c:v>-0.16055749999999999</c:v>
                </c:pt>
                <c:pt idx="7985">
                  <c:v>-0.16062161</c:v>
                </c:pt>
                <c:pt idx="7986">
                  <c:v>-0.16038590999999999</c:v>
                </c:pt>
                <c:pt idx="7987">
                  <c:v>-0.16062862</c:v>
                </c:pt>
                <c:pt idx="7988">
                  <c:v>-0.16098417000000001</c:v>
                </c:pt>
                <c:pt idx="7989">
                  <c:v>-0.16105410000000001</c:v>
                </c:pt>
                <c:pt idx="7990">
                  <c:v>-0.15999052</c:v>
                </c:pt>
                <c:pt idx="7991">
                  <c:v>-0.15742871999999999</c:v>
                </c:pt>
                <c:pt idx="7992">
                  <c:v>-0.15360059000000001</c:v>
                </c:pt>
                <c:pt idx="7993">
                  <c:v>-0.14929306000000001</c:v>
                </c:pt>
                <c:pt idx="7994">
                  <c:v>-0.14328256</c:v>
                </c:pt>
                <c:pt idx="7995">
                  <c:v>-0.1359147</c:v>
                </c:pt>
                <c:pt idx="7996">
                  <c:v>-0.12904539000000001</c:v>
                </c:pt>
                <c:pt idx="7997">
                  <c:v>-0.12287338</c:v>
                </c:pt>
                <c:pt idx="7998">
                  <c:v>-0.11734791999999999</c:v>
                </c:pt>
                <c:pt idx="7999">
                  <c:v>-0.1115569</c:v>
                </c:pt>
                <c:pt idx="8000">
                  <c:v>-0.10560839</c:v>
                </c:pt>
                <c:pt idx="8001">
                  <c:v>-9.9552977000000001E-2</c:v>
                </c:pt>
                <c:pt idx="8002">
                  <c:v>-9.3064577999999995E-2</c:v>
                </c:pt>
                <c:pt idx="8003">
                  <c:v>-8.6165993999999996E-2</c:v>
                </c:pt>
                <c:pt idx="8004">
                  <c:v>-7.9036288999999996E-2</c:v>
                </c:pt>
                <c:pt idx="8005">
                  <c:v>-7.1902587000000004E-2</c:v>
                </c:pt>
                <c:pt idx="8006">
                  <c:v>-6.4672532000000005E-2</c:v>
                </c:pt>
                <c:pt idx="8007">
                  <c:v>-5.7723155999999998E-2</c:v>
                </c:pt>
                <c:pt idx="8008">
                  <c:v>-5.1110853999999997E-2</c:v>
                </c:pt>
                <c:pt idx="8009">
                  <c:v>-4.4539395000000002E-2</c:v>
                </c:pt>
                <c:pt idx="8010">
                  <c:v>-3.8369154000000003E-2</c:v>
                </c:pt>
                <c:pt idx="8011">
                  <c:v>-3.2735510000000002E-2</c:v>
                </c:pt>
                <c:pt idx="8012">
                  <c:v>-2.7330456999999999E-2</c:v>
                </c:pt>
                <c:pt idx="8013">
                  <c:v>-2.1880805999999999E-2</c:v>
                </c:pt>
                <c:pt idx="8014">
                  <c:v>-1.6902166999999999E-2</c:v>
                </c:pt>
                <c:pt idx="8015">
                  <c:v>-1.1844535E-2</c:v>
                </c:pt>
                <c:pt idx="8016">
                  <c:v>-7.2110144999999997E-3</c:v>
                </c:pt>
                <c:pt idx="8017">
                  <c:v>-3.1576541999999998E-3</c:v>
                </c:pt>
                <c:pt idx="8018">
                  <c:v>-2.4135492E-4</c:v>
                </c:pt>
                <c:pt idx="8019">
                  <c:v>2.2572121999999998E-3</c:v>
                </c:pt>
                <c:pt idx="8020">
                  <c:v>4.2966925999999997E-3</c:v>
                </c:pt>
                <c:pt idx="8021">
                  <c:v>5.6484064999999996E-3</c:v>
                </c:pt>
                <c:pt idx="8022">
                  <c:v>6.4723165000000003E-3</c:v>
                </c:pt>
                <c:pt idx="8023">
                  <c:v>7.6345594000000001E-3</c:v>
                </c:pt>
                <c:pt idx="8024">
                  <c:v>8.7375834999999999E-3</c:v>
                </c:pt>
                <c:pt idx="8025">
                  <c:v>1.0065652E-2</c:v>
                </c:pt>
                <c:pt idx="8026">
                  <c:v>1.1151672E-2</c:v>
                </c:pt>
                <c:pt idx="8027">
                  <c:v>1.1822182000000001E-2</c:v>
                </c:pt>
                <c:pt idx="8028">
                  <c:v>1.2391093000000001E-2</c:v>
                </c:pt>
                <c:pt idx="8029">
                  <c:v>1.2362746000000001E-2</c:v>
                </c:pt>
                <c:pt idx="8030">
                  <c:v>1.3687558000000001E-2</c:v>
                </c:pt>
                <c:pt idx="8031">
                  <c:v>1.4564168000000001E-2</c:v>
                </c:pt>
                <c:pt idx="8032">
                  <c:v>1.4878485E-2</c:v>
                </c:pt>
                <c:pt idx="8033">
                  <c:v>1.5699531999999999E-2</c:v>
                </c:pt>
                <c:pt idx="8034">
                  <c:v>1.6573126000000001E-2</c:v>
                </c:pt>
                <c:pt idx="8035">
                  <c:v>1.7653028000000001E-2</c:v>
                </c:pt>
                <c:pt idx="8036">
                  <c:v>1.8826956999999998E-2</c:v>
                </c:pt>
                <c:pt idx="8037">
                  <c:v>2.0205013000000001E-2</c:v>
                </c:pt>
                <c:pt idx="8038">
                  <c:v>2.1925745999999999E-2</c:v>
                </c:pt>
                <c:pt idx="8039">
                  <c:v>2.2866251000000001E-2</c:v>
                </c:pt>
                <c:pt idx="8040">
                  <c:v>2.2990667999999999E-2</c:v>
                </c:pt>
                <c:pt idx="8041">
                  <c:v>2.1842047999999999E-2</c:v>
                </c:pt>
                <c:pt idx="8042">
                  <c:v>1.956716E-2</c:v>
                </c:pt>
                <c:pt idx="8043">
                  <c:v>1.6971824999999999E-2</c:v>
                </c:pt>
                <c:pt idx="8044">
                  <c:v>1.3737513E-2</c:v>
                </c:pt>
                <c:pt idx="8045">
                  <c:v>9.9839148000000003E-3</c:v>
                </c:pt>
                <c:pt idx="8046">
                  <c:v>6.2728740000000003E-3</c:v>
                </c:pt>
                <c:pt idx="8047">
                  <c:v>2.8980715000000001E-3</c:v>
                </c:pt>
                <c:pt idx="8048">
                  <c:v>-1.2963771000000001E-3</c:v>
                </c:pt>
                <c:pt idx="8049">
                  <c:v>-5.4843988E-3</c:v>
                </c:pt>
                <c:pt idx="8050">
                  <c:v>-8.9184929E-3</c:v>
                </c:pt>
                <c:pt idx="8051">
                  <c:v>-1.2074107000000001E-2</c:v>
                </c:pt>
                <c:pt idx="8052">
                  <c:v>-1.4770488E-2</c:v>
                </c:pt>
                <c:pt idx="8053">
                  <c:v>-1.6606889E-2</c:v>
                </c:pt>
                <c:pt idx="8054">
                  <c:v>-1.7353767999999999E-2</c:v>
                </c:pt>
                <c:pt idx="8055">
                  <c:v>-1.8378821E-2</c:v>
                </c:pt>
                <c:pt idx="8056">
                  <c:v>-1.9138536000000001E-2</c:v>
                </c:pt>
                <c:pt idx="8057">
                  <c:v>-2.0305198E-2</c:v>
                </c:pt>
                <c:pt idx="8058">
                  <c:v>-2.2377551999999998E-2</c:v>
                </c:pt>
                <c:pt idx="8059">
                  <c:v>-2.5344935999999998E-2</c:v>
                </c:pt>
                <c:pt idx="8060">
                  <c:v>-2.8619151999999998E-2</c:v>
                </c:pt>
                <c:pt idx="8061">
                  <c:v>-3.1772106000000001E-2</c:v>
                </c:pt>
                <c:pt idx="8062">
                  <c:v>-3.5204319999999997E-2</c:v>
                </c:pt>
                <c:pt idx="8063">
                  <c:v>-3.8659526999999999E-2</c:v>
                </c:pt>
                <c:pt idx="8064">
                  <c:v>-4.2477088000000003E-2</c:v>
                </c:pt>
                <c:pt idx="8065">
                  <c:v>-4.6954194999999997E-2</c:v>
                </c:pt>
                <c:pt idx="8066">
                  <c:v>-5.1559183000000001E-2</c:v>
                </c:pt>
                <c:pt idx="8067">
                  <c:v>-5.6148700000000003E-2</c:v>
                </c:pt>
                <c:pt idx="8068">
                  <c:v>-6.0263782000000002E-2</c:v>
                </c:pt>
                <c:pt idx="8069">
                  <c:v>-6.3470533999999995E-2</c:v>
                </c:pt>
                <c:pt idx="8070">
                  <c:v>-6.6540320999999999E-2</c:v>
                </c:pt>
                <c:pt idx="8071">
                  <c:v>-6.9854351999999995E-2</c:v>
                </c:pt>
                <c:pt idx="8072">
                  <c:v>-7.2721389999999997E-2</c:v>
                </c:pt>
                <c:pt idx="8073">
                  <c:v>-7.5644359999999994E-2</c:v>
                </c:pt>
                <c:pt idx="8074">
                  <c:v>-7.7522419999999995E-2</c:v>
                </c:pt>
                <c:pt idx="8075">
                  <c:v>-7.8362031999999998E-2</c:v>
                </c:pt>
                <c:pt idx="8076">
                  <c:v>-7.8415914000000003E-2</c:v>
                </c:pt>
                <c:pt idx="8077">
                  <c:v>-7.7546632000000004E-2</c:v>
                </c:pt>
                <c:pt idx="8078">
                  <c:v>-7.5584309000000002E-2</c:v>
                </c:pt>
                <c:pt idx="8079">
                  <c:v>-7.3161214000000002E-2</c:v>
                </c:pt>
                <c:pt idx="8080">
                  <c:v>-6.9819016999999997E-2</c:v>
                </c:pt>
                <c:pt idx="8081">
                  <c:v>-6.5687530999999993E-2</c:v>
                </c:pt>
                <c:pt idx="8082">
                  <c:v>-6.096849E-2</c:v>
                </c:pt>
                <c:pt idx="8083">
                  <c:v>-5.6722436000000001E-2</c:v>
                </c:pt>
                <c:pt idx="8084">
                  <c:v>-5.3007866000000001E-2</c:v>
                </c:pt>
                <c:pt idx="8085">
                  <c:v>-5.0696993000000003E-2</c:v>
                </c:pt>
                <c:pt idx="8086">
                  <c:v>-4.9033944000000003E-2</c:v>
                </c:pt>
                <c:pt idx="8087">
                  <c:v>-4.7187868000000001E-2</c:v>
                </c:pt>
                <c:pt idx="8088">
                  <c:v>-4.5383730999999997E-2</c:v>
                </c:pt>
                <c:pt idx="8089">
                  <c:v>-4.3681991000000003E-2</c:v>
                </c:pt>
                <c:pt idx="8090">
                  <c:v>-4.1475737999999998E-2</c:v>
                </c:pt>
                <c:pt idx="8091">
                  <c:v>-3.9053017000000002E-2</c:v>
                </c:pt>
                <c:pt idx="8092">
                  <c:v>-3.5745951999999998E-2</c:v>
                </c:pt>
                <c:pt idx="8093">
                  <c:v>-3.2469505000000003E-2</c:v>
                </c:pt>
                <c:pt idx="8094">
                  <c:v>-2.841807E-2</c:v>
                </c:pt>
                <c:pt idx="8095">
                  <c:v>-2.3950323999999999E-2</c:v>
                </c:pt>
                <c:pt idx="8096">
                  <c:v>-1.9758069999999999E-2</c:v>
                </c:pt>
                <c:pt idx="8097">
                  <c:v>-1.5320749999999999E-2</c:v>
                </c:pt>
                <c:pt idx="8098">
                  <c:v>-1.0331005000000001E-2</c:v>
                </c:pt>
                <c:pt idx="8099">
                  <c:v>-4.8728117000000001E-3</c:v>
                </c:pt>
                <c:pt idx="8100">
                  <c:v>1.2944693E-3</c:v>
                </c:pt>
                <c:pt idx="8101">
                  <c:v>7.2698670000000002E-3</c:v>
                </c:pt>
                <c:pt idx="8102">
                  <c:v>1.3142918E-2</c:v>
                </c:pt>
                <c:pt idx="8103">
                  <c:v>1.9402020999999998E-2</c:v>
                </c:pt>
                <c:pt idx="8104">
                  <c:v>2.5582923E-2</c:v>
                </c:pt>
                <c:pt idx="8105">
                  <c:v>3.1031748000000001E-2</c:v>
                </c:pt>
                <c:pt idx="8106">
                  <c:v>3.6141030999999997E-2</c:v>
                </c:pt>
                <c:pt idx="8107">
                  <c:v>4.0480809999999999E-2</c:v>
                </c:pt>
                <c:pt idx="8108">
                  <c:v>4.3113075000000001E-2</c:v>
                </c:pt>
                <c:pt idx="8109">
                  <c:v>4.4058700999999999E-2</c:v>
                </c:pt>
                <c:pt idx="8110">
                  <c:v>4.3145800999999998E-2</c:v>
                </c:pt>
                <c:pt idx="8111">
                  <c:v>4.1087057000000003E-2</c:v>
                </c:pt>
                <c:pt idx="8112">
                  <c:v>3.8494273000000002E-2</c:v>
                </c:pt>
                <c:pt idx="8113">
                  <c:v>3.6425120999999998E-2</c:v>
                </c:pt>
                <c:pt idx="8114">
                  <c:v>3.5021031000000001E-2</c:v>
                </c:pt>
                <c:pt idx="8115">
                  <c:v>3.4432483E-2</c:v>
                </c:pt>
                <c:pt idx="8116">
                  <c:v>3.5855994000000002E-2</c:v>
                </c:pt>
                <c:pt idx="8117">
                  <c:v>3.7805063999999999E-2</c:v>
                </c:pt>
                <c:pt idx="8118">
                  <c:v>4.0179905000000002E-2</c:v>
                </c:pt>
                <c:pt idx="8119">
                  <c:v>4.2944479000000001E-2</c:v>
                </c:pt>
                <c:pt idx="8120">
                  <c:v>4.6019459999999998E-2</c:v>
                </c:pt>
                <c:pt idx="8121">
                  <c:v>4.9617868000000002E-2</c:v>
                </c:pt>
                <c:pt idx="8122">
                  <c:v>5.3640575000000003E-2</c:v>
                </c:pt>
                <c:pt idx="8123">
                  <c:v>5.8319695999999997E-2</c:v>
                </c:pt>
                <c:pt idx="8124">
                  <c:v>6.3769332999999997E-2</c:v>
                </c:pt>
                <c:pt idx="8125">
                  <c:v>7.0202420000000001E-2</c:v>
                </c:pt>
                <c:pt idx="8126">
                  <c:v>7.7241562E-2</c:v>
                </c:pt>
                <c:pt idx="8127">
                  <c:v>8.3648627000000003E-2</c:v>
                </c:pt>
                <c:pt idx="8128">
                  <c:v>8.9716112000000001E-2</c:v>
                </c:pt>
                <c:pt idx="8129">
                  <c:v>9.4718689999999994E-2</c:v>
                </c:pt>
                <c:pt idx="8130">
                  <c:v>9.9698831000000002E-2</c:v>
                </c:pt>
                <c:pt idx="8131">
                  <c:v>0.10494508</c:v>
                </c:pt>
                <c:pt idx="8132">
                  <c:v>0.10809970000000001</c:v>
                </c:pt>
                <c:pt idx="8133">
                  <c:v>0.11146772000000001</c:v>
                </c:pt>
                <c:pt idx="8134">
                  <c:v>0.11386309999999999</c:v>
                </c:pt>
                <c:pt idx="8135">
                  <c:v>0.11594409999999999</c:v>
                </c:pt>
                <c:pt idx="8136">
                  <c:v>0.11737369</c:v>
                </c:pt>
                <c:pt idx="8137">
                  <c:v>0.11830467</c:v>
                </c:pt>
                <c:pt idx="8138">
                  <c:v>0.11859184</c:v>
                </c:pt>
                <c:pt idx="8139">
                  <c:v>0.11878832</c:v>
                </c:pt>
                <c:pt idx="8140">
                  <c:v>0.11809972000000001</c:v>
                </c:pt>
                <c:pt idx="8141">
                  <c:v>0.1161326</c:v>
                </c:pt>
                <c:pt idx="8142">
                  <c:v>0.11303348000000001</c:v>
                </c:pt>
                <c:pt idx="8143">
                  <c:v>0.10905421999999999</c:v>
                </c:pt>
                <c:pt idx="8144">
                  <c:v>0.10402549</c:v>
                </c:pt>
                <c:pt idx="8145">
                  <c:v>9.8204989000000006E-2</c:v>
                </c:pt>
                <c:pt idx="8146">
                  <c:v>9.2511547999999999E-2</c:v>
                </c:pt>
                <c:pt idx="8147">
                  <c:v>8.6578441000000006E-2</c:v>
                </c:pt>
                <c:pt idx="8148">
                  <c:v>8.0780846000000003E-2</c:v>
                </c:pt>
                <c:pt idx="8149">
                  <c:v>7.6154797999999996E-2</c:v>
                </c:pt>
                <c:pt idx="8150">
                  <c:v>7.1852008999999994E-2</c:v>
                </c:pt>
                <c:pt idx="8151">
                  <c:v>6.7603254000000002E-2</c:v>
                </c:pt>
                <c:pt idx="8152">
                  <c:v>6.3548756999999997E-2</c:v>
                </c:pt>
                <c:pt idx="8153">
                  <c:v>5.9736330999999997E-2</c:v>
                </c:pt>
                <c:pt idx="8154">
                  <c:v>5.5433686000000003E-2</c:v>
                </c:pt>
                <c:pt idx="8155">
                  <c:v>5.1692074999999997E-2</c:v>
                </c:pt>
                <c:pt idx="8156">
                  <c:v>4.9064322E-2</c:v>
                </c:pt>
                <c:pt idx="8157">
                  <c:v>4.661995E-2</c:v>
                </c:pt>
                <c:pt idx="8158">
                  <c:v>4.5012173000000003E-2</c:v>
                </c:pt>
                <c:pt idx="8159">
                  <c:v>4.3417046000000001E-2</c:v>
                </c:pt>
                <c:pt idx="8160">
                  <c:v>4.1633758E-2</c:v>
                </c:pt>
                <c:pt idx="8161">
                  <c:v>4.0753487999999997E-2</c:v>
                </c:pt>
                <c:pt idx="8162">
                  <c:v>3.9732501000000003E-2</c:v>
                </c:pt>
                <c:pt idx="8163">
                  <c:v>3.8154108999999999E-2</c:v>
                </c:pt>
                <c:pt idx="8164">
                  <c:v>3.6148293999999997E-2</c:v>
                </c:pt>
                <c:pt idx="8165">
                  <c:v>3.4124584999999999E-2</c:v>
                </c:pt>
                <c:pt idx="8166">
                  <c:v>3.1352715000000003E-2</c:v>
                </c:pt>
                <c:pt idx="8167">
                  <c:v>2.8416141999999998E-2</c:v>
                </c:pt>
                <c:pt idx="8168">
                  <c:v>2.5432227000000002E-2</c:v>
                </c:pt>
                <c:pt idx="8169">
                  <c:v>2.2695236000000001E-2</c:v>
                </c:pt>
                <c:pt idx="8170">
                  <c:v>1.9951791E-2</c:v>
                </c:pt>
                <c:pt idx="8171">
                  <c:v>1.6867927000000001E-2</c:v>
                </c:pt>
                <c:pt idx="8172">
                  <c:v>1.2117901E-2</c:v>
                </c:pt>
                <c:pt idx="8173">
                  <c:v>5.4967610999999998E-3</c:v>
                </c:pt>
                <c:pt idx="8174">
                  <c:v>-1.6105596999999999E-3</c:v>
                </c:pt>
                <c:pt idx="8175">
                  <c:v>-9.6580451999999997E-3</c:v>
                </c:pt>
                <c:pt idx="8176">
                  <c:v>-1.7635722999999999E-2</c:v>
                </c:pt>
                <c:pt idx="8177">
                  <c:v>-2.4753335000000001E-2</c:v>
                </c:pt>
                <c:pt idx="8178">
                  <c:v>-3.0574492000000002E-2</c:v>
                </c:pt>
                <c:pt idx="8179">
                  <c:v>-3.5409268000000001E-2</c:v>
                </c:pt>
                <c:pt idx="8180">
                  <c:v>-3.9656516000000003E-2</c:v>
                </c:pt>
                <c:pt idx="8181">
                  <c:v>-4.4007821000000003E-2</c:v>
                </c:pt>
                <c:pt idx="8182">
                  <c:v>-4.7650308000000002E-2</c:v>
                </c:pt>
                <c:pt idx="8183">
                  <c:v>-5.0923255000000001E-2</c:v>
                </c:pt>
                <c:pt idx="8184">
                  <c:v>-5.3409871999999997E-2</c:v>
                </c:pt>
                <c:pt idx="8185">
                  <c:v>-5.5083410999999999E-2</c:v>
                </c:pt>
                <c:pt idx="8186">
                  <c:v>-5.4879650000000002E-2</c:v>
                </c:pt>
                <c:pt idx="8187">
                  <c:v>-5.3498254000000002E-2</c:v>
                </c:pt>
                <c:pt idx="8188">
                  <c:v>-5.1113851000000002E-2</c:v>
                </c:pt>
                <c:pt idx="8189">
                  <c:v>-4.8684723999999999E-2</c:v>
                </c:pt>
                <c:pt idx="8190">
                  <c:v>-4.6392182999999997E-2</c:v>
                </c:pt>
                <c:pt idx="8191">
                  <c:v>-4.4030633999999999E-2</c:v>
                </c:pt>
                <c:pt idx="8192">
                  <c:v>-4.0983591E-2</c:v>
                </c:pt>
                <c:pt idx="8193">
                  <c:v>-3.8133567E-2</c:v>
                </c:pt>
                <c:pt idx="8194">
                  <c:v>-3.5107053999999999E-2</c:v>
                </c:pt>
                <c:pt idx="8195">
                  <c:v>-3.1573737999999997E-2</c:v>
                </c:pt>
                <c:pt idx="8196">
                  <c:v>-2.8139392999999999E-2</c:v>
                </c:pt>
                <c:pt idx="8197">
                  <c:v>-2.5776072000000001E-2</c:v>
                </c:pt>
                <c:pt idx="8198">
                  <c:v>-2.3747315000000001E-2</c:v>
                </c:pt>
                <c:pt idx="8199">
                  <c:v>-2.2100689999999999E-2</c:v>
                </c:pt>
                <c:pt idx="8200">
                  <c:v>-2.0846180999999998E-2</c:v>
                </c:pt>
                <c:pt idx="8201">
                  <c:v>-1.9875163000000001E-2</c:v>
                </c:pt>
                <c:pt idx="8202">
                  <c:v>-1.8051643999999999E-2</c:v>
                </c:pt>
                <c:pt idx="8203">
                  <c:v>-1.4368715000000001E-2</c:v>
                </c:pt>
                <c:pt idx="8204">
                  <c:v>-8.1510860000000001E-3</c:v>
                </c:pt>
                <c:pt idx="8205">
                  <c:v>-1.9294223000000001E-4</c:v>
                </c:pt>
                <c:pt idx="8206">
                  <c:v>8.9121700000000005E-3</c:v>
                </c:pt>
                <c:pt idx="8207">
                  <c:v>1.8717682999999999E-2</c:v>
                </c:pt>
                <c:pt idx="8208">
                  <c:v>2.8809930000000001E-2</c:v>
                </c:pt>
                <c:pt idx="8209">
                  <c:v>3.7956430999999999E-2</c:v>
                </c:pt>
                <c:pt idx="8210">
                  <c:v>4.5550702999999998E-2</c:v>
                </c:pt>
                <c:pt idx="8211">
                  <c:v>5.1953222E-2</c:v>
                </c:pt>
                <c:pt idx="8212">
                  <c:v>5.8075454999999998E-2</c:v>
                </c:pt>
                <c:pt idx="8213">
                  <c:v>6.3962774E-2</c:v>
                </c:pt>
                <c:pt idx="8214">
                  <c:v>6.9745418000000003E-2</c:v>
                </c:pt>
                <c:pt idx="8215">
                  <c:v>7.5151458000000004E-2</c:v>
                </c:pt>
                <c:pt idx="8216">
                  <c:v>8.0191106999999998E-2</c:v>
                </c:pt>
                <c:pt idx="8217">
                  <c:v>8.4620074000000003E-2</c:v>
                </c:pt>
                <c:pt idx="8218">
                  <c:v>8.8855534E-2</c:v>
                </c:pt>
                <c:pt idx="8219">
                  <c:v>9.2606261999999995E-2</c:v>
                </c:pt>
                <c:pt idx="8220">
                  <c:v>9.7125769000000001E-2</c:v>
                </c:pt>
                <c:pt idx="8221">
                  <c:v>0.1012651</c:v>
                </c:pt>
                <c:pt idx="8222">
                  <c:v>0.10646592000000001</c:v>
                </c:pt>
                <c:pt idx="8223">
                  <c:v>0.11220872</c:v>
                </c:pt>
                <c:pt idx="8224">
                  <c:v>0.11878946</c:v>
                </c:pt>
                <c:pt idx="8225">
                  <c:v>0.12598719999999999</c:v>
                </c:pt>
                <c:pt idx="8226">
                  <c:v>0.13394120000000001</c:v>
                </c:pt>
                <c:pt idx="8227">
                  <c:v>0.14167184999999999</c:v>
                </c:pt>
                <c:pt idx="8228">
                  <c:v>0.14921535999999999</c:v>
                </c:pt>
                <c:pt idx="8229">
                  <c:v>0.15640850000000001</c:v>
                </c:pt>
                <c:pt idx="8230">
                  <c:v>0.16323644000000001</c:v>
                </c:pt>
                <c:pt idx="8231">
                  <c:v>0.17039592000000001</c:v>
                </c:pt>
                <c:pt idx="8232">
                  <c:v>0.17794062999999999</c:v>
                </c:pt>
                <c:pt idx="8233">
                  <c:v>0.18453499000000001</c:v>
                </c:pt>
                <c:pt idx="8234">
                  <c:v>0.19088591999999999</c:v>
                </c:pt>
                <c:pt idx="8235">
                  <c:v>0.19702773000000001</c:v>
                </c:pt>
                <c:pt idx="8236">
                  <c:v>0.20261034999999999</c:v>
                </c:pt>
                <c:pt idx="8237">
                  <c:v>0.20734026999999999</c:v>
                </c:pt>
                <c:pt idx="8238">
                  <c:v>0.21123064999999999</c:v>
                </c:pt>
                <c:pt idx="8239">
                  <c:v>0.21439820000000001</c:v>
                </c:pt>
                <c:pt idx="8240">
                  <c:v>0.21700728</c:v>
                </c:pt>
                <c:pt idx="8241">
                  <c:v>0.21883975999999999</c:v>
                </c:pt>
                <c:pt idx="8242">
                  <c:v>0.21983813999999999</c:v>
                </c:pt>
                <c:pt idx="8243">
                  <c:v>0.21959525999999999</c:v>
                </c:pt>
                <c:pt idx="8244">
                  <c:v>0.21905204</c:v>
                </c:pt>
                <c:pt idx="8245">
                  <c:v>0.21866504</c:v>
                </c:pt>
                <c:pt idx="8246">
                  <c:v>0.21853047</c:v>
                </c:pt>
                <c:pt idx="8247">
                  <c:v>0.21873859000000001</c:v>
                </c:pt>
                <c:pt idx="8248">
                  <c:v>0.21831433</c:v>
                </c:pt>
                <c:pt idx="8249">
                  <c:v>0.21771842</c:v>
                </c:pt>
                <c:pt idx="8250">
                  <c:v>0.21727044000000001</c:v>
                </c:pt>
                <c:pt idx="8251">
                  <c:v>0.21565504999999999</c:v>
                </c:pt>
                <c:pt idx="8252">
                  <c:v>0.21283324000000001</c:v>
                </c:pt>
                <c:pt idx="8253">
                  <c:v>0.20952417000000001</c:v>
                </c:pt>
                <c:pt idx="8254">
                  <c:v>0.20576668000000001</c:v>
                </c:pt>
                <c:pt idx="8255">
                  <c:v>0.20172039999999999</c:v>
                </c:pt>
                <c:pt idx="8256">
                  <c:v>0.19736101</c:v>
                </c:pt>
                <c:pt idx="8257">
                  <c:v>0.19326303</c:v>
                </c:pt>
                <c:pt idx="8258">
                  <c:v>0.18981455</c:v>
                </c:pt>
                <c:pt idx="8259">
                  <c:v>0.18728980000000001</c:v>
                </c:pt>
                <c:pt idx="8260">
                  <c:v>0.18456438</c:v>
                </c:pt>
                <c:pt idx="8261">
                  <c:v>0.18170632</c:v>
                </c:pt>
                <c:pt idx="8262">
                  <c:v>0.17880202000000001</c:v>
                </c:pt>
                <c:pt idx="8263">
                  <c:v>0.17565168</c:v>
                </c:pt>
                <c:pt idx="8264">
                  <c:v>0.17255187999999999</c:v>
                </c:pt>
                <c:pt idx="8265">
                  <c:v>0.16969405000000001</c:v>
                </c:pt>
                <c:pt idx="8266">
                  <c:v>0.16683234999999999</c:v>
                </c:pt>
                <c:pt idx="8267">
                  <c:v>0.16412456</c:v>
                </c:pt>
                <c:pt idx="8268">
                  <c:v>0.16104413000000001</c:v>
                </c:pt>
                <c:pt idx="8269">
                  <c:v>0.15783180999999999</c:v>
                </c:pt>
                <c:pt idx="8270">
                  <c:v>0.15436788000000001</c:v>
                </c:pt>
                <c:pt idx="8271">
                  <c:v>0.15014036</c:v>
                </c:pt>
                <c:pt idx="8272">
                  <c:v>0.14455496000000001</c:v>
                </c:pt>
                <c:pt idx="8273">
                  <c:v>0.13787624000000001</c:v>
                </c:pt>
                <c:pt idx="8274">
                  <c:v>0.13021431</c:v>
                </c:pt>
                <c:pt idx="8275">
                  <c:v>0.12105307</c:v>
                </c:pt>
                <c:pt idx="8276">
                  <c:v>0.11155867999999999</c:v>
                </c:pt>
                <c:pt idx="8277">
                  <c:v>0.10216575</c:v>
                </c:pt>
                <c:pt idx="8278">
                  <c:v>9.3467346000000007E-2</c:v>
                </c:pt>
                <c:pt idx="8279">
                  <c:v>8.5352473999999998E-2</c:v>
                </c:pt>
                <c:pt idx="8280">
                  <c:v>7.7104590000000001E-2</c:v>
                </c:pt>
                <c:pt idx="8281">
                  <c:v>6.9847096999999997E-2</c:v>
                </c:pt>
                <c:pt idx="8282">
                  <c:v>6.3309604000000005E-2</c:v>
                </c:pt>
                <c:pt idx="8283">
                  <c:v>5.7857718000000002E-2</c:v>
                </c:pt>
                <c:pt idx="8284">
                  <c:v>5.2864295999999998E-2</c:v>
                </c:pt>
                <c:pt idx="8285">
                  <c:v>4.7502809E-2</c:v>
                </c:pt>
                <c:pt idx="8286">
                  <c:v>4.0957014E-2</c:v>
                </c:pt>
                <c:pt idx="8287">
                  <c:v>3.3239656999999999E-2</c:v>
                </c:pt>
                <c:pt idx="8288">
                  <c:v>2.513435E-2</c:v>
                </c:pt>
                <c:pt idx="8289">
                  <c:v>1.5999994E-2</c:v>
                </c:pt>
                <c:pt idx="8290">
                  <c:v>6.7108628E-3</c:v>
                </c:pt>
                <c:pt idx="8291">
                  <c:v>-2.6819525999999998E-3</c:v>
                </c:pt>
                <c:pt idx="8292">
                  <c:v>-1.1283224E-2</c:v>
                </c:pt>
                <c:pt idx="8293">
                  <c:v>-1.9870451000000001E-2</c:v>
                </c:pt>
                <c:pt idx="8294">
                  <c:v>-2.7702042E-2</c:v>
                </c:pt>
                <c:pt idx="8295">
                  <c:v>-3.5340699000000003E-2</c:v>
                </c:pt>
                <c:pt idx="8296">
                  <c:v>-4.2988841E-2</c:v>
                </c:pt>
                <c:pt idx="8297">
                  <c:v>-5.0741890999999997E-2</c:v>
                </c:pt>
                <c:pt idx="8298">
                  <c:v>-5.9405184E-2</c:v>
                </c:pt>
                <c:pt idx="8299">
                  <c:v>-6.8090963000000004E-2</c:v>
                </c:pt>
                <c:pt idx="8300">
                  <c:v>-7.6812037999999999E-2</c:v>
                </c:pt>
                <c:pt idx="8301">
                  <c:v>-8.6088116000000006E-2</c:v>
                </c:pt>
                <c:pt idx="8302">
                  <c:v>-9.4510631999999997E-2</c:v>
                </c:pt>
                <c:pt idx="8303">
                  <c:v>-0.10271461</c:v>
                </c:pt>
                <c:pt idx="8304">
                  <c:v>-0.11028991</c:v>
                </c:pt>
                <c:pt idx="8305">
                  <c:v>-0.11784685</c:v>
                </c:pt>
                <c:pt idx="8306">
                  <c:v>-0.12418147</c:v>
                </c:pt>
                <c:pt idx="8307">
                  <c:v>-0.12990974</c:v>
                </c:pt>
                <c:pt idx="8308">
                  <c:v>-0.13365071000000001</c:v>
                </c:pt>
                <c:pt idx="8309">
                  <c:v>-0.13632938</c:v>
                </c:pt>
                <c:pt idx="8310">
                  <c:v>-0.13791116</c:v>
                </c:pt>
                <c:pt idx="8311">
                  <c:v>-0.13892636999999999</c:v>
                </c:pt>
                <c:pt idx="8312">
                  <c:v>-0.1395149</c:v>
                </c:pt>
                <c:pt idx="8313">
                  <c:v>-0.13959835000000001</c:v>
                </c:pt>
                <c:pt idx="8314">
                  <c:v>-0.13951041</c:v>
                </c:pt>
                <c:pt idx="8315">
                  <c:v>-0.13957801</c:v>
                </c:pt>
                <c:pt idx="8316">
                  <c:v>-0.13914394999999999</c:v>
                </c:pt>
                <c:pt idx="8317">
                  <c:v>-0.13903175000000001</c:v>
                </c:pt>
                <c:pt idx="8318">
                  <c:v>-0.13925198</c:v>
                </c:pt>
                <c:pt idx="8319">
                  <c:v>-0.13976564999999999</c:v>
                </c:pt>
                <c:pt idx="8320">
                  <c:v>-0.14120236999999999</c:v>
                </c:pt>
                <c:pt idx="8321">
                  <c:v>-0.14367579999999999</c:v>
                </c:pt>
                <c:pt idx="8322">
                  <c:v>-0.14658915</c:v>
                </c:pt>
                <c:pt idx="8323">
                  <c:v>-0.14979487999999999</c:v>
                </c:pt>
                <c:pt idx="8324">
                  <c:v>-0.15168150999999999</c:v>
                </c:pt>
                <c:pt idx="8325">
                  <c:v>-0.15304992000000001</c:v>
                </c:pt>
                <c:pt idx="8326">
                  <c:v>-0.15297880999999999</c:v>
                </c:pt>
                <c:pt idx="8327">
                  <c:v>-0.15138735</c:v>
                </c:pt>
                <c:pt idx="8328">
                  <c:v>-0.14804933000000001</c:v>
                </c:pt>
                <c:pt idx="8329">
                  <c:v>-0.14365595</c:v>
                </c:pt>
                <c:pt idx="8330">
                  <c:v>-0.13866756</c:v>
                </c:pt>
                <c:pt idx="8331">
                  <c:v>-0.13385438</c:v>
                </c:pt>
                <c:pt idx="8332">
                  <c:v>-0.12832461000000001</c:v>
                </c:pt>
                <c:pt idx="8333">
                  <c:v>-0.12227233999999999</c:v>
                </c:pt>
                <c:pt idx="8334">
                  <c:v>-0.11580873</c:v>
                </c:pt>
                <c:pt idx="8335">
                  <c:v>-0.10797357</c:v>
                </c:pt>
                <c:pt idx="8336">
                  <c:v>-9.9883936000000006E-2</c:v>
                </c:pt>
                <c:pt idx="8337">
                  <c:v>-9.1754022000000005E-2</c:v>
                </c:pt>
                <c:pt idx="8338">
                  <c:v>-8.4385049000000004E-2</c:v>
                </c:pt>
                <c:pt idx="8339">
                  <c:v>-7.7175645000000001E-2</c:v>
                </c:pt>
                <c:pt idx="8340">
                  <c:v>-7.0318418999999993E-2</c:v>
                </c:pt>
                <c:pt idx="8341">
                  <c:v>-6.3582597000000005E-2</c:v>
                </c:pt>
                <c:pt idx="8342">
                  <c:v>-5.6553828E-2</c:v>
                </c:pt>
                <c:pt idx="8343">
                  <c:v>-5.0139214000000001E-2</c:v>
                </c:pt>
                <c:pt idx="8344">
                  <c:v>-4.4380854999999997E-2</c:v>
                </c:pt>
                <c:pt idx="8345">
                  <c:v>-3.8766145000000002E-2</c:v>
                </c:pt>
                <c:pt idx="8346">
                  <c:v>-3.3640672000000003E-2</c:v>
                </c:pt>
                <c:pt idx="8347">
                  <c:v>-2.9367345999999999E-2</c:v>
                </c:pt>
                <c:pt idx="8348">
                  <c:v>-2.5419682999999998E-2</c:v>
                </c:pt>
                <c:pt idx="8349">
                  <c:v>-2.1700667E-2</c:v>
                </c:pt>
                <c:pt idx="8350">
                  <c:v>-1.8454663999999999E-2</c:v>
                </c:pt>
                <c:pt idx="8351">
                  <c:v>-1.5241444999999999E-2</c:v>
                </c:pt>
                <c:pt idx="8352">
                  <c:v>-1.2474153E-2</c:v>
                </c:pt>
                <c:pt idx="8353">
                  <c:v>-1.0376247E-2</c:v>
                </c:pt>
                <c:pt idx="8354">
                  <c:v>-8.5839359000000007E-3</c:v>
                </c:pt>
                <c:pt idx="8355">
                  <c:v>-6.3923301000000004E-3</c:v>
                </c:pt>
                <c:pt idx="8356">
                  <c:v>-5.1960286999999999E-3</c:v>
                </c:pt>
                <c:pt idx="8357">
                  <c:v>-4.1396946000000004E-3</c:v>
                </c:pt>
                <c:pt idx="8358">
                  <c:v>-3.5507793000000001E-3</c:v>
                </c:pt>
                <c:pt idx="8359">
                  <c:v>-3.7721638000000001E-3</c:v>
                </c:pt>
                <c:pt idx="8360">
                  <c:v>-4.0855214000000001E-3</c:v>
                </c:pt>
                <c:pt idx="8361">
                  <c:v>-4.8588229000000004E-3</c:v>
                </c:pt>
                <c:pt idx="8362">
                  <c:v>-5.6183661000000001E-3</c:v>
                </c:pt>
                <c:pt idx="8363">
                  <c:v>-6.3018698000000001E-3</c:v>
                </c:pt>
                <c:pt idx="8364">
                  <c:v>-6.6276343E-3</c:v>
                </c:pt>
                <c:pt idx="8365">
                  <c:v>-6.3336149000000003E-3</c:v>
                </c:pt>
                <c:pt idx="8366">
                  <c:v>-6.007526E-3</c:v>
                </c:pt>
                <c:pt idx="8367">
                  <c:v>-5.7236123E-3</c:v>
                </c:pt>
                <c:pt idx="8368">
                  <c:v>-5.5176206999999998E-3</c:v>
                </c:pt>
                <c:pt idx="8369">
                  <c:v>-5.1727457999999997E-3</c:v>
                </c:pt>
                <c:pt idx="8370">
                  <c:v>-4.7520024000000001E-3</c:v>
                </c:pt>
                <c:pt idx="8371">
                  <c:v>-4.3755614000000002E-3</c:v>
                </c:pt>
                <c:pt idx="8372">
                  <c:v>-3.2980837000000001E-3</c:v>
                </c:pt>
                <c:pt idx="8373">
                  <c:v>-1.5451322999999999E-3</c:v>
                </c:pt>
                <c:pt idx="8374">
                  <c:v>1.0768380999999999E-4</c:v>
                </c:pt>
                <c:pt idx="8375">
                  <c:v>2.8713979999999998E-3</c:v>
                </c:pt>
                <c:pt idx="8376">
                  <c:v>4.5174860000000002E-3</c:v>
                </c:pt>
                <c:pt idx="8377">
                  <c:v>5.6912851000000004E-3</c:v>
                </c:pt>
                <c:pt idx="8378">
                  <c:v>5.7718368999999997E-3</c:v>
                </c:pt>
                <c:pt idx="8379">
                  <c:v>5.5023225999999998E-3</c:v>
                </c:pt>
                <c:pt idx="8380">
                  <c:v>5.1334481999999997E-3</c:v>
                </c:pt>
                <c:pt idx="8381">
                  <c:v>4.4598403999999998E-3</c:v>
                </c:pt>
                <c:pt idx="8382">
                  <c:v>4.0715176000000004E-3</c:v>
                </c:pt>
                <c:pt idx="8383">
                  <c:v>3.0383161000000001E-3</c:v>
                </c:pt>
                <c:pt idx="8384">
                  <c:v>2.3115914000000001E-3</c:v>
                </c:pt>
                <c:pt idx="8385">
                  <c:v>6.1317759000000004E-4</c:v>
                </c:pt>
                <c:pt idx="8386">
                  <c:v>-1.3316910999999999E-3</c:v>
                </c:pt>
                <c:pt idx="8387">
                  <c:v>-4.3975793999999997E-3</c:v>
                </c:pt>
                <c:pt idx="8388">
                  <c:v>-8.8749151999999998E-3</c:v>
                </c:pt>
                <c:pt idx="8389">
                  <c:v>-1.4742932E-2</c:v>
                </c:pt>
                <c:pt idx="8390">
                  <c:v>-2.1164256999999999E-2</c:v>
                </c:pt>
                <c:pt idx="8391">
                  <c:v>-2.7941008E-2</c:v>
                </c:pt>
                <c:pt idx="8392">
                  <c:v>-3.4628652000000003E-2</c:v>
                </c:pt>
                <c:pt idx="8393">
                  <c:v>-4.1000107000000001E-2</c:v>
                </c:pt>
                <c:pt idx="8394">
                  <c:v>-4.6965588000000003E-2</c:v>
                </c:pt>
                <c:pt idx="8395">
                  <c:v>-5.2739796999999998E-2</c:v>
                </c:pt>
                <c:pt idx="8396">
                  <c:v>-5.7361627999999998E-2</c:v>
                </c:pt>
                <c:pt idx="8397">
                  <c:v>-6.2652135999999997E-2</c:v>
                </c:pt>
                <c:pt idx="8398">
                  <c:v>-6.7404930000000002E-2</c:v>
                </c:pt>
                <c:pt idx="8399">
                  <c:v>-7.3123905000000003E-2</c:v>
                </c:pt>
                <c:pt idx="8400">
                  <c:v>-7.8637655000000001E-2</c:v>
                </c:pt>
                <c:pt idx="8401">
                  <c:v>-8.4181521999999995E-2</c:v>
                </c:pt>
                <c:pt idx="8402">
                  <c:v>-8.9753224000000006E-2</c:v>
                </c:pt>
                <c:pt idx="8403">
                  <c:v>-9.5632111000000006E-2</c:v>
                </c:pt>
                <c:pt idx="8404">
                  <c:v>-0.1014144</c:v>
                </c:pt>
                <c:pt idx="8405">
                  <c:v>-0.10710319</c:v>
                </c:pt>
                <c:pt idx="8406">
                  <c:v>-0.11346736</c:v>
                </c:pt>
                <c:pt idx="8407">
                  <c:v>-0.12119603</c:v>
                </c:pt>
                <c:pt idx="8408">
                  <c:v>-0.12892907000000001</c:v>
                </c:pt>
                <c:pt idx="8409">
                  <c:v>-0.13674515000000001</c:v>
                </c:pt>
                <c:pt idx="8410">
                  <c:v>-0.14504052000000001</c:v>
                </c:pt>
                <c:pt idx="8411">
                  <c:v>-0.15335349000000001</c:v>
                </c:pt>
                <c:pt idx="8412">
                  <c:v>-0.16098788</c:v>
                </c:pt>
                <c:pt idx="8413">
                  <c:v>-0.16847798999999999</c:v>
                </c:pt>
                <c:pt idx="8414">
                  <c:v>-0.17434905000000001</c:v>
                </c:pt>
                <c:pt idx="8415">
                  <c:v>-0.17862295</c:v>
                </c:pt>
                <c:pt idx="8416">
                  <c:v>-0.18213027000000001</c:v>
                </c:pt>
                <c:pt idx="8417">
                  <c:v>-0.18426672999999999</c:v>
                </c:pt>
                <c:pt idx="8418">
                  <c:v>-0.18480969</c:v>
                </c:pt>
                <c:pt idx="8419">
                  <c:v>-0.18496243000000001</c:v>
                </c:pt>
                <c:pt idx="8420">
                  <c:v>-0.1845492</c:v>
                </c:pt>
                <c:pt idx="8421">
                  <c:v>-0.18351828000000001</c:v>
                </c:pt>
                <c:pt idx="8422">
                  <c:v>-0.18229229</c:v>
                </c:pt>
                <c:pt idx="8423">
                  <c:v>-0.18014325</c:v>
                </c:pt>
                <c:pt idx="8424">
                  <c:v>-0.17666193999999999</c:v>
                </c:pt>
                <c:pt idx="8425">
                  <c:v>-0.17250596000000001</c:v>
                </c:pt>
                <c:pt idx="8426">
                  <c:v>-0.16742956000000001</c:v>
                </c:pt>
                <c:pt idx="8427">
                  <c:v>-0.16262113</c:v>
                </c:pt>
                <c:pt idx="8428">
                  <c:v>-0.15796038000000001</c:v>
                </c:pt>
                <c:pt idx="8429">
                  <c:v>-0.15310745000000001</c:v>
                </c:pt>
                <c:pt idx="8430">
                  <c:v>-0.14822630000000001</c:v>
                </c:pt>
                <c:pt idx="8431">
                  <c:v>-0.14440449</c:v>
                </c:pt>
                <c:pt idx="8432">
                  <c:v>-0.1403528</c:v>
                </c:pt>
                <c:pt idx="8433">
                  <c:v>-0.13595421999999999</c:v>
                </c:pt>
                <c:pt idx="8434">
                  <c:v>-0.13181266</c:v>
                </c:pt>
                <c:pt idx="8435">
                  <c:v>-0.12810093</c:v>
                </c:pt>
                <c:pt idx="8436">
                  <c:v>-0.12431533</c:v>
                </c:pt>
                <c:pt idx="8437">
                  <c:v>-0.11997478</c:v>
                </c:pt>
                <c:pt idx="8438">
                  <c:v>-0.11499131</c:v>
                </c:pt>
                <c:pt idx="8439">
                  <c:v>-0.10937367000000001</c:v>
                </c:pt>
                <c:pt idx="8440">
                  <c:v>-0.10322283</c:v>
                </c:pt>
                <c:pt idx="8441">
                  <c:v>-9.7123115999999995E-2</c:v>
                </c:pt>
                <c:pt idx="8442">
                  <c:v>-8.9976296999999997E-2</c:v>
                </c:pt>
                <c:pt idx="8443">
                  <c:v>-8.2773711E-2</c:v>
                </c:pt>
                <c:pt idx="8444">
                  <c:v>-7.5064275999999999E-2</c:v>
                </c:pt>
                <c:pt idx="8445">
                  <c:v>-6.8008649000000004E-2</c:v>
                </c:pt>
                <c:pt idx="8446">
                  <c:v>-6.1152346000000003E-2</c:v>
                </c:pt>
                <c:pt idx="8447">
                  <c:v>-5.5133635E-2</c:v>
                </c:pt>
                <c:pt idx="8448">
                  <c:v>-4.9369008999999998E-2</c:v>
                </c:pt>
                <c:pt idx="8449">
                  <c:v>-4.4101181000000003E-2</c:v>
                </c:pt>
                <c:pt idx="8450">
                  <c:v>-3.9524753000000003E-2</c:v>
                </c:pt>
                <c:pt idx="8451">
                  <c:v>-3.5059966999999997E-2</c:v>
                </c:pt>
                <c:pt idx="8452">
                  <c:v>-3.0653769000000001E-2</c:v>
                </c:pt>
                <c:pt idx="8453">
                  <c:v>-2.6585395000000001E-2</c:v>
                </c:pt>
                <c:pt idx="8454">
                  <c:v>-2.3754451999999999E-2</c:v>
                </c:pt>
                <c:pt idx="8455">
                  <c:v>-2.1906822999999999E-2</c:v>
                </c:pt>
                <c:pt idx="8456">
                  <c:v>-1.9084671000000001E-2</c:v>
                </c:pt>
                <c:pt idx="8457">
                  <c:v>-1.7011470000000001E-2</c:v>
                </c:pt>
                <c:pt idx="8458">
                  <c:v>-1.4610698E-2</c:v>
                </c:pt>
                <c:pt idx="8459">
                  <c:v>-1.2623715000000001E-2</c:v>
                </c:pt>
                <c:pt idx="8460">
                  <c:v>-1.0633462999999999E-2</c:v>
                </c:pt>
                <c:pt idx="8461">
                  <c:v>-8.8726162000000008E-3</c:v>
                </c:pt>
                <c:pt idx="8462">
                  <c:v>-6.6293944000000004E-3</c:v>
                </c:pt>
                <c:pt idx="8463">
                  <c:v>-4.2567070000000002E-3</c:v>
                </c:pt>
                <c:pt idx="8464">
                  <c:v>-1.7033343E-3</c:v>
                </c:pt>
                <c:pt idx="8465">
                  <c:v>3.4662822000000002E-4</c:v>
                </c:pt>
                <c:pt idx="8466">
                  <c:v>2.4960995000000001E-3</c:v>
                </c:pt>
                <c:pt idx="8467">
                  <c:v>4.8852276E-3</c:v>
                </c:pt>
                <c:pt idx="8468">
                  <c:v>6.3597908E-3</c:v>
                </c:pt>
                <c:pt idx="8469">
                  <c:v>6.1065768000000001E-3</c:v>
                </c:pt>
                <c:pt idx="8470">
                  <c:v>4.6815423999999996E-3</c:v>
                </c:pt>
                <c:pt idx="8471">
                  <c:v>1.9060896999999999E-3</c:v>
                </c:pt>
                <c:pt idx="8472">
                  <c:v>-1.4839331E-3</c:v>
                </c:pt>
                <c:pt idx="8473">
                  <c:v>-6.2781560999999996E-3</c:v>
                </c:pt>
                <c:pt idx="8474">
                  <c:v>-1.1699486E-2</c:v>
                </c:pt>
                <c:pt idx="8475">
                  <c:v>-1.7761346000000001E-2</c:v>
                </c:pt>
                <c:pt idx="8476">
                  <c:v>-2.4406931E-2</c:v>
                </c:pt>
                <c:pt idx="8477">
                  <c:v>-3.1178502E-2</c:v>
                </c:pt>
                <c:pt idx="8478">
                  <c:v>-3.8048469000000001E-2</c:v>
                </c:pt>
                <c:pt idx="8479">
                  <c:v>-4.5146611000000003E-2</c:v>
                </c:pt>
                <c:pt idx="8480">
                  <c:v>-5.2049843999999998E-2</c:v>
                </c:pt>
                <c:pt idx="8481">
                  <c:v>-5.8306620000000003E-2</c:v>
                </c:pt>
                <c:pt idx="8482">
                  <c:v>-6.3681186000000001E-2</c:v>
                </c:pt>
                <c:pt idx="8483">
                  <c:v>-6.8162401999999997E-2</c:v>
                </c:pt>
                <c:pt idx="8484">
                  <c:v>-7.2794590000000006E-2</c:v>
                </c:pt>
                <c:pt idx="8485">
                  <c:v>-7.7831236999999998E-2</c:v>
                </c:pt>
                <c:pt idx="8486">
                  <c:v>-8.2594496000000003E-2</c:v>
                </c:pt>
                <c:pt idx="8487">
                  <c:v>-8.7115140999999993E-2</c:v>
                </c:pt>
                <c:pt idx="8488">
                  <c:v>-9.2411308999999997E-2</c:v>
                </c:pt>
                <c:pt idx="8489">
                  <c:v>-9.7288605E-2</c:v>
                </c:pt>
                <c:pt idx="8490">
                  <c:v>-0.10155638</c:v>
                </c:pt>
                <c:pt idx="8491">
                  <c:v>-0.10621717999999999</c:v>
                </c:pt>
                <c:pt idx="8492">
                  <c:v>-0.11060344</c:v>
                </c:pt>
                <c:pt idx="8493">
                  <c:v>-0.11466919</c:v>
                </c:pt>
                <c:pt idx="8494">
                  <c:v>-0.11772030999999999</c:v>
                </c:pt>
                <c:pt idx="8495">
                  <c:v>-0.11984836</c:v>
                </c:pt>
                <c:pt idx="8496">
                  <c:v>-0.12060665</c:v>
                </c:pt>
                <c:pt idx="8497">
                  <c:v>-0.12033981000000001</c:v>
                </c:pt>
                <c:pt idx="8498">
                  <c:v>-0.11964963000000001</c:v>
                </c:pt>
                <c:pt idx="8499">
                  <c:v>-0.11808335</c:v>
                </c:pt>
                <c:pt idx="8500">
                  <c:v>-0.11611146999999999</c:v>
                </c:pt>
                <c:pt idx="8501">
                  <c:v>-0.11402735999999999</c:v>
                </c:pt>
                <c:pt idx="8502">
                  <c:v>-0.11183721000000001</c:v>
                </c:pt>
                <c:pt idx="8503">
                  <c:v>-0.10954013</c:v>
                </c:pt>
                <c:pt idx="8504">
                  <c:v>-0.1066737</c:v>
                </c:pt>
                <c:pt idx="8505">
                  <c:v>-0.10361099999999999</c:v>
                </c:pt>
                <c:pt idx="8506">
                  <c:v>-0.10031816</c:v>
                </c:pt>
                <c:pt idx="8507">
                  <c:v>-9.7882401999999993E-2</c:v>
                </c:pt>
                <c:pt idx="8508">
                  <c:v>-9.5636049000000001E-2</c:v>
                </c:pt>
                <c:pt idx="8509">
                  <c:v>-9.3854225999999999E-2</c:v>
                </c:pt>
                <c:pt idx="8510">
                  <c:v>-9.2417312000000001E-2</c:v>
                </c:pt>
                <c:pt idx="8511">
                  <c:v>-9.1497148E-2</c:v>
                </c:pt>
                <c:pt idx="8512">
                  <c:v>-8.9936922000000002E-2</c:v>
                </c:pt>
                <c:pt idx="8513">
                  <c:v>-8.8838971000000003E-2</c:v>
                </c:pt>
                <c:pt idx="8514">
                  <c:v>-8.7829984E-2</c:v>
                </c:pt>
                <c:pt idx="8515">
                  <c:v>-8.7250702999999999E-2</c:v>
                </c:pt>
                <c:pt idx="8516">
                  <c:v>-8.6815758000000007E-2</c:v>
                </c:pt>
                <c:pt idx="8517">
                  <c:v>-8.6111157999999993E-2</c:v>
                </c:pt>
                <c:pt idx="8518">
                  <c:v>-8.5034170000000006E-2</c:v>
                </c:pt>
                <c:pt idx="8519">
                  <c:v>-8.4025551000000004E-2</c:v>
                </c:pt>
                <c:pt idx="8520">
                  <c:v>-8.2010079999999999E-2</c:v>
                </c:pt>
                <c:pt idx="8521">
                  <c:v>-7.9424719000000005E-2</c:v>
                </c:pt>
                <c:pt idx="8522">
                  <c:v>-7.6533873000000002E-2</c:v>
                </c:pt>
                <c:pt idx="8523">
                  <c:v>-7.1634031000000001E-2</c:v>
                </c:pt>
                <c:pt idx="8524">
                  <c:v>-6.5193975000000001E-2</c:v>
                </c:pt>
                <c:pt idx="8525">
                  <c:v>-5.7638625999999998E-2</c:v>
                </c:pt>
                <c:pt idx="8526">
                  <c:v>-4.8240202000000003E-2</c:v>
                </c:pt>
                <c:pt idx="8527">
                  <c:v>-3.7883621999999999E-2</c:v>
                </c:pt>
                <c:pt idx="8528">
                  <c:v>-2.6720951999999999E-2</c:v>
                </c:pt>
                <c:pt idx="8529">
                  <c:v>-1.5574062E-2</c:v>
                </c:pt>
                <c:pt idx="8530">
                  <c:v>-4.4883264999999997E-3</c:v>
                </c:pt>
                <c:pt idx="8531">
                  <c:v>6.2765114000000004E-3</c:v>
                </c:pt>
                <c:pt idx="8532">
                  <c:v>1.6714766999999998E-2</c:v>
                </c:pt>
                <c:pt idx="8533">
                  <c:v>2.6894782999999998E-2</c:v>
                </c:pt>
                <c:pt idx="8534">
                  <c:v>3.7016234000000002E-2</c:v>
                </c:pt>
                <c:pt idx="8535">
                  <c:v>4.6927403999999999E-2</c:v>
                </c:pt>
                <c:pt idx="8536">
                  <c:v>5.7586597000000003E-2</c:v>
                </c:pt>
                <c:pt idx="8537">
                  <c:v>6.7964855000000005E-2</c:v>
                </c:pt>
                <c:pt idx="8538">
                  <c:v>7.8570198999999993E-2</c:v>
                </c:pt>
                <c:pt idx="8539">
                  <c:v>8.9072911000000005E-2</c:v>
                </c:pt>
                <c:pt idx="8540">
                  <c:v>9.8952441000000002E-2</c:v>
                </c:pt>
                <c:pt idx="8541">
                  <c:v>0.10858930999999999</c:v>
                </c:pt>
                <c:pt idx="8542">
                  <c:v>0.11839961</c:v>
                </c:pt>
                <c:pt idx="8543">
                  <c:v>0.12786863000000001</c:v>
                </c:pt>
                <c:pt idx="8544">
                  <c:v>0.13766450999999999</c:v>
                </c:pt>
                <c:pt idx="8545">
                  <c:v>0.14689288</c:v>
                </c:pt>
                <c:pt idx="8546">
                  <c:v>0.15621161</c:v>
                </c:pt>
                <c:pt idx="8547">
                  <c:v>0.16590516</c:v>
                </c:pt>
                <c:pt idx="8548">
                  <c:v>0.17567194</c:v>
                </c:pt>
                <c:pt idx="8549">
                  <c:v>0.18481950999999999</c:v>
                </c:pt>
                <c:pt idx="8550">
                  <c:v>0.19344495</c:v>
                </c:pt>
                <c:pt idx="8551">
                  <c:v>0.20085299000000001</c:v>
                </c:pt>
                <c:pt idx="8552">
                  <c:v>0.20736747999999999</c:v>
                </c:pt>
                <c:pt idx="8553">
                  <c:v>0.21234122999999999</c:v>
                </c:pt>
                <c:pt idx="8554">
                  <c:v>0.21706945</c:v>
                </c:pt>
                <c:pt idx="8555">
                  <c:v>0.22124405999999999</c:v>
                </c:pt>
                <c:pt idx="8556">
                  <c:v>0.22542825</c:v>
                </c:pt>
                <c:pt idx="8557">
                  <c:v>0.2282922</c:v>
                </c:pt>
                <c:pt idx="8558">
                  <c:v>0.23073112000000001</c:v>
                </c:pt>
                <c:pt idx="8559">
                  <c:v>0.23267090000000001</c:v>
                </c:pt>
                <c:pt idx="8560">
                  <c:v>0.23413111</c:v>
                </c:pt>
                <c:pt idx="8561">
                  <c:v>0.23509859</c:v>
                </c:pt>
                <c:pt idx="8562">
                  <c:v>0.23584525000000001</c:v>
                </c:pt>
                <c:pt idx="8563">
                  <c:v>0.23514734000000001</c:v>
                </c:pt>
                <c:pt idx="8564">
                  <c:v>0.23404182000000001</c:v>
                </c:pt>
                <c:pt idx="8565">
                  <c:v>0.23246760999999999</c:v>
                </c:pt>
                <c:pt idx="8566">
                  <c:v>0.23046553</c:v>
                </c:pt>
                <c:pt idx="8567">
                  <c:v>0.22878608</c:v>
                </c:pt>
                <c:pt idx="8568">
                  <c:v>0.22735985</c:v>
                </c:pt>
                <c:pt idx="8569">
                  <c:v>0.22638298000000001</c:v>
                </c:pt>
                <c:pt idx="8570">
                  <c:v>0.2253328</c:v>
                </c:pt>
                <c:pt idx="8571">
                  <c:v>0.224048</c:v>
                </c:pt>
                <c:pt idx="8572">
                  <c:v>0.22250186999999999</c:v>
                </c:pt>
                <c:pt idx="8573">
                  <c:v>0.22029206000000001</c:v>
                </c:pt>
                <c:pt idx="8574">
                  <c:v>0.21805204</c:v>
                </c:pt>
                <c:pt idx="8575">
                  <c:v>0.21553615000000001</c:v>
                </c:pt>
                <c:pt idx="8576">
                  <c:v>0.21276122</c:v>
                </c:pt>
                <c:pt idx="8577">
                  <c:v>0.20906563</c:v>
                </c:pt>
                <c:pt idx="8578">
                  <c:v>0.20512437</c:v>
                </c:pt>
                <c:pt idx="8579">
                  <c:v>0.20060131</c:v>
                </c:pt>
                <c:pt idx="8580">
                  <c:v>0.19535362000000001</c:v>
                </c:pt>
                <c:pt idx="8581">
                  <c:v>0.19065393</c:v>
                </c:pt>
                <c:pt idx="8582">
                  <c:v>0.18584814</c:v>
                </c:pt>
                <c:pt idx="8583">
                  <c:v>0.18089371000000001</c:v>
                </c:pt>
                <c:pt idx="8584">
                  <c:v>0.17603616</c:v>
                </c:pt>
                <c:pt idx="8585">
                  <c:v>0.17112268</c:v>
                </c:pt>
                <c:pt idx="8586">
                  <c:v>0.16639733000000001</c:v>
                </c:pt>
                <c:pt idx="8587">
                  <c:v>0.16079330999999999</c:v>
                </c:pt>
                <c:pt idx="8588">
                  <c:v>0.15504667999999999</c:v>
                </c:pt>
                <c:pt idx="8589">
                  <c:v>0.14891191000000001</c:v>
                </c:pt>
                <c:pt idx="8590">
                  <c:v>0.14217911</c:v>
                </c:pt>
                <c:pt idx="8591">
                  <c:v>0.13446609000000001</c:v>
                </c:pt>
                <c:pt idx="8592">
                  <c:v>0.12661761999999999</c:v>
                </c:pt>
                <c:pt idx="8593">
                  <c:v>0.11751871</c:v>
                </c:pt>
                <c:pt idx="8594">
                  <c:v>0.10797553</c:v>
                </c:pt>
                <c:pt idx="8595">
                  <c:v>9.8489202999999997E-2</c:v>
                </c:pt>
                <c:pt idx="8596">
                  <c:v>8.8750368999999996E-2</c:v>
                </c:pt>
                <c:pt idx="8597">
                  <c:v>7.8945361000000006E-2</c:v>
                </c:pt>
                <c:pt idx="8598">
                  <c:v>6.9674506999999997E-2</c:v>
                </c:pt>
                <c:pt idx="8599">
                  <c:v>6.0900676000000001E-2</c:v>
                </c:pt>
                <c:pt idx="8600">
                  <c:v>5.1409226000000002E-2</c:v>
                </c:pt>
                <c:pt idx="8601">
                  <c:v>4.1331393000000001E-2</c:v>
                </c:pt>
                <c:pt idx="8602">
                  <c:v>3.1166739999999998E-2</c:v>
                </c:pt>
                <c:pt idx="8603">
                  <c:v>2.0996515E-2</c:v>
                </c:pt>
                <c:pt idx="8604">
                  <c:v>1.1315258999999999E-2</c:v>
                </c:pt>
                <c:pt idx="8605">
                  <c:v>2.4883997999999999E-3</c:v>
                </c:pt>
                <c:pt idx="8606">
                  <c:v>-5.7920063000000003E-3</c:v>
                </c:pt>
                <c:pt idx="8607">
                  <c:v>-1.2740965999999999E-2</c:v>
                </c:pt>
                <c:pt idx="8608">
                  <c:v>-1.8526213E-2</c:v>
                </c:pt>
                <c:pt idx="8609">
                  <c:v>-2.3182197000000002E-2</c:v>
                </c:pt>
                <c:pt idx="8610">
                  <c:v>-2.6488284000000001E-2</c:v>
                </c:pt>
                <c:pt idx="8611">
                  <c:v>-2.9040142000000001E-2</c:v>
                </c:pt>
                <c:pt idx="8612">
                  <c:v>-3.0036568999999999E-2</c:v>
                </c:pt>
                <c:pt idx="8613">
                  <c:v>-2.9846319999999999E-2</c:v>
                </c:pt>
                <c:pt idx="8614">
                  <c:v>-2.7618200999999998E-2</c:v>
                </c:pt>
                <c:pt idx="8615">
                  <c:v>-2.4449945000000001E-2</c:v>
                </c:pt>
                <c:pt idx="8616">
                  <c:v>-2.094963E-2</c:v>
                </c:pt>
                <c:pt idx="8617">
                  <c:v>-1.6880836999999999E-2</c:v>
                </c:pt>
                <c:pt idx="8618">
                  <c:v>-1.2964893999999999E-2</c:v>
                </c:pt>
                <c:pt idx="8619">
                  <c:v>-8.7088789999999992E-3</c:v>
                </c:pt>
                <c:pt idx="8620">
                  <c:v>-5.9303741E-3</c:v>
                </c:pt>
                <c:pt idx="8621">
                  <c:v>-4.7507404E-3</c:v>
                </c:pt>
                <c:pt idx="8622">
                  <c:v>-3.4267193E-3</c:v>
                </c:pt>
                <c:pt idx="8623">
                  <c:v>-2.0850949999999999E-3</c:v>
                </c:pt>
                <c:pt idx="8624">
                  <c:v>-1.0853594000000001E-3</c:v>
                </c:pt>
                <c:pt idx="8625">
                  <c:v>2.7720106000000001E-4</c:v>
                </c:pt>
                <c:pt idx="8626">
                  <c:v>1.6490626E-3</c:v>
                </c:pt>
                <c:pt idx="8627">
                  <c:v>2.511606E-3</c:v>
                </c:pt>
                <c:pt idx="8628">
                  <c:v>2.3436514000000001E-3</c:v>
                </c:pt>
                <c:pt idx="8629">
                  <c:v>3.2743172000000002E-3</c:v>
                </c:pt>
                <c:pt idx="8630">
                  <c:v>3.9121768999999997E-3</c:v>
                </c:pt>
                <c:pt idx="8631">
                  <c:v>4.3385400999999997E-3</c:v>
                </c:pt>
                <c:pt idx="8632">
                  <c:v>3.7661677999999998E-3</c:v>
                </c:pt>
                <c:pt idx="8633">
                  <c:v>3.1041942999999999E-3</c:v>
                </c:pt>
                <c:pt idx="8634">
                  <c:v>1.6021655E-3</c:v>
                </c:pt>
                <c:pt idx="8635">
                  <c:v>-8.1752946E-4</c:v>
                </c:pt>
                <c:pt idx="8636">
                  <c:v>-3.8492075000000001E-3</c:v>
                </c:pt>
                <c:pt idx="8637">
                  <c:v>-7.1707675000000004E-3</c:v>
                </c:pt>
                <c:pt idx="8638">
                  <c:v>-1.0238324E-2</c:v>
                </c:pt>
                <c:pt idx="8639">
                  <c:v>-1.3280111000000001E-2</c:v>
                </c:pt>
                <c:pt idx="8640">
                  <c:v>-1.6386765000000001E-2</c:v>
                </c:pt>
                <c:pt idx="8641">
                  <c:v>-1.8872105E-2</c:v>
                </c:pt>
                <c:pt idx="8642">
                  <c:v>-2.1591847000000001E-2</c:v>
                </c:pt>
                <c:pt idx="8643">
                  <c:v>-2.4218779999999999E-2</c:v>
                </c:pt>
                <c:pt idx="8644">
                  <c:v>-2.7272502000000001E-2</c:v>
                </c:pt>
                <c:pt idx="8645">
                  <c:v>-2.9854345000000001E-2</c:v>
                </c:pt>
                <c:pt idx="8646">
                  <c:v>-3.3312078000000002E-2</c:v>
                </c:pt>
                <c:pt idx="8647">
                  <c:v>-3.6879512000000003E-2</c:v>
                </c:pt>
                <c:pt idx="8648">
                  <c:v>-4.0219022E-2</c:v>
                </c:pt>
                <c:pt idx="8649">
                  <c:v>-4.3594538000000002E-2</c:v>
                </c:pt>
                <c:pt idx="8650">
                  <c:v>-4.6333154000000001E-2</c:v>
                </c:pt>
                <c:pt idx="8651">
                  <c:v>-4.8088902000000003E-2</c:v>
                </c:pt>
                <c:pt idx="8652">
                  <c:v>-4.8206282000000003E-2</c:v>
                </c:pt>
                <c:pt idx="8653">
                  <c:v>-4.6888464999999997E-2</c:v>
                </c:pt>
                <c:pt idx="8654">
                  <c:v>-4.4798589999999999E-2</c:v>
                </c:pt>
                <c:pt idx="8655">
                  <c:v>-4.1669540999999997E-2</c:v>
                </c:pt>
                <c:pt idx="8656">
                  <c:v>-3.7860525999999999E-2</c:v>
                </c:pt>
                <c:pt idx="8657">
                  <c:v>-3.3437643000000003E-2</c:v>
                </c:pt>
                <c:pt idx="8658">
                  <c:v>-2.8835211999999999E-2</c:v>
                </c:pt>
                <c:pt idx="8659">
                  <c:v>-2.4278419999999998E-2</c:v>
                </c:pt>
                <c:pt idx="8660">
                  <c:v>-1.8605613999999999E-2</c:v>
                </c:pt>
                <c:pt idx="8661">
                  <c:v>-1.2866527000000001E-2</c:v>
                </c:pt>
                <c:pt idx="8662">
                  <c:v>-6.5619553000000001E-3</c:v>
                </c:pt>
                <c:pt idx="8663">
                  <c:v>-5.8160009000000001E-4</c:v>
                </c:pt>
                <c:pt idx="8664">
                  <c:v>5.5265614999999999E-3</c:v>
                </c:pt>
                <c:pt idx="8665">
                  <c:v>1.1558651E-2</c:v>
                </c:pt>
                <c:pt idx="8666">
                  <c:v>1.6894365000000001E-2</c:v>
                </c:pt>
                <c:pt idx="8667">
                  <c:v>2.1146545999999999E-2</c:v>
                </c:pt>
                <c:pt idx="8668">
                  <c:v>2.4643895999999998E-2</c:v>
                </c:pt>
                <c:pt idx="8669">
                  <c:v>2.8191318999999999E-2</c:v>
                </c:pt>
                <c:pt idx="8670">
                  <c:v>3.1864884000000003E-2</c:v>
                </c:pt>
                <c:pt idx="8671">
                  <c:v>3.4976721000000002E-2</c:v>
                </c:pt>
                <c:pt idx="8672">
                  <c:v>3.8253123E-2</c:v>
                </c:pt>
                <c:pt idx="8673">
                  <c:v>4.1388513000000002E-2</c:v>
                </c:pt>
                <c:pt idx="8674">
                  <c:v>4.3863460999999999E-2</c:v>
                </c:pt>
                <c:pt idx="8675">
                  <c:v>4.5656552000000003E-2</c:v>
                </c:pt>
                <c:pt idx="8676">
                  <c:v>4.7743043999999998E-2</c:v>
                </c:pt>
                <c:pt idx="8677">
                  <c:v>5.0448608999999998E-2</c:v>
                </c:pt>
                <c:pt idx="8678">
                  <c:v>5.2654111000000003E-2</c:v>
                </c:pt>
                <c:pt idx="8679">
                  <c:v>5.558772E-2</c:v>
                </c:pt>
                <c:pt idx="8680">
                  <c:v>5.7708777000000003E-2</c:v>
                </c:pt>
                <c:pt idx="8681">
                  <c:v>5.9714344000000003E-2</c:v>
                </c:pt>
                <c:pt idx="8682">
                  <c:v>6.1475268E-2</c:v>
                </c:pt>
                <c:pt idx="8683">
                  <c:v>6.2347222000000001E-2</c:v>
                </c:pt>
                <c:pt idx="8684">
                  <c:v>6.3569793999999999E-2</c:v>
                </c:pt>
                <c:pt idx="8685">
                  <c:v>6.3579875999999994E-2</c:v>
                </c:pt>
                <c:pt idx="8686">
                  <c:v>6.3381156999999994E-2</c:v>
                </c:pt>
                <c:pt idx="8687">
                  <c:v>6.2991267000000004E-2</c:v>
                </c:pt>
                <c:pt idx="8688">
                  <c:v>6.3237351999999997E-2</c:v>
                </c:pt>
                <c:pt idx="8689">
                  <c:v>6.4137939000000005E-2</c:v>
                </c:pt>
                <c:pt idx="8690">
                  <c:v>6.4872539000000007E-2</c:v>
                </c:pt>
                <c:pt idx="8691">
                  <c:v>6.5626829999999997E-2</c:v>
                </c:pt>
                <c:pt idx="8692">
                  <c:v>6.6662982999999995E-2</c:v>
                </c:pt>
                <c:pt idx="8693">
                  <c:v>6.7325462000000003E-2</c:v>
                </c:pt>
                <c:pt idx="8694">
                  <c:v>6.7897325999999994E-2</c:v>
                </c:pt>
                <c:pt idx="8695">
                  <c:v>6.8903751999999999E-2</c:v>
                </c:pt>
                <c:pt idx="8696">
                  <c:v>7.0367574000000002E-2</c:v>
                </c:pt>
                <c:pt idx="8697">
                  <c:v>7.0690024000000004E-2</c:v>
                </c:pt>
                <c:pt idx="8698">
                  <c:v>7.0769106999999998E-2</c:v>
                </c:pt>
                <c:pt idx="8699">
                  <c:v>7.0044606999999995E-2</c:v>
                </c:pt>
                <c:pt idx="8700">
                  <c:v>6.9048400999999995E-2</c:v>
                </c:pt>
                <c:pt idx="8701">
                  <c:v>6.8443588E-2</c:v>
                </c:pt>
                <c:pt idx="8702">
                  <c:v>6.8538680000000005E-2</c:v>
                </c:pt>
                <c:pt idx="8703">
                  <c:v>6.8374727999999996E-2</c:v>
                </c:pt>
                <c:pt idx="8704">
                  <c:v>6.9319373000000004E-2</c:v>
                </c:pt>
                <c:pt idx="8705">
                  <c:v>7.0367566000000006E-2</c:v>
                </c:pt>
                <c:pt idx="8706">
                  <c:v>7.1456349000000002E-2</c:v>
                </c:pt>
                <c:pt idx="8707">
                  <c:v>7.2494299999999998E-2</c:v>
                </c:pt>
                <c:pt idx="8708">
                  <c:v>7.3532225000000007E-2</c:v>
                </c:pt>
                <c:pt idx="8709">
                  <c:v>7.3697521000000002E-2</c:v>
                </c:pt>
                <c:pt idx="8710">
                  <c:v>7.3418023999999998E-2</c:v>
                </c:pt>
                <c:pt idx="8711">
                  <c:v>7.3242964999999993E-2</c:v>
                </c:pt>
                <c:pt idx="8712">
                  <c:v>7.2807623000000002E-2</c:v>
                </c:pt>
                <c:pt idx="8713">
                  <c:v>7.2529484000000005E-2</c:v>
                </c:pt>
                <c:pt idx="8714">
                  <c:v>7.2531442000000002E-2</c:v>
                </c:pt>
                <c:pt idx="8715">
                  <c:v>7.2339792999999999E-2</c:v>
                </c:pt>
                <c:pt idx="8716">
                  <c:v>7.2240409000000005E-2</c:v>
                </c:pt>
                <c:pt idx="8717">
                  <c:v>7.2018065000000006E-2</c:v>
                </c:pt>
                <c:pt idx="8718">
                  <c:v>7.1610895999999993E-2</c:v>
                </c:pt>
                <c:pt idx="8719">
                  <c:v>7.1012649999999997E-2</c:v>
                </c:pt>
                <c:pt idx="8720">
                  <c:v>6.9649138999999999E-2</c:v>
                </c:pt>
                <c:pt idx="8721">
                  <c:v>6.8022025E-2</c:v>
                </c:pt>
                <c:pt idx="8722">
                  <c:v>6.6140006000000001E-2</c:v>
                </c:pt>
                <c:pt idx="8723">
                  <c:v>6.3581171000000006E-2</c:v>
                </c:pt>
                <c:pt idx="8724">
                  <c:v>6.0991277000000003E-2</c:v>
                </c:pt>
                <c:pt idx="8725">
                  <c:v>5.7879044999999997E-2</c:v>
                </c:pt>
                <c:pt idx="8726">
                  <c:v>5.5893241000000003E-2</c:v>
                </c:pt>
                <c:pt idx="8727">
                  <c:v>5.4490790999999997E-2</c:v>
                </c:pt>
                <c:pt idx="8728">
                  <c:v>5.2989669000000003E-2</c:v>
                </c:pt>
                <c:pt idx="8729">
                  <c:v>5.1042863000000001E-2</c:v>
                </c:pt>
                <c:pt idx="8730">
                  <c:v>4.8172303999999999E-2</c:v>
                </c:pt>
                <c:pt idx="8731">
                  <c:v>4.4931384999999997E-2</c:v>
                </c:pt>
                <c:pt idx="8732">
                  <c:v>4.2027251000000002E-2</c:v>
                </c:pt>
                <c:pt idx="8733">
                  <c:v>3.9803491000000003E-2</c:v>
                </c:pt>
                <c:pt idx="8734">
                  <c:v>3.7589655E-2</c:v>
                </c:pt>
                <c:pt idx="8735">
                  <c:v>3.6691630000000003E-2</c:v>
                </c:pt>
                <c:pt idx="8736">
                  <c:v>3.6458061E-2</c:v>
                </c:pt>
                <c:pt idx="8737">
                  <c:v>3.5807489999999997E-2</c:v>
                </c:pt>
                <c:pt idx="8738">
                  <c:v>3.4728347E-2</c:v>
                </c:pt>
                <c:pt idx="8739">
                  <c:v>3.2528954999999998E-2</c:v>
                </c:pt>
                <c:pt idx="8740">
                  <c:v>2.9800093999999999E-2</c:v>
                </c:pt>
                <c:pt idx="8741">
                  <c:v>2.7406857999999999E-2</c:v>
                </c:pt>
                <c:pt idx="8742">
                  <c:v>2.5758119999999999E-2</c:v>
                </c:pt>
                <c:pt idx="8743">
                  <c:v>2.4148757E-2</c:v>
                </c:pt>
                <c:pt idx="8744">
                  <c:v>2.3333473E-2</c:v>
                </c:pt>
                <c:pt idx="8745">
                  <c:v>2.2857658999999999E-2</c:v>
                </c:pt>
                <c:pt idx="8746">
                  <c:v>2.3158356000000001E-2</c:v>
                </c:pt>
                <c:pt idx="8747">
                  <c:v>2.2840648000000002E-2</c:v>
                </c:pt>
                <c:pt idx="8748">
                  <c:v>2.2404575999999999E-2</c:v>
                </c:pt>
                <c:pt idx="8749">
                  <c:v>2.1649345E-2</c:v>
                </c:pt>
                <c:pt idx="8750">
                  <c:v>2.0916132E-2</c:v>
                </c:pt>
                <c:pt idx="8751">
                  <c:v>2.0518271000000001E-2</c:v>
                </c:pt>
                <c:pt idx="8752">
                  <c:v>1.9599505E-2</c:v>
                </c:pt>
                <c:pt idx="8753">
                  <c:v>1.8591264999999999E-2</c:v>
                </c:pt>
                <c:pt idx="8754">
                  <c:v>1.7389419E-2</c:v>
                </c:pt>
                <c:pt idx="8755">
                  <c:v>1.5955441000000001E-2</c:v>
                </c:pt>
                <c:pt idx="8756">
                  <c:v>1.3975171E-2</c:v>
                </c:pt>
                <c:pt idx="8757">
                  <c:v>1.1406751E-2</c:v>
                </c:pt>
                <c:pt idx="8758">
                  <c:v>8.3455035000000004E-3</c:v>
                </c:pt>
                <c:pt idx="8759">
                  <c:v>4.2324043E-3</c:v>
                </c:pt>
                <c:pt idx="8760">
                  <c:v>-8.8245670000000002E-4</c:v>
                </c:pt>
                <c:pt idx="8761">
                  <c:v>-7.0754711000000003E-3</c:v>
                </c:pt>
                <c:pt idx="8762">
                  <c:v>-1.3128177E-2</c:v>
                </c:pt>
                <c:pt idx="8763">
                  <c:v>-1.9739751999999999E-2</c:v>
                </c:pt>
                <c:pt idx="8764">
                  <c:v>-2.6544742E-2</c:v>
                </c:pt>
                <c:pt idx="8765">
                  <c:v>-3.3254146999999998E-2</c:v>
                </c:pt>
                <c:pt idx="8766">
                  <c:v>-4.0313978E-2</c:v>
                </c:pt>
                <c:pt idx="8767">
                  <c:v>-4.6827084999999997E-2</c:v>
                </c:pt>
                <c:pt idx="8768">
                  <c:v>-5.3496852999999997E-2</c:v>
                </c:pt>
                <c:pt idx="8769">
                  <c:v>-5.9307864000000002E-2</c:v>
                </c:pt>
                <c:pt idx="8770">
                  <c:v>-6.4324838999999995E-2</c:v>
                </c:pt>
                <c:pt idx="8771">
                  <c:v>-6.9161116999999994E-2</c:v>
                </c:pt>
                <c:pt idx="8772">
                  <c:v>-7.3110417999999996E-2</c:v>
                </c:pt>
                <c:pt idx="8773">
                  <c:v>-7.6250456999999994E-2</c:v>
                </c:pt>
                <c:pt idx="8774">
                  <c:v>-7.9096255000000004E-2</c:v>
                </c:pt>
                <c:pt idx="8775">
                  <c:v>-8.1412288999999999E-2</c:v>
                </c:pt>
                <c:pt idx="8776">
                  <c:v>-8.3871137999999998E-2</c:v>
                </c:pt>
                <c:pt idx="8777">
                  <c:v>-8.6374985000000001E-2</c:v>
                </c:pt>
                <c:pt idx="8778">
                  <c:v>-8.8908709000000002E-2</c:v>
                </c:pt>
                <c:pt idx="8779">
                  <c:v>-9.1854362999999994E-2</c:v>
                </c:pt>
                <c:pt idx="8780">
                  <c:v>-9.4306997000000004E-2</c:v>
                </c:pt>
                <c:pt idx="8781">
                  <c:v>-9.6157599999999996E-2</c:v>
                </c:pt>
                <c:pt idx="8782">
                  <c:v>-9.7625394000000004E-2</c:v>
                </c:pt>
                <c:pt idx="8783">
                  <c:v>-9.9724587000000003E-2</c:v>
                </c:pt>
                <c:pt idx="8784">
                  <c:v>-0.10117058</c:v>
                </c:pt>
                <c:pt idx="8785">
                  <c:v>-0.10295381000000001</c:v>
                </c:pt>
                <c:pt idx="8786">
                  <c:v>-0.10502457</c:v>
                </c:pt>
                <c:pt idx="8787">
                  <c:v>-0.10680579</c:v>
                </c:pt>
                <c:pt idx="8788">
                  <c:v>-0.10903011999999999</c:v>
                </c:pt>
                <c:pt idx="8789">
                  <c:v>-0.11104256</c:v>
                </c:pt>
                <c:pt idx="8790">
                  <c:v>-0.11354757</c:v>
                </c:pt>
                <c:pt idx="8791">
                  <c:v>-0.11580079</c:v>
                </c:pt>
                <c:pt idx="8792">
                  <c:v>-0.11741045999999999</c:v>
                </c:pt>
                <c:pt idx="8793">
                  <c:v>-0.11892645</c:v>
                </c:pt>
                <c:pt idx="8794">
                  <c:v>-0.12004020999999999</c:v>
                </c:pt>
                <c:pt idx="8795">
                  <c:v>-0.12030455</c:v>
                </c:pt>
                <c:pt idx="8796">
                  <c:v>-0.12045989999999999</c:v>
                </c:pt>
                <c:pt idx="8797">
                  <c:v>-0.11987042000000001</c:v>
                </c:pt>
                <c:pt idx="8798">
                  <c:v>-0.11936537999999999</c:v>
                </c:pt>
                <c:pt idx="8799">
                  <c:v>-0.11947526999999999</c:v>
                </c:pt>
                <c:pt idx="8800">
                  <c:v>-0.11969571</c:v>
                </c:pt>
                <c:pt idx="8801">
                  <c:v>-0.12040491</c:v>
                </c:pt>
                <c:pt idx="8802">
                  <c:v>-0.12118661999999999</c:v>
                </c:pt>
                <c:pt idx="8803">
                  <c:v>-0.12273475</c:v>
                </c:pt>
                <c:pt idx="8804">
                  <c:v>-0.1241669</c:v>
                </c:pt>
                <c:pt idx="8805">
                  <c:v>-0.12631859000000001</c:v>
                </c:pt>
                <c:pt idx="8806">
                  <c:v>-0.12866163</c:v>
                </c:pt>
                <c:pt idx="8807">
                  <c:v>-0.13122295</c:v>
                </c:pt>
                <c:pt idx="8808">
                  <c:v>-0.13408621000000001</c:v>
                </c:pt>
                <c:pt idx="8809">
                  <c:v>-0.13771649</c:v>
                </c:pt>
                <c:pt idx="8810">
                  <c:v>-0.14260465999999999</c:v>
                </c:pt>
                <c:pt idx="8811">
                  <c:v>-0.14844236999999999</c:v>
                </c:pt>
                <c:pt idx="8812">
                  <c:v>-0.15572944999999999</c:v>
                </c:pt>
                <c:pt idx="8813">
                  <c:v>-0.16331765000000001</c:v>
                </c:pt>
                <c:pt idx="8814">
                  <c:v>-0.17117077999999999</c:v>
                </c:pt>
                <c:pt idx="8815">
                  <c:v>-0.17947592000000001</c:v>
                </c:pt>
                <c:pt idx="8816">
                  <c:v>-0.18717170999999999</c:v>
                </c:pt>
                <c:pt idx="8817">
                  <c:v>-0.19447178000000001</c:v>
                </c:pt>
                <c:pt idx="8818">
                  <c:v>-0.20144492999999999</c:v>
                </c:pt>
                <c:pt idx="8819">
                  <c:v>-0.20711213000000001</c:v>
                </c:pt>
                <c:pt idx="8820">
                  <c:v>-0.21200132999999999</c:v>
                </c:pt>
                <c:pt idx="8821">
                  <c:v>-0.21575517999999999</c:v>
                </c:pt>
                <c:pt idx="8822">
                  <c:v>-0.21875347000000001</c:v>
                </c:pt>
                <c:pt idx="8823">
                  <c:v>-0.22118080000000001</c:v>
                </c:pt>
                <c:pt idx="8824">
                  <c:v>-0.22301024999999999</c:v>
                </c:pt>
                <c:pt idx="8825">
                  <c:v>-0.22464089000000001</c:v>
                </c:pt>
                <c:pt idx="8826">
                  <c:v>-0.2249787</c:v>
                </c:pt>
                <c:pt idx="8827">
                  <c:v>-0.22497233999999999</c:v>
                </c:pt>
                <c:pt idx="8828">
                  <c:v>-0.22443562</c:v>
                </c:pt>
                <c:pt idx="8829">
                  <c:v>-0.22313295</c:v>
                </c:pt>
                <c:pt idx="8830">
                  <c:v>-0.22096933999999999</c:v>
                </c:pt>
                <c:pt idx="8831">
                  <c:v>-0.21965026000000001</c:v>
                </c:pt>
                <c:pt idx="8832">
                  <c:v>-0.21788194999999999</c:v>
                </c:pt>
                <c:pt idx="8833">
                  <c:v>-0.21563102000000001</c:v>
                </c:pt>
                <c:pt idx="8834">
                  <c:v>-0.21263466</c:v>
                </c:pt>
                <c:pt idx="8835">
                  <c:v>-0.20908994</c:v>
                </c:pt>
                <c:pt idx="8836">
                  <c:v>-0.20476684000000001</c:v>
                </c:pt>
                <c:pt idx="8837">
                  <c:v>-0.20060449</c:v>
                </c:pt>
                <c:pt idx="8838">
                  <c:v>-0.19645464000000001</c:v>
                </c:pt>
                <c:pt idx="8839">
                  <c:v>-0.19264136000000001</c:v>
                </c:pt>
                <c:pt idx="8840">
                  <c:v>-0.18867234999999999</c:v>
                </c:pt>
                <c:pt idx="8841">
                  <c:v>-0.18626918000000001</c:v>
                </c:pt>
                <c:pt idx="8842">
                  <c:v>-0.18355388</c:v>
                </c:pt>
                <c:pt idx="8843">
                  <c:v>-0.17985994</c:v>
                </c:pt>
                <c:pt idx="8844">
                  <c:v>-0.17698515000000001</c:v>
                </c:pt>
                <c:pt idx="8845">
                  <c:v>-0.17397672</c:v>
                </c:pt>
                <c:pt idx="8846">
                  <c:v>-0.17125082999999999</c:v>
                </c:pt>
                <c:pt idx="8847">
                  <c:v>-0.16816154999999999</c:v>
                </c:pt>
                <c:pt idx="8848">
                  <c:v>-0.16486123999999999</c:v>
                </c:pt>
                <c:pt idx="8849">
                  <c:v>-0.16185611999999999</c:v>
                </c:pt>
                <c:pt idx="8850">
                  <c:v>-0.15916986999999999</c:v>
                </c:pt>
                <c:pt idx="8851">
                  <c:v>-0.15682729000000001</c:v>
                </c:pt>
                <c:pt idx="8852">
                  <c:v>-0.15424492000000001</c:v>
                </c:pt>
                <c:pt idx="8853">
                  <c:v>-0.15204334999999999</c:v>
                </c:pt>
                <c:pt idx="8854">
                  <c:v>-0.14985867999999999</c:v>
                </c:pt>
                <c:pt idx="8855">
                  <c:v>-0.14718712</c:v>
                </c:pt>
                <c:pt idx="8856">
                  <c:v>-0.14453833999999999</c:v>
                </c:pt>
                <c:pt idx="8857">
                  <c:v>-0.14252746999999999</c:v>
                </c:pt>
                <c:pt idx="8858">
                  <c:v>-0.14138397999999999</c:v>
                </c:pt>
                <c:pt idx="8859">
                  <c:v>-0.14117179999999999</c:v>
                </c:pt>
                <c:pt idx="8860">
                  <c:v>-0.14183338000000001</c:v>
                </c:pt>
                <c:pt idx="8861">
                  <c:v>-0.14309811</c:v>
                </c:pt>
                <c:pt idx="8862">
                  <c:v>-0.14351237</c:v>
                </c:pt>
                <c:pt idx="8863">
                  <c:v>-0.14356648</c:v>
                </c:pt>
                <c:pt idx="8864">
                  <c:v>-0.14325377</c:v>
                </c:pt>
                <c:pt idx="8865">
                  <c:v>-0.14262031999999999</c:v>
                </c:pt>
                <c:pt idx="8866">
                  <c:v>-0.14273153999999999</c:v>
                </c:pt>
                <c:pt idx="8867">
                  <c:v>-0.14371179000000001</c:v>
                </c:pt>
                <c:pt idx="8868">
                  <c:v>-0.14510057000000001</c:v>
                </c:pt>
                <c:pt idx="8869">
                  <c:v>-0.1468122</c:v>
                </c:pt>
                <c:pt idx="8870">
                  <c:v>-0.14830545000000001</c:v>
                </c:pt>
                <c:pt idx="8871">
                  <c:v>-0.14915537000000001</c:v>
                </c:pt>
                <c:pt idx="8872">
                  <c:v>-0.14873106</c:v>
                </c:pt>
                <c:pt idx="8873">
                  <c:v>-0.14704189000000001</c:v>
                </c:pt>
                <c:pt idx="8874">
                  <c:v>-0.14322049000000001</c:v>
                </c:pt>
                <c:pt idx="8875">
                  <c:v>-0.13680313</c:v>
                </c:pt>
                <c:pt idx="8876">
                  <c:v>-0.12953892</c:v>
                </c:pt>
                <c:pt idx="8877">
                  <c:v>-0.12108836000000001</c:v>
                </c:pt>
                <c:pt idx="8878">
                  <c:v>-0.11281552</c:v>
                </c:pt>
                <c:pt idx="8879">
                  <c:v>-0.10378902</c:v>
                </c:pt>
                <c:pt idx="8880">
                  <c:v>-9.5228167000000002E-2</c:v>
                </c:pt>
                <c:pt idx="8881">
                  <c:v>-8.6765719000000005E-2</c:v>
                </c:pt>
                <c:pt idx="8882">
                  <c:v>-7.8017354999999997E-2</c:v>
                </c:pt>
                <c:pt idx="8883">
                  <c:v>-6.8154365999999994E-2</c:v>
                </c:pt>
                <c:pt idx="8884">
                  <c:v>-5.8303928999999997E-2</c:v>
                </c:pt>
                <c:pt idx="8885">
                  <c:v>-4.7539497999999999E-2</c:v>
                </c:pt>
                <c:pt idx="8886">
                  <c:v>-3.6141551000000001E-2</c:v>
                </c:pt>
                <c:pt idx="8887">
                  <c:v>-2.4298542999999999E-2</c:v>
                </c:pt>
                <c:pt idx="8888">
                  <c:v>-1.3086739999999999E-2</c:v>
                </c:pt>
                <c:pt idx="8889">
                  <c:v>-1.3233940999999999E-3</c:v>
                </c:pt>
                <c:pt idx="8890">
                  <c:v>9.6260761000000004E-3</c:v>
                </c:pt>
                <c:pt idx="8891">
                  <c:v>2.1465705000000002E-2</c:v>
                </c:pt>
                <c:pt idx="8892">
                  <c:v>3.2926179999999999E-2</c:v>
                </c:pt>
                <c:pt idx="8893">
                  <c:v>4.4628798999999997E-2</c:v>
                </c:pt>
                <c:pt idx="8894">
                  <c:v>5.6286045E-2</c:v>
                </c:pt>
                <c:pt idx="8895">
                  <c:v>6.8222592999999998E-2</c:v>
                </c:pt>
                <c:pt idx="8896">
                  <c:v>7.9616073999999995E-2</c:v>
                </c:pt>
                <c:pt idx="8897">
                  <c:v>9.0889500999999998E-2</c:v>
                </c:pt>
                <c:pt idx="8898">
                  <c:v>0.10168525</c:v>
                </c:pt>
                <c:pt idx="8899">
                  <c:v>0.11239863999999999</c:v>
                </c:pt>
                <c:pt idx="8900">
                  <c:v>0.12299483999999999</c:v>
                </c:pt>
                <c:pt idx="8901">
                  <c:v>0.13370144</c:v>
                </c:pt>
                <c:pt idx="8902">
                  <c:v>0.14490558000000001</c:v>
                </c:pt>
                <c:pt idx="8903">
                  <c:v>0.15542110000000001</c:v>
                </c:pt>
                <c:pt idx="8904">
                  <c:v>0.16499775999999999</c:v>
                </c:pt>
                <c:pt idx="8905">
                  <c:v>0.17348114000000001</c:v>
                </c:pt>
                <c:pt idx="8906">
                  <c:v>0.18112896000000001</c:v>
                </c:pt>
                <c:pt idx="8907">
                  <c:v>0.18715556</c:v>
                </c:pt>
                <c:pt idx="8908">
                  <c:v>0.19204457</c:v>
                </c:pt>
                <c:pt idx="8909">
                  <c:v>0.19526731</c:v>
                </c:pt>
                <c:pt idx="8910">
                  <c:v>0.19681019999999999</c:v>
                </c:pt>
                <c:pt idx="8911">
                  <c:v>0.19799443</c:v>
                </c:pt>
                <c:pt idx="8912">
                  <c:v>0.19809002000000001</c:v>
                </c:pt>
                <c:pt idx="8913">
                  <c:v>0.19696721</c:v>
                </c:pt>
                <c:pt idx="8914">
                  <c:v>0.19555059999999999</c:v>
                </c:pt>
                <c:pt idx="8915">
                  <c:v>0.19378580000000001</c:v>
                </c:pt>
                <c:pt idx="8916">
                  <c:v>0.19123583999999999</c:v>
                </c:pt>
                <c:pt idx="8917">
                  <c:v>0.18750523999999999</c:v>
                </c:pt>
                <c:pt idx="8918">
                  <c:v>0.18279186</c:v>
                </c:pt>
                <c:pt idx="8919">
                  <c:v>0.17797126999999999</c:v>
                </c:pt>
                <c:pt idx="8920">
                  <c:v>0.17276920000000001</c:v>
                </c:pt>
                <c:pt idx="8921">
                  <c:v>0.167739</c:v>
                </c:pt>
                <c:pt idx="8922">
                  <c:v>0.16282115</c:v>
                </c:pt>
                <c:pt idx="8923">
                  <c:v>0.15827853</c:v>
                </c:pt>
                <c:pt idx="8924">
                  <c:v>0.15421478999999999</c:v>
                </c:pt>
                <c:pt idx="8925">
                  <c:v>0.15076711000000001</c:v>
                </c:pt>
                <c:pt idx="8926">
                  <c:v>0.14743903999999999</c:v>
                </c:pt>
                <c:pt idx="8927">
                  <c:v>0.14441888999999999</c:v>
                </c:pt>
                <c:pt idx="8928">
                  <c:v>0.14149491</c:v>
                </c:pt>
                <c:pt idx="8929">
                  <c:v>0.13902964000000001</c:v>
                </c:pt>
                <c:pt idx="8930">
                  <c:v>0.13728712000000001</c:v>
                </c:pt>
                <c:pt idx="8931">
                  <c:v>0.13581707000000001</c:v>
                </c:pt>
                <c:pt idx="8932">
                  <c:v>0.13481897000000001</c:v>
                </c:pt>
                <c:pt idx="8933">
                  <c:v>0.13437268999999999</c:v>
                </c:pt>
                <c:pt idx="8934">
                  <c:v>0.13453645</c:v>
                </c:pt>
                <c:pt idx="8935">
                  <c:v>0.13483122</c:v>
                </c:pt>
                <c:pt idx="8936">
                  <c:v>0.13555276999999999</c:v>
                </c:pt>
                <c:pt idx="8937">
                  <c:v>0.13663876999999999</c:v>
                </c:pt>
                <c:pt idx="8938">
                  <c:v>0.13780561999999999</c:v>
                </c:pt>
                <c:pt idx="8939">
                  <c:v>0.13903182</c:v>
                </c:pt>
                <c:pt idx="8940">
                  <c:v>0.14010707999999999</c:v>
                </c:pt>
                <c:pt idx="8941">
                  <c:v>0.14137189</c:v>
                </c:pt>
                <c:pt idx="8942">
                  <c:v>0.14223216999999999</c:v>
                </c:pt>
                <c:pt idx="8943">
                  <c:v>0.14303990999999999</c:v>
                </c:pt>
                <c:pt idx="8944">
                  <c:v>0.14374777</c:v>
                </c:pt>
                <c:pt idx="8945">
                  <c:v>0.14355382999999999</c:v>
                </c:pt>
                <c:pt idx="8946">
                  <c:v>0.14297251999999999</c:v>
                </c:pt>
                <c:pt idx="8947">
                  <c:v>0.14229903999999999</c:v>
                </c:pt>
                <c:pt idx="8948">
                  <c:v>0.14173719000000001</c:v>
                </c:pt>
                <c:pt idx="8949">
                  <c:v>0.14100351</c:v>
                </c:pt>
                <c:pt idx="8950">
                  <c:v>0.13970827</c:v>
                </c:pt>
                <c:pt idx="8951">
                  <c:v>0.13848827</c:v>
                </c:pt>
                <c:pt idx="8952">
                  <c:v>0.13707501999999999</c:v>
                </c:pt>
                <c:pt idx="8953">
                  <c:v>0.13590009</c:v>
                </c:pt>
                <c:pt idx="8954">
                  <c:v>0.13493608000000001</c:v>
                </c:pt>
                <c:pt idx="8955">
                  <c:v>0.13357188</c:v>
                </c:pt>
                <c:pt idx="8956">
                  <c:v>0.13214724999999999</c:v>
                </c:pt>
                <c:pt idx="8957">
                  <c:v>0.13112605999999999</c:v>
                </c:pt>
                <c:pt idx="8958">
                  <c:v>0.12942312</c:v>
                </c:pt>
                <c:pt idx="8959">
                  <c:v>0.12760331</c:v>
                </c:pt>
                <c:pt idx="8960">
                  <c:v>0.12529178999999999</c:v>
                </c:pt>
                <c:pt idx="8961">
                  <c:v>0.12228312</c:v>
                </c:pt>
                <c:pt idx="8962">
                  <c:v>0.1190464</c:v>
                </c:pt>
                <c:pt idx="8963">
                  <c:v>0.11590694</c:v>
                </c:pt>
                <c:pt idx="8964">
                  <c:v>0.11288349</c:v>
                </c:pt>
                <c:pt idx="8965">
                  <c:v>0.1100459</c:v>
                </c:pt>
                <c:pt idx="8966">
                  <c:v>0.10726078</c:v>
                </c:pt>
                <c:pt idx="8967">
                  <c:v>0.10456893</c:v>
                </c:pt>
                <c:pt idx="8968">
                  <c:v>0.10130829</c:v>
                </c:pt>
                <c:pt idx="8969">
                  <c:v>9.8102410000000001E-2</c:v>
                </c:pt>
                <c:pt idx="8970">
                  <c:v>9.4737445000000003E-2</c:v>
                </c:pt>
                <c:pt idx="8971">
                  <c:v>9.1459476999999997E-2</c:v>
                </c:pt>
                <c:pt idx="8972">
                  <c:v>8.8111120000000001E-2</c:v>
                </c:pt>
                <c:pt idx="8973">
                  <c:v>8.5192028000000003E-2</c:v>
                </c:pt>
                <c:pt idx="8974">
                  <c:v>8.2490794000000006E-2</c:v>
                </c:pt>
                <c:pt idx="8975">
                  <c:v>8.0469763999999999E-2</c:v>
                </c:pt>
                <c:pt idx="8976">
                  <c:v>7.9050246000000005E-2</c:v>
                </c:pt>
                <c:pt idx="8977">
                  <c:v>7.7670547000000006E-2</c:v>
                </c:pt>
                <c:pt idx="8978">
                  <c:v>7.6963351999999999E-2</c:v>
                </c:pt>
                <c:pt idx="8979">
                  <c:v>7.6623094000000003E-2</c:v>
                </c:pt>
                <c:pt idx="8980">
                  <c:v>7.6785988999999999E-2</c:v>
                </c:pt>
                <c:pt idx="8981">
                  <c:v>7.7891138999999998E-2</c:v>
                </c:pt>
                <c:pt idx="8982">
                  <c:v>7.8441071000000001E-2</c:v>
                </c:pt>
                <c:pt idx="8983">
                  <c:v>7.9486986999999995E-2</c:v>
                </c:pt>
                <c:pt idx="8984">
                  <c:v>8.1515889999999994E-2</c:v>
                </c:pt>
                <c:pt idx="8985">
                  <c:v>8.3231078E-2</c:v>
                </c:pt>
                <c:pt idx="8986">
                  <c:v>8.5219777999999996E-2</c:v>
                </c:pt>
                <c:pt idx="8987">
                  <c:v>8.7692867999999993E-2</c:v>
                </c:pt>
                <c:pt idx="8988">
                  <c:v>8.8828976000000004E-2</c:v>
                </c:pt>
                <c:pt idx="8989">
                  <c:v>9.0195581999999996E-2</c:v>
                </c:pt>
                <c:pt idx="8990">
                  <c:v>9.1266127000000002E-2</c:v>
                </c:pt>
                <c:pt idx="8991">
                  <c:v>9.2240744999999999E-2</c:v>
                </c:pt>
                <c:pt idx="8992">
                  <c:v>9.2545124000000006E-2</c:v>
                </c:pt>
                <c:pt idx="8993">
                  <c:v>9.2722966000000004E-2</c:v>
                </c:pt>
                <c:pt idx="8994">
                  <c:v>9.1503561999999997E-2</c:v>
                </c:pt>
                <c:pt idx="8995">
                  <c:v>8.9402776000000003E-2</c:v>
                </c:pt>
                <c:pt idx="8996">
                  <c:v>8.7123654999999994E-2</c:v>
                </c:pt>
                <c:pt idx="8997">
                  <c:v>8.3747179000000005E-2</c:v>
                </c:pt>
                <c:pt idx="8998">
                  <c:v>7.9794358999999995E-2</c:v>
                </c:pt>
                <c:pt idx="8999">
                  <c:v>7.4525544999999999E-2</c:v>
                </c:pt>
                <c:pt idx="9000">
                  <c:v>6.8453721999999995E-2</c:v>
                </c:pt>
                <c:pt idx="9001">
                  <c:v>6.1573226000000002E-2</c:v>
                </c:pt>
                <c:pt idx="9002">
                  <c:v>5.3934511999999997E-2</c:v>
                </c:pt>
                <c:pt idx="9003">
                  <c:v>4.6038382000000003E-2</c:v>
                </c:pt>
                <c:pt idx="9004">
                  <c:v>3.7700097000000002E-2</c:v>
                </c:pt>
                <c:pt idx="9005">
                  <c:v>2.9496979E-2</c:v>
                </c:pt>
                <c:pt idx="9006">
                  <c:v>2.2159772000000001E-2</c:v>
                </c:pt>
                <c:pt idx="9007">
                  <c:v>1.4217189999999999E-2</c:v>
                </c:pt>
                <c:pt idx="9008">
                  <c:v>4.9927254999999997E-3</c:v>
                </c:pt>
                <c:pt idx="9009">
                  <c:v>-4.4117766999999999E-3</c:v>
                </c:pt>
                <c:pt idx="9010">
                  <c:v>-1.4133526E-2</c:v>
                </c:pt>
                <c:pt idx="9011">
                  <c:v>-2.3412401999999999E-2</c:v>
                </c:pt>
                <c:pt idx="9012">
                  <c:v>-3.2110746000000003E-2</c:v>
                </c:pt>
                <c:pt idx="9013">
                  <c:v>-4.1936897000000001E-2</c:v>
                </c:pt>
                <c:pt idx="9014">
                  <c:v>-5.1355261999999999E-2</c:v>
                </c:pt>
                <c:pt idx="9015">
                  <c:v>-6.0344328000000003E-2</c:v>
                </c:pt>
                <c:pt idx="9016">
                  <c:v>-7.0039961999999997E-2</c:v>
                </c:pt>
                <c:pt idx="9017">
                  <c:v>-8.0095615999999994E-2</c:v>
                </c:pt>
                <c:pt idx="9018">
                  <c:v>-8.9189398000000003E-2</c:v>
                </c:pt>
                <c:pt idx="9019">
                  <c:v>-9.7687535000000006E-2</c:v>
                </c:pt>
                <c:pt idx="9020">
                  <c:v>-0.10592069</c:v>
                </c:pt>
                <c:pt idx="9021">
                  <c:v>-0.11292486</c:v>
                </c:pt>
                <c:pt idx="9022">
                  <c:v>-0.11837423</c:v>
                </c:pt>
                <c:pt idx="9023">
                  <c:v>-0.12291384</c:v>
                </c:pt>
                <c:pt idx="9024">
                  <c:v>-0.12683386999999999</c:v>
                </c:pt>
                <c:pt idx="9025">
                  <c:v>-0.12977119000000001</c:v>
                </c:pt>
                <c:pt idx="9026">
                  <c:v>-0.13114338</c:v>
                </c:pt>
                <c:pt idx="9027">
                  <c:v>-0.13107437999999999</c:v>
                </c:pt>
                <c:pt idx="9028">
                  <c:v>-0.1289245</c:v>
                </c:pt>
                <c:pt idx="9029">
                  <c:v>-0.12573943000000001</c:v>
                </c:pt>
                <c:pt idx="9030">
                  <c:v>-0.12144252</c:v>
                </c:pt>
                <c:pt idx="9031">
                  <c:v>-0.11699971000000001</c:v>
                </c:pt>
                <c:pt idx="9032">
                  <c:v>-0.11155062</c:v>
                </c:pt>
                <c:pt idx="9033">
                  <c:v>-0.10599385</c:v>
                </c:pt>
                <c:pt idx="9034">
                  <c:v>-0.10097105000000001</c:v>
                </c:pt>
                <c:pt idx="9035">
                  <c:v>-9.6513330999999994E-2</c:v>
                </c:pt>
                <c:pt idx="9036">
                  <c:v>-9.2936791000000005E-2</c:v>
                </c:pt>
                <c:pt idx="9037">
                  <c:v>-9.0196065000000006E-2</c:v>
                </c:pt>
                <c:pt idx="9038">
                  <c:v>-8.8293904000000006E-2</c:v>
                </c:pt>
                <c:pt idx="9039">
                  <c:v>-8.5463248000000006E-2</c:v>
                </c:pt>
                <c:pt idx="9040">
                  <c:v>-8.2753983000000003E-2</c:v>
                </c:pt>
                <c:pt idx="9041">
                  <c:v>-7.9818655000000002E-2</c:v>
                </c:pt>
                <c:pt idx="9042">
                  <c:v>-7.6721576E-2</c:v>
                </c:pt>
                <c:pt idx="9043">
                  <c:v>-7.2969813999999994E-2</c:v>
                </c:pt>
                <c:pt idx="9044">
                  <c:v>-6.9561661999999996E-2</c:v>
                </c:pt>
                <c:pt idx="9045">
                  <c:v>-6.5781112000000003E-2</c:v>
                </c:pt>
                <c:pt idx="9046">
                  <c:v>-6.2100778000000002E-2</c:v>
                </c:pt>
                <c:pt idx="9047">
                  <c:v>-5.8876499999999998E-2</c:v>
                </c:pt>
                <c:pt idx="9048">
                  <c:v>-5.5296777999999998E-2</c:v>
                </c:pt>
                <c:pt idx="9049">
                  <c:v>-5.1855666000000002E-2</c:v>
                </c:pt>
                <c:pt idx="9050">
                  <c:v>-4.8932475000000003E-2</c:v>
                </c:pt>
                <c:pt idx="9051">
                  <c:v>-4.6864923000000003E-2</c:v>
                </c:pt>
                <c:pt idx="9052">
                  <c:v>-4.5868818999999998E-2</c:v>
                </c:pt>
                <c:pt idx="9053">
                  <c:v>-4.4903256000000003E-2</c:v>
                </c:pt>
                <c:pt idx="9054">
                  <c:v>-4.4309432000000003E-2</c:v>
                </c:pt>
                <c:pt idx="9055">
                  <c:v>-4.4022959E-2</c:v>
                </c:pt>
                <c:pt idx="9056">
                  <c:v>-4.2748671000000002E-2</c:v>
                </c:pt>
                <c:pt idx="9057">
                  <c:v>-4.0499345999999999E-2</c:v>
                </c:pt>
                <c:pt idx="9058">
                  <c:v>-3.7683587999999997E-2</c:v>
                </c:pt>
                <c:pt idx="9059">
                  <c:v>-3.4810518999999998E-2</c:v>
                </c:pt>
                <c:pt idx="9060">
                  <c:v>-3.1761684999999998E-2</c:v>
                </c:pt>
                <c:pt idx="9061">
                  <c:v>-2.9137712E-2</c:v>
                </c:pt>
                <c:pt idx="9062">
                  <c:v>-2.7138985000000001E-2</c:v>
                </c:pt>
                <c:pt idx="9063">
                  <c:v>-2.5433623999999998E-2</c:v>
                </c:pt>
                <c:pt idx="9064">
                  <c:v>-2.4063989000000001E-2</c:v>
                </c:pt>
                <c:pt idx="9065">
                  <c:v>-2.3092362000000002E-2</c:v>
                </c:pt>
                <c:pt idx="9066">
                  <c:v>-2.2407308000000001E-2</c:v>
                </c:pt>
                <c:pt idx="9067">
                  <c:v>-2.1442506E-2</c:v>
                </c:pt>
                <c:pt idx="9068">
                  <c:v>-2.1159892999999999E-2</c:v>
                </c:pt>
                <c:pt idx="9069">
                  <c:v>-2.058873E-2</c:v>
                </c:pt>
                <c:pt idx="9070">
                  <c:v>-2.0080568E-2</c:v>
                </c:pt>
                <c:pt idx="9071">
                  <c:v>-1.9518628999999999E-2</c:v>
                </c:pt>
                <c:pt idx="9072">
                  <c:v>-1.8730299999999998E-2</c:v>
                </c:pt>
                <c:pt idx="9073">
                  <c:v>-1.7896536000000001E-2</c:v>
                </c:pt>
                <c:pt idx="9074">
                  <c:v>-1.7544100999999999E-2</c:v>
                </c:pt>
                <c:pt idx="9075">
                  <c:v>-1.7526322E-2</c:v>
                </c:pt>
                <c:pt idx="9076">
                  <c:v>-1.745648E-2</c:v>
                </c:pt>
                <c:pt idx="9077">
                  <c:v>-1.7559531999999999E-2</c:v>
                </c:pt>
                <c:pt idx="9078">
                  <c:v>-1.8072185000000001E-2</c:v>
                </c:pt>
                <c:pt idx="9079">
                  <c:v>-1.7856844E-2</c:v>
                </c:pt>
                <c:pt idx="9080">
                  <c:v>-1.7963074999999998E-2</c:v>
                </c:pt>
                <c:pt idx="9081">
                  <c:v>-1.7467694999999998E-2</c:v>
                </c:pt>
                <c:pt idx="9082">
                  <c:v>-1.7615921E-2</c:v>
                </c:pt>
                <c:pt idx="9083">
                  <c:v>-1.7253942000000001E-2</c:v>
                </c:pt>
                <c:pt idx="9084">
                  <c:v>-1.6216607000000001E-2</c:v>
                </c:pt>
                <c:pt idx="9085">
                  <c:v>-1.5227512E-2</c:v>
                </c:pt>
                <c:pt idx="9086">
                  <c:v>-1.4537510999999999E-2</c:v>
                </c:pt>
                <c:pt idx="9087">
                  <c:v>-1.3584730999999999E-2</c:v>
                </c:pt>
                <c:pt idx="9088">
                  <c:v>-1.3239585E-2</c:v>
                </c:pt>
                <c:pt idx="9089">
                  <c:v>-1.2890423E-2</c:v>
                </c:pt>
                <c:pt idx="9090">
                  <c:v>-1.2348385999999999E-2</c:v>
                </c:pt>
                <c:pt idx="9091">
                  <c:v>-1.172568E-2</c:v>
                </c:pt>
                <c:pt idx="9092">
                  <c:v>-1.2000329000000001E-2</c:v>
                </c:pt>
                <c:pt idx="9093">
                  <c:v>-1.2324649999999999E-2</c:v>
                </c:pt>
                <c:pt idx="9094">
                  <c:v>-1.2456797E-2</c:v>
                </c:pt>
                <c:pt idx="9095">
                  <c:v>-1.3051096999999999E-2</c:v>
                </c:pt>
                <c:pt idx="9096">
                  <c:v>-1.3757897999999999E-2</c:v>
                </c:pt>
                <c:pt idx="9097">
                  <c:v>-1.4564631999999999E-2</c:v>
                </c:pt>
                <c:pt idx="9098">
                  <c:v>-1.5545214E-2</c:v>
                </c:pt>
                <c:pt idx="9099">
                  <c:v>-1.7110139E-2</c:v>
                </c:pt>
                <c:pt idx="9100">
                  <c:v>-1.9536451E-2</c:v>
                </c:pt>
                <c:pt idx="9101">
                  <c:v>-2.2853548000000001E-2</c:v>
                </c:pt>
                <c:pt idx="9102">
                  <c:v>-2.7148484000000001E-2</c:v>
                </c:pt>
                <c:pt idx="9103">
                  <c:v>-3.1935221999999999E-2</c:v>
                </c:pt>
                <c:pt idx="9104">
                  <c:v>-3.6689207000000001E-2</c:v>
                </c:pt>
                <c:pt idx="9105">
                  <c:v>-4.2047604000000002E-2</c:v>
                </c:pt>
                <c:pt idx="9106">
                  <c:v>-4.7389382000000001E-2</c:v>
                </c:pt>
                <c:pt idx="9107">
                  <c:v>-5.1993243000000001E-2</c:v>
                </c:pt>
                <c:pt idx="9108">
                  <c:v>-5.6267688000000003E-2</c:v>
                </c:pt>
                <c:pt idx="9109">
                  <c:v>-6.0451583000000003E-2</c:v>
                </c:pt>
                <c:pt idx="9110">
                  <c:v>-6.4496416000000001E-2</c:v>
                </c:pt>
                <c:pt idx="9111">
                  <c:v>-6.7214660999999995E-2</c:v>
                </c:pt>
                <c:pt idx="9112">
                  <c:v>-6.9699249000000005E-2</c:v>
                </c:pt>
                <c:pt idx="9113">
                  <c:v>-7.1969389999999994E-2</c:v>
                </c:pt>
                <c:pt idx="9114">
                  <c:v>-7.3708009000000005E-2</c:v>
                </c:pt>
                <c:pt idx="9115">
                  <c:v>-7.5125254000000002E-2</c:v>
                </c:pt>
                <c:pt idx="9116">
                  <c:v>-7.7164521999999999E-2</c:v>
                </c:pt>
                <c:pt idx="9117">
                  <c:v>-7.9825268000000005E-2</c:v>
                </c:pt>
                <c:pt idx="9118">
                  <c:v>-8.3433417999999995E-2</c:v>
                </c:pt>
                <c:pt idx="9119">
                  <c:v>-8.7012869000000007E-2</c:v>
                </c:pt>
                <c:pt idx="9120">
                  <c:v>-9.0297198999999995E-2</c:v>
                </c:pt>
                <c:pt idx="9121">
                  <c:v>-9.3091778999999999E-2</c:v>
                </c:pt>
                <c:pt idx="9122">
                  <c:v>-9.5795651999999995E-2</c:v>
                </c:pt>
                <c:pt idx="9123">
                  <c:v>-9.7456562999999996E-2</c:v>
                </c:pt>
                <c:pt idx="9124">
                  <c:v>-9.8176922E-2</c:v>
                </c:pt>
                <c:pt idx="9125">
                  <c:v>-9.8657407000000003E-2</c:v>
                </c:pt>
                <c:pt idx="9126">
                  <c:v>-9.8495624000000004E-2</c:v>
                </c:pt>
                <c:pt idx="9127">
                  <c:v>-9.7326974999999996E-2</c:v>
                </c:pt>
                <c:pt idx="9128">
                  <c:v>-9.5689466000000001E-2</c:v>
                </c:pt>
                <c:pt idx="9129">
                  <c:v>-9.3670201999999994E-2</c:v>
                </c:pt>
                <c:pt idx="9130">
                  <c:v>-9.0975596000000006E-2</c:v>
                </c:pt>
                <c:pt idx="9131">
                  <c:v>-8.7113622000000002E-2</c:v>
                </c:pt>
                <c:pt idx="9132">
                  <c:v>-8.2706616999999996E-2</c:v>
                </c:pt>
                <c:pt idx="9133">
                  <c:v>-7.6598629000000001E-2</c:v>
                </c:pt>
                <c:pt idx="9134">
                  <c:v>-6.9795575999999998E-2</c:v>
                </c:pt>
                <c:pt idx="9135">
                  <c:v>-6.1166913000000003E-2</c:v>
                </c:pt>
                <c:pt idx="9136">
                  <c:v>-5.1794924999999999E-2</c:v>
                </c:pt>
                <c:pt idx="9137">
                  <c:v>-4.1723580000000003E-2</c:v>
                </c:pt>
                <c:pt idx="9138">
                  <c:v>-3.1554522000000002E-2</c:v>
                </c:pt>
                <c:pt idx="9139">
                  <c:v>-2.0758525999999999E-2</c:v>
                </c:pt>
                <c:pt idx="9140">
                  <c:v>-1.0585083E-2</c:v>
                </c:pt>
                <c:pt idx="9141">
                  <c:v>-1.3205536000000001E-4</c:v>
                </c:pt>
                <c:pt idx="9142">
                  <c:v>1.0114774999999999E-2</c:v>
                </c:pt>
                <c:pt idx="9143">
                  <c:v>2.0298311999999999E-2</c:v>
                </c:pt>
                <c:pt idx="9144">
                  <c:v>2.9498590000000002E-2</c:v>
                </c:pt>
                <c:pt idx="9145">
                  <c:v>3.7913853999999997E-2</c:v>
                </c:pt>
                <c:pt idx="9146">
                  <c:v>4.5934008999999998E-2</c:v>
                </c:pt>
                <c:pt idx="9147">
                  <c:v>5.3553967000000001E-2</c:v>
                </c:pt>
                <c:pt idx="9148">
                  <c:v>6.0808748000000003E-2</c:v>
                </c:pt>
                <c:pt idx="9149">
                  <c:v>6.8305098999999994E-2</c:v>
                </c:pt>
                <c:pt idx="9150">
                  <c:v>7.5869940999999996E-2</c:v>
                </c:pt>
                <c:pt idx="9151">
                  <c:v>8.3001347000000003E-2</c:v>
                </c:pt>
                <c:pt idx="9152">
                  <c:v>9.0155162999999996E-2</c:v>
                </c:pt>
                <c:pt idx="9153">
                  <c:v>9.6194282000000006E-2</c:v>
                </c:pt>
                <c:pt idx="9154">
                  <c:v>0.10191979</c:v>
                </c:pt>
                <c:pt idx="9155">
                  <c:v>0.10693076</c:v>
                </c:pt>
                <c:pt idx="9156">
                  <c:v>0.11122193</c:v>
                </c:pt>
                <c:pt idx="9157">
                  <c:v>0.11471083</c:v>
                </c:pt>
                <c:pt idx="9158">
                  <c:v>0.11735255999999999</c:v>
                </c:pt>
                <c:pt idx="9159">
                  <c:v>0.11852983</c:v>
                </c:pt>
                <c:pt idx="9160">
                  <c:v>0.11869692</c:v>
                </c:pt>
                <c:pt idx="9161">
                  <c:v>0.11839224</c:v>
                </c:pt>
                <c:pt idx="9162">
                  <c:v>0.11805726</c:v>
                </c:pt>
                <c:pt idx="9163">
                  <c:v>0.11802656</c:v>
                </c:pt>
                <c:pt idx="9164">
                  <c:v>0.11804236</c:v>
                </c:pt>
                <c:pt idx="9165">
                  <c:v>0.11775521999999999</c:v>
                </c:pt>
                <c:pt idx="9166">
                  <c:v>0.11762361</c:v>
                </c:pt>
                <c:pt idx="9167">
                  <c:v>0.11706983</c:v>
                </c:pt>
                <c:pt idx="9168">
                  <c:v>0.11613727</c:v>
                </c:pt>
                <c:pt idx="9169">
                  <c:v>0.11514311000000001</c:v>
                </c:pt>
                <c:pt idx="9170">
                  <c:v>0.11465566000000001</c:v>
                </c:pt>
                <c:pt idx="9171">
                  <c:v>0.1135626</c:v>
                </c:pt>
                <c:pt idx="9172">
                  <c:v>0.11299902000000001</c:v>
                </c:pt>
                <c:pt idx="9173">
                  <c:v>0.11200483</c:v>
                </c:pt>
                <c:pt idx="9174">
                  <c:v>0.11133189</c:v>
                </c:pt>
                <c:pt idx="9175">
                  <c:v>0.11133510000000001</c:v>
                </c:pt>
                <c:pt idx="9176">
                  <c:v>0.11162274</c:v>
                </c:pt>
                <c:pt idx="9177">
                  <c:v>0.11239899</c:v>
                </c:pt>
                <c:pt idx="9178">
                  <c:v>0.11340196</c:v>
                </c:pt>
                <c:pt idx="9179">
                  <c:v>0.11383337</c:v>
                </c:pt>
                <c:pt idx="9180">
                  <c:v>0.11468283</c:v>
                </c:pt>
                <c:pt idx="9181">
                  <c:v>0.11528268</c:v>
                </c:pt>
                <c:pt idx="9182">
                  <c:v>0.11544502</c:v>
                </c:pt>
                <c:pt idx="9183">
                  <c:v>0.11526546</c:v>
                </c:pt>
                <c:pt idx="9184">
                  <c:v>0.11474330000000001</c:v>
                </c:pt>
                <c:pt idx="9185">
                  <c:v>0.11402376</c:v>
                </c:pt>
                <c:pt idx="9186">
                  <c:v>0.11290812</c:v>
                </c:pt>
                <c:pt idx="9187">
                  <c:v>0.11181326</c:v>
                </c:pt>
                <c:pt idx="9188">
                  <c:v>0.11037899</c:v>
                </c:pt>
                <c:pt idx="9189">
                  <c:v>0.10897755000000001</c:v>
                </c:pt>
                <c:pt idx="9190">
                  <c:v>0.10829964</c:v>
                </c:pt>
                <c:pt idx="9191">
                  <c:v>0.10713978</c:v>
                </c:pt>
                <c:pt idx="9192">
                  <c:v>0.10639324999999999</c:v>
                </c:pt>
                <c:pt idx="9193">
                  <c:v>0.10641999000000001</c:v>
                </c:pt>
                <c:pt idx="9194">
                  <c:v>0.10693846</c:v>
                </c:pt>
                <c:pt idx="9195">
                  <c:v>0.10797766</c:v>
                </c:pt>
                <c:pt idx="9196">
                  <c:v>0.10890664</c:v>
                </c:pt>
                <c:pt idx="9197">
                  <c:v>0.10960966</c:v>
                </c:pt>
                <c:pt idx="9198">
                  <c:v>0.10975322</c:v>
                </c:pt>
                <c:pt idx="9199">
                  <c:v>0.10919855000000001</c:v>
                </c:pt>
                <c:pt idx="9200">
                  <c:v>0.10690495</c:v>
                </c:pt>
                <c:pt idx="9201">
                  <c:v>0.10500072000000001</c:v>
                </c:pt>
                <c:pt idx="9202">
                  <c:v>0.10270295</c:v>
                </c:pt>
                <c:pt idx="9203">
                  <c:v>0.100481</c:v>
                </c:pt>
                <c:pt idx="9204">
                  <c:v>9.8463249000000003E-2</c:v>
                </c:pt>
                <c:pt idx="9205">
                  <c:v>9.5630179999999995E-2</c:v>
                </c:pt>
                <c:pt idx="9206">
                  <c:v>9.2514422999999998E-2</c:v>
                </c:pt>
                <c:pt idx="9207">
                  <c:v>8.9328675999999996E-2</c:v>
                </c:pt>
                <c:pt idx="9208">
                  <c:v>8.6160414000000005E-2</c:v>
                </c:pt>
                <c:pt idx="9209">
                  <c:v>8.2497576000000003E-2</c:v>
                </c:pt>
                <c:pt idx="9210">
                  <c:v>7.8660684999999994E-2</c:v>
                </c:pt>
                <c:pt idx="9211">
                  <c:v>7.4382787000000006E-2</c:v>
                </c:pt>
                <c:pt idx="9212">
                  <c:v>7.0452027E-2</c:v>
                </c:pt>
                <c:pt idx="9213">
                  <c:v>6.6485191999999999E-2</c:v>
                </c:pt>
                <c:pt idx="9214">
                  <c:v>6.1653108999999998E-2</c:v>
                </c:pt>
                <c:pt idx="9215">
                  <c:v>5.6871142E-2</c:v>
                </c:pt>
                <c:pt idx="9216">
                  <c:v>5.1563945E-2</c:v>
                </c:pt>
                <c:pt idx="9217">
                  <c:v>4.5515086000000003E-2</c:v>
                </c:pt>
                <c:pt idx="9218">
                  <c:v>3.9183020999999998E-2</c:v>
                </c:pt>
                <c:pt idx="9219">
                  <c:v>3.2113015000000002E-2</c:v>
                </c:pt>
                <c:pt idx="9220">
                  <c:v>2.5280675999999998E-2</c:v>
                </c:pt>
                <c:pt idx="9221">
                  <c:v>1.8626459000000001E-2</c:v>
                </c:pt>
                <c:pt idx="9222">
                  <c:v>1.2501078000000001E-2</c:v>
                </c:pt>
                <c:pt idx="9223">
                  <c:v>6.3954309000000004E-3</c:v>
                </c:pt>
                <c:pt idx="9224">
                  <c:v>8.9504220000000004E-4</c:v>
                </c:pt>
                <c:pt idx="9225">
                  <c:v>-5.0162907000000003E-3</c:v>
                </c:pt>
                <c:pt idx="9226">
                  <c:v>-1.0041336E-2</c:v>
                </c:pt>
                <c:pt idx="9227">
                  <c:v>-1.4967835000000001E-2</c:v>
                </c:pt>
                <c:pt idx="9228">
                  <c:v>-1.9997284000000001E-2</c:v>
                </c:pt>
                <c:pt idx="9229">
                  <c:v>-2.5183619000000001E-2</c:v>
                </c:pt>
                <c:pt idx="9230">
                  <c:v>-3.0626802000000002E-2</c:v>
                </c:pt>
                <c:pt idx="9231">
                  <c:v>-3.6629343000000002E-2</c:v>
                </c:pt>
                <c:pt idx="9232">
                  <c:v>-4.2744121000000003E-2</c:v>
                </c:pt>
                <c:pt idx="9233">
                  <c:v>-4.7888265999999999E-2</c:v>
                </c:pt>
                <c:pt idx="9234">
                  <c:v>-5.2576243000000002E-2</c:v>
                </c:pt>
                <c:pt idx="9235">
                  <c:v>-5.767042E-2</c:v>
                </c:pt>
                <c:pt idx="9236">
                  <c:v>-6.2506788999999993E-2</c:v>
                </c:pt>
                <c:pt idx="9237">
                  <c:v>-6.7060617000000003E-2</c:v>
                </c:pt>
                <c:pt idx="9238">
                  <c:v>-7.1903107999999993E-2</c:v>
                </c:pt>
                <c:pt idx="9239">
                  <c:v>-7.6736758000000002E-2</c:v>
                </c:pt>
                <c:pt idx="9240">
                  <c:v>-8.1096064999999995E-2</c:v>
                </c:pt>
                <c:pt idx="9241">
                  <c:v>-8.5823162999999994E-2</c:v>
                </c:pt>
                <c:pt idx="9242">
                  <c:v>-8.9539252E-2</c:v>
                </c:pt>
                <c:pt idx="9243">
                  <c:v>-9.2925815999999994E-2</c:v>
                </c:pt>
                <c:pt idx="9244">
                  <c:v>-9.5397965000000001E-2</c:v>
                </c:pt>
                <c:pt idx="9245">
                  <c:v>-9.7010252000000005E-2</c:v>
                </c:pt>
                <c:pt idx="9246">
                  <c:v>-9.7824745000000005E-2</c:v>
                </c:pt>
                <c:pt idx="9247">
                  <c:v>-9.7592127000000001E-2</c:v>
                </c:pt>
                <c:pt idx="9248">
                  <c:v>-9.5938108999999994E-2</c:v>
                </c:pt>
                <c:pt idx="9249">
                  <c:v>-9.3556389000000004E-2</c:v>
                </c:pt>
                <c:pt idx="9250">
                  <c:v>-9.0816310999999997E-2</c:v>
                </c:pt>
                <c:pt idx="9251">
                  <c:v>-8.7715899999999999E-2</c:v>
                </c:pt>
                <c:pt idx="9252">
                  <c:v>-8.4488936000000001E-2</c:v>
                </c:pt>
                <c:pt idx="9253">
                  <c:v>-8.0750674999999994E-2</c:v>
                </c:pt>
                <c:pt idx="9254">
                  <c:v>-7.6306672000000006E-2</c:v>
                </c:pt>
                <c:pt idx="9255">
                  <c:v>-7.1836471999999998E-2</c:v>
                </c:pt>
                <c:pt idx="9256">
                  <c:v>-6.7391592E-2</c:v>
                </c:pt>
                <c:pt idx="9257">
                  <c:v>-6.2534909999999999E-2</c:v>
                </c:pt>
                <c:pt idx="9258">
                  <c:v>-5.7807430999999999E-2</c:v>
                </c:pt>
                <c:pt idx="9259">
                  <c:v>-5.4154755999999998E-2</c:v>
                </c:pt>
                <c:pt idx="9260">
                  <c:v>-5.0481511999999999E-2</c:v>
                </c:pt>
                <c:pt idx="9261">
                  <c:v>-4.6969344000000003E-2</c:v>
                </c:pt>
                <c:pt idx="9262">
                  <c:v>-4.4074667999999997E-2</c:v>
                </c:pt>
                <c:pt idx="9263">
                  <c:v>-4.1361898000000001E-2</c:v>
                </c:pt>
                <c:pt idx="9264">
                  <c:v>-3.8799472000000002E-2</c:v>
                </c:pt>
                <c:pt idx="9265">
                  <c:v>-3.6574712000000002E-2</c:v>
                </c:pt>
                <c:pt idx="9266">
                  <c:v>-3.3460645999999997E-2</c:v>
                </c:pt>
                <c:pt idx="9267">
                  <c:v>-2.9742727E-2</c:v>
                </c:pt>
                <c:pt idx="9268">
                  <c:v>-2.5725451E-2</c:v>
                </c:pt>
                <c:pt idx="9269">
                  <c:v>-2.0741028000000002E-2</c:v>
                </c:pt>
                <c:pt idx="9270">
                  <c:v>-1.5292836000000001E-2</c:v>
                </c:pt>
                <c:pt idx="9271">
                  <c:v>-1.0005363999999999E-2</c:v>
                </c:pt>
                <c:pt idx="9272">
                  <c:v>-4.5226833000000001E-3</c:v>
                </c:pt>
                <c:pt idx="9273">
                  <c:v>1.1913974E-3</c:v>
                </c:pt>
                <c:pt idx="9274">
                  <c:v>6.7082204000000001E-3</c:v>
                </c:pt>
                <c:pt idx="9275">
                  <c:v>1.1475668E-2</c:v>
                </c:pt>
                <c:pt idx="9276">
                  <c:v>1.6270179999999999E-2</c:v>
                </c:pt>
                <c:pt idx="9277">
                  <c:v>2.0733767E-2</c:v>
                </c:pt>
                <c:pt idx="9278">
                  <c:v>2.5443111000000001E-2</c:v>
                </c:pt>
                <c:pt idx="9279">
                  <c:v>3.0971515000000002E-2</c:v>
                </c:pt>
                <c:pt idx="9280">
                  <c:v>3.6944131999999998E-2</c:v>
                </c:pt>
                <c:pt idx="9281">
                  <c:v>4.2048915999999999E-2</c:v>
                </c:pt>
                <c:pt idx="9282">
                  <c:v>4.6952041999999999E-2</c:v>
                </c:pt>
                <c:pt idx="9283">
                  <c:v>5.1110886000000001E-2</c:v>
                </c:pt>
                <c:pt idx="9284">
                  <c:v>5.4962535E-2</c:v>
                </c:pt>
                <c:pt idx="9285">
                  <c:v>5.7782372999999998E-2</c:v>
                </c:pt>
                <c:pt idx="9286">
                  <c:v>6.0496079000000001E-2</c:v>
                </c:pt>
                <c:pt idx="9287">
                  <c:v>6.2636021E-2</c:v>
                </c:pt>
                <c:pt idx="9288">
                  <c:v>6.3792106000000001E-2</c:v>
                </c:pt>
                <c:pt idx="9289">
                  <c:v>6.4894891999999996E-2</c:v>
                </c:pt>
                <c:pt idx="9290">
                  <c:v>6.5667714000000002E-2</c:v>
                </c:pt>
                <c:pt idx="9291">
                  <c:v>6.5781302999999999E-2</c:v>
                </c:pt>
                <c:pt idx="9292">
                  <c:v>6.6488294000000003E-2</c:v>
                </c:pt>
                <c:pt idx="9293">
                  <c:v>6.7095646999999994E-2</c:v>
                </c:pt>
                <c:pt idx="9294">
                  <c:v>6.7500503000000003E-2</c:v>
                </c:pt>
                <c:pt idx="9295">
                  <c:v>6.7616799000000005E-2</c:v>
                </c:pt>
                <c:pt idx="9296">
                  <c:v>6.8259121000000006E-2</c:v>
                </c:pt>
                <c:pt idx="9297">
                  <c:v>6.8560324000000006E-2</c:v>
                </c:pt>
                <c:pt idx="9298">
                  <c:v>6.8558596999999999E-2</c:v>
                </c:pt>
                <c:pt idx="9299">
                  <c:v>6.9088427999999993E-2</c:v>
                </c:pt>
                <c:pt idx="9300">
                  <c:v>6.8796536000000005E-2</c:v>
                </c:pt>
                <c:pt idx="9301">
                  <c:v>6.8963374999999993E-2</c:v>
                </c:pt>
                <c:pt idx="9302">
                  <c:v>6.8271324999999994E-2</c:v>
                </c:pt>
                <c:pt idx="9303">
                  <c:v>6.7196731999999995E-2</c:v>
                </c:pt>
                <c:pt idx="9304">
                  <c:v>6.6633037000000006E-2</c:v>
                </c:pt>
                <c:pt idx="9305">
                  <c:v>6.5737905999999999E-2</c:v>
                </c:pt>
                <c:pt idx="9306">
                  <c:v>6.4863165E-2</c:v>
                </c:pt>
                <c:pt idx="9307">
                  <c:v>6.3730025999999995E-2</c:v>
                </c:pt>
                <c:pt idx="9308">
                  <c:v>6.2978388999999996E-2</c:v>
                </c:pt>
                <c:pt idx="9309">
                  <c:v>6.1799434E-2</c:v>
                </c:pt>
                <c:pt idx="9310">
                  <c:v>6.0699362999999999E-2</c:v>
                </c:pt>
                <c:pt idx="9311">
                  <c:v>6.0237744000000003E-2</c:v>
                </c:pt>
                <c:pt idx="9312">
                  <c:v>6.0395236999999997E-2</c:v>
                </c:pt>
                <c:pt idx="9313">
                  <c:v>6.0596811E-2</c:v>
                </c:pt>
                <c:pt idx="9314">
                  <c:v>6.0873689000000002E-2</c:v>
                </c:pt>
                <c:pt idx="9315">
                  <c:v>6.1980216999999997E-2</c:v>
                </c:pt>
                <c:pt idx="9316">
                  <c:v>6.2833201000000005E-2</c:v>
                </c:pt>
                <c:pt idx="9317">
                  <c:v>6.3962916999999994E-2</c:v>
                </c:pt>
                <c:pt idx="9318">
                  <c:v>6.4946399000000002E-2</c:v>
                </c:pt>
                <c:pt idx="9319">
                  <c:v>6.5689094000000003E-2</c:v>
                </c:pt>
                <c:pt idx="9320">
                  <c:v>6.6336176999999996E-2</c:v>
                </c:pt>
                <c:pt idx="9321">
                  <c:v>6.7453683E-2</c:v>
                </c:pt>
                <c:pt idx="9322">
                  <c:v>6.8900461999999996E-2</c:v>
                </c:pt>
                <c:pt idx="9323">
                  <c:v>7.0129873999999995E-2</c:v>
                </c:pt>
                <c:pt idx="9324">
                  <c:v>7.2169443E-2</c:v>
                </c:pt>
                <c:pt idx="9325">
                  <c:v>7.4294469000000002E-2</c:v>
                </c:pt>
                <c:pt idx="9326">
                  <c:v>7.6852466999999994E-2</c:v>
                </c:pt>
                <c:pt idx="9327">
                  <c:v>7.9563364999999997E-2</c:v>
                </c:pt>
                <c:pt idx="9328">
                  <c:v>8.1975382999999999E-2</c:v>
                </c:pt>
                <c:pt idx="9329">
                  <c:v>8.5262046999999994E-2</c:v>
                </c:pt>
                <c:pt idx="9330">
                  <c:v>8.7824184E-2</c:v>
                </c:pt>
                <c:pt idx="9331">
                  <c:v>9.0041438000000001E-2</c:v>
                </c:pt>
                <c:pt idx="9332">
                  <c:v>9.2222063000000007E-2</c:v>
                </c:pt>
                <c:pt idx="9333">
                  <c:v>9.4599906999999997E-2</c:v>
                </c:pt>
                <c:pt idx="9334">
                  <c:v>9.7138027000000002E-2</c:v>
                </c:pt>
                <c:pt idx="9335">
                  <c:v>9.9409493000000002E-2</c:v>
                </c:pt>
                <c:pt idx="9336">
                  <c:v>0.10156627999999999</c:v>
                </c:pt>
                <c:pt idx="9337">
                  <c:v>0.10415967</c:v>
                </c:pt>
                <c:pt idx="9338">
                  <c:v>0.10672445</c:v>
                </c:pt>
                <c:pt idx="9339">
                  <c:v>0.10881608</c:v>
                </c:pt>
                <c:pt idx="9340">
                  <c:v>0.11092911</c:v>
                </c:pt>
                <c:pt idx="9341">
                  <c:v>0.11269351</c:v>
                </c:pt>
                <c:pt idx="9342">
                  <c:v>0.11463429</c:v>
                </c:pt>
                <c:pt idx="9343">
                  <c:v>0.11591817</c:v>
                </c:pt>
                <c:pt idx="9344">
                  <c:v>0.11616616</c:v>
                </c:pt>
                <c:pt idx="9345">
                  <c:v>0.11626462</c:v>
                </c:pt>
                <c:pt idx="9346">
                  <c:v>0.11520041</c:v>
                </c:pt>
                <c:pt idx="9347">
                  <c:v>0.11395136</c:v>
                </c:pt>
                <c:pt idx="9348">
                  <c:v>0.1117928</c:v>
                </c:pt>
                <c:pt idx="9349">
                  <c:v>0.10943168</c:v>
                </c:pt>
                <c:pt idx="9350">
                  <c:v>0.10656502</c:v>
                </c:pt>
                <c:pt idx="9351">
                  <c:v>0.10443019000000001</c:v>
                </c:pt>
                <c:pt idx="9352">
                  <c:v>0.10220476000000001</c:v>
                </c:pt>
                <c:pt idx="9353">
                  <c:v>9.9828288000000001E-2</c:v>
                </c:pt>
                <c:pt idx="9354">
                  <c:v>9.7610575000000005E-2</c:v>
                </c:pt>
                <c:pt idx="9355">
                  <c:v>9.4885163999999994E-2</c:v>
                </c:pt>
                <c:pt idx="9356">
                  <c:v>9.1393274999999996E-2</c:v>
                </c:pt>
                <c:pt idx="9357">
                  <c:v>8.7500272000000004E-2</c:v>
                </c:pt>
                <c:pt idx="9358">
                  <c:v>8.3113500000000007E-2</c:v>
                </c:pt>
                <c:pt idx="9359">
                  <c:v>7.8110372999999997E-2</c:v>
                </c:pt>
                <c:pt idx="9360">
                  <c:v>7.2369981E-2</c:v>
                </c:pt>
                <c:pt idx="9361">
                  <c:v>6.6131238999999994E-2</c:v>
                </c:pt>
                <c:pt idx="9362">
                  <c:v>5.9756925000000002E-2</c:v>
                </c:pt>
                <c:pt idx="9363">
                  <c:v>5.2862524000000001E-2</c:v>
                </c:pt>
                <c:pt idx="9364">
                  <c:v>4.5838591999999997E-2</c:v>
                </c:pt>
                <c:pt idx="9365">
                  <c:v>3.8876901999999998E-2</c:v>
                </c:pt>
                <c:pt idx="9366">
                  <c:v>3.2195620000000001E-2</c:v>
                </c:pt>
                <c:pt idx="9367">
                  <c:v>2.5867922000000002E-2</c:v>
                </c:pt>
                <c:pt idx="9368">
                  <c:v>1.9199053000000001E-2</c:v>
                </c:pt>
                <c:pt idx="9369">
                  <c:v>1.2774005999999999E-2</c:v>
                </c:pt>
                <c:pt idx="9370">
                  <c:v>6.5494287000000002E-3</c:v>
                </c:pt>
                <c:pt idx="9371">
                  <c:v>3.2729055999999998E-5</c:v>
                </c:pt>
                <c:pt idx="9372">
                  <c:v>-5.9617163999999999E-3</c:v>
                </c:pt>
                <c:pt idx="9373">
                  <c:v>-1.1954278E-2</c:v>
                </c:pt>
                <c:pt idx="9374">
                  <c:v>-1.7842564000000002E-2</c:v>
                </c:pt>
                <c:pt idx="9375">
                  <c:v>-2.3578998E-2</c:v>
                </c:pt>
                <c:pt idx="9376">
                  <c:v>-2.9002877E-2</c:v>
                </c:pt>
                <c:pt idx="9377">
                  <c:v>-3.2939669999999997E-2</c:v>
                </c:pt>
                <c:pt idx="9378">
                  <c:v>-3.6412193000000002E-2</c:v>
                </c:pt>
                <c:pt idx="9379">
                  <c:v>-3.9029208000000003E-2</c:v>
                </c:pt>
                <c:pt idx="9380">
                  <c:v>-4.0319239999999999E-2</c:v>
                </c:pt>
                <c:pt idx="9381">
                  <c:v>-4.1101407E-2</c:v>
                </c:pt>
                <c:pt idx="9382">
                  <c:v>-4.0984336000000003E-2</c:v>
                </c:pt>
                <c:pt idx="9383">
                  <c:v>-4.0451528E-2</c:v>
                </c:pt>
                <c:pt idx="9384">
                  <c:v>-4.0160018999999998E-2</c:v>
                </c:pt>
                <c:pt idx="9385">
                  <c:v>-4.0248051E-2</c:v>
                </c:pt>
                <c:pt idx="9386">
                  <c:v>-4.0676002000000003E-2</c:v>
                </c:pt>
                <c:pt idx="9387">
                  <c:v>-4.0486831000000001E-2</c:v>
                </c:pt>
                <c:pt idx="9388">
                  <c:v>-4.0734561000000002E-2</c:v>
                </c:pt>
                <c:pt idx="9389">
                  <c:v>-4.0878739999999997E-2</c:v>
                </c:pt>
                <c:pt idx="9390">
                  <c:v>-4.0500187E-2</c:v>
                </c:pt>
                <c:pt idx="9391">
                  <c:v>-3.9595077999999999E-2</c:v>
                </c:pt>
                <c:pt idx="9392">
                  <c:v>-3.8874711999999999E-2</c:v>
                </c:pt>
                <c:pt idx="9393">
                  <c:v>-3.7630300999999998E-2</c:v>
                </c:pt>
                <c:pt idx="9394">
                  <c:v>-3.6699892999999997E-2</c:v>
                </c:pt>
                <c:pt idx="9395">
                  <c:v>-3.5590812999999999E-2</c:v>
                </c:pt>
                <c:pt idx="9396">
                  <c:v>-3.4445295000000001E-2</c:v>
                </c:pt>
                <c:pt idx="9397">
                  <c:v>-3.3277055999999999E-2</c:v>
                </c:pt>
                <c:pt idx="9398">
                  <c:v>-3.1747458999999999E-2</c:v>
                </c:pt>
                <c:pt idx="9399">
                  <c:v>-3.0337590000000001E-2</c:v>
                </c:pt>
                <c:pt idx="9400">
                  <c:v>-2.8811580999999999E-2</c:v>
                </c:pt>
                <c:pt idx="9401">
                  <c:v>-2.6811537E-2</c:v>
                </c:pt>
                <c:pt idx="9402">
                  <c:v>-2.4874232E-2</c:v>
                </c:pt>
                <c:pt idx="9403">
                  <c:v>-2.2550153E-2</c:v>
                </c:pt>
                <c:pt idx="9404">
                  <c:v>-2.0298396E-2</c:v>
                </c:pt>
                <c:pt idx="9405">
                  <c:v>-1.8140664000000001E-2</c:v>
                </c:pt>
                <c:pt idx="9406">
                  <c:v>-1.695251E-2</c:v>
                </c:pt>
                <c:pt idx="9407">
                  <c:v>-1.6498161000000001E-2</c:v>
                </c:pt>
                <c:pt idx="9408">
                  <c:v>-1.6692805000000002E-2</c:v>
                </c:pt>
                <c:pt idx="9409">
                  <c:v>-1.7794890000000001E-2</c:v>
                </c:pt>
                <c:pt idx="9410">
                  <c:v>-1.9979995E-2</c:v>
                </c:pt>
                <c:pt idx="9411">
                  <c:v>-2.2163881999999999E-2</c:v>
                </c:pt>
                <c:pt idx="9412">
                  <c:v>-2.5050494999999999E-2</c:v>
                </c:pt>
                <c:pt idx="9413">
                  <c:v>-2.8045489E-2</c:v>
                </c:pt>
                <c:pt idx="9414">
                  <c:v>-3.0896902E-2</c:v>
                </c:pt>
                <c:pt idx="9415">
                  <c:v>-3.3472640999999997E-2</c:v>
                </c:pt>
                <c:pt idx="9416">
                  <c:v>-3.6505300999999997E-2</c:v>
                </c:pt>
                <c:pt idx="9417">
                  <c:v>-3.8722716999999997E-2</c:v>
                </c:pt>
                <c:pt idx="9418">
                  <c:v>-4.0431310999999998E-2</c:v>
                </c:pt>
                <c:pt idx="9419">
                  <c:v>-4.2189811000000001E-2</c:v>
                </c:pt>
                <c:pt idx="9420">
                  <c:v>-4.4362202000000003E-2</c:v>
                </c:pt>
                <c:pt idx="9421">
                  <c:v>-4.6472465999999997E-2</c:v>
                </c:pt>
                <c:pt idx="9422">
                  <c:v>-4.8621207999999999E-2</c:v>
                </c:pt>
                <c:pt idx="9423">
                  <c:v>-5.0763041000000002E-2</c:v>
                </c:pt>
                <c:pt idx="9424">
                  <c:v>-5.3583247000000001E-2</c:v>
                </c:pt>
                <c:pt idx="9425">
                  <c:v>-5.5906122000000003E-2</c:v>
                </c:pt>
                <c:pt idx="9426">
                  <c:v>-5.8556394999999997E-2</c:v>
                </c:pt>
                <c:pt idx="9427">
                  <c:v>-6.2308776000000003E-2</c:v>
                </c:pt>
                <c:pt idx="9428">
                  <c:v>-6.5602252999999999E-2</c:v>
                </c:pt>
                <c:pt idx="9429">
                  <c:v>-6.9081241000000002E-2</c:v>
                </c:pt>
                <c:pt idx="9430">
                  <c:v>-7.2702326999999997E-2</c:v>
                </c:pt>
                <c:pt idx="9431">
                  <c:v>-7.6428376000000006E-2</c:v>
                </c:pt>
                <c:pt idx="9432">
                  <c:v>-8.0200148999999998E-2</c:v>
                </c:pt>
                <c:pt idx="9433">
                  <c:v>-8.3756390999999999E-2</c:v>
                </c:pt>
                <c:pt idx="9434">
                  <c:v>-8.6947480999999993E-2</c:v>
                </c:pt>
                <c:pt idx="9435">
                  <c:v>-9.0308471000000001E-2</c:v>
                </c:pt>
                <c:pt idx="9436">
                  <c:v>-9.381573E-2</c:v>
                </c:pt>
                <c:pt idx="9437">
                  <c:v>-9.7196494999999994E-2</c:v>
                </c:pt>
                <c:pt idx="9438">
                  <c:v>-0.10081883</c:v>
                </c:pt>
                <c:pt idx="9439">
                  <c:v>-0.10321714</c:v>
                </c:pt>
                <c:pt idx="9440">
                  <c:v>-0.10507095</c:v>
                </c:pt>
                <c:pt idx="9441">
                  <c:v>-0.10658844000000001</c:v>
                </c:pt>
                <c:pt idx="9442">
                  <c:v>-0.10762285000000001</c:v>
                </c:pt>
                <c:pt idx="9443">
                  <c:v>-0.10795805</c:v>
                </c:pt>
                <c:pt idx="9444">
                  <c:v>-0.10864529000000001</c:v>
                </c:pt>
                <c:pt idx="9445">
                  <c:v>-0.10973761</c:v>
                </c:pt>
                <c:pt idx="9446">
                  <c:v>-0.11071759</c:v>
                </c:pt>
                <c:pt idx="9447">
                  <c:v>-0.11213355</c:v>
                </c:pt>
                <c:pt idx="9448">
                  <c:v>-0.11394344000000001</c:v>
                </c:pt>
                <c:pt idx="9449">
                  <c:v>-0.11573553</c:v>
                </c:pt>
                <c:pt idx="9450">
                  <c:v>-0.11746856999999999</c:v>
                </c:pt>
                <c:pt idx="9451">
                  <c:v>-0.11965126</c:v>
                </c:pt>
                <c:pt idx="9452">
                  <c:v>-0.12209933000000001</c:v>
                </c:pt>
                <c:pt idx="9453">
                  <c:v>-0.12465049</c:v>
                </c:pt>
                <c:pt idx="9454">
                  <c:v>-0.12612515999999999</c:v>
                </c:pt>
                <c:pt idx="9455">
                  <c:v>-0.12717118999999999</c:v>
                </c:pt>
                <c:pt idx="9456">
                  <c:v>-0.12817469000000001</c:v>
                </c:pt>
                <c:pt idx="9457">
                  <c:v>-0.12868808000000001</c:v>
                </c:pt>
                <c:pt idx="9458">
                  <c:v>-0.12896947</c:v>
                </c:pt>
                <c:pt idx="9459">
                  <c:v>-0.12953213999999999</c:v>
                </c:pt>
                <c:pt idx="9460">
                  <c:v>-0.12932300999999999</c:v>
                </c:pt>
                <c:pt idx="9461">
                  <c:v>-0.12929408000000001</c:v>
                </c:pt>
                <c:pt idx="9462">
                  <c:v>-0.12972823999999999</c:v>
                </c:pt>
                <c:pt idx="9463">
                  <c:v>-0.13006702000000001</c:v>
                </c:pt>
                <c:pt idx="9464">
                  <c:v>-0.13072339999999999</c:v>
                </c:pt>
                <c:pt idx="9465">
                  <c:v>-0.13146867000000001</c:v>
                </c:pt>
                <c:pt idx="9466">
                  <c:v>-0.13185358</c:v>
                </c:pt>
                <c:pt idx="9467">
                  <c:v>-0.1321505</c:v>
                </c:pt>
                <c:pt idx="9468">
                  <c:v>-0.13203427000000001</c:v>
                </c:pt>
                <c:pt idx="9469">
                  <c:v>-0.13090873</c:v>
                </c:pt>
                <c:pt idx="9470">
                  <c:v>-0.12993172</c:v>
                </c:pt>
                <c:pt idx="9471">
                  <c:v>-0.12881128</c:v>
                </c:pt>
                <c:pt idx="9472">
                  <c:v>-0.12757186000000001</c:v>
                </c:pt>
                <c:pt idx="9473">
                  <c:v>-0.12643035999999999</c:v>
                </c:pt>
                <c:pt idx="9474">
                  <c:v>-0.12506228</c:v>
                </c:pt>
                <c:pt idx="9475">
                  <c:v>-0.12349083</c:v>
                </c:pt>
                <c:pt idx="9476">
                  <c:v>-0.12169674</c:v>
                </c:pt>
                <c:pt idx="9477">
                  <c:v>-0.11899195999999999</c:v>
                </c:pt>
                <c:pt idx="9478">
                  <c:v>-0.11592921</c:v>
                </c:pt>
                <c:pt idx="9479">
                  <c:v>-0.11261902999999999</c:v>
                </c:pt>
                <c:pt idx="9480">
                  <c:v>-0.10902464000000001</c:v>
                </c:pt>
                <c:pt idx="9481">
                  <c:v>-0.10582335</c:v>
                </c:pt>
                <c:pt idx="9482">
                  <c:v>-0.10288994999999999</c:v>
                </c:pt>
                <c:pt idx="9483">
                  <c:v>-9.9789058999999999E-2</c:v>
                </c:pt>
                <c:pt idx="9484">
                  <c:v>-9.7622796999999997E-2</c:v>
                </c:pt>
                <c:pt idx="9485">
                  <c:v>-9.5196618999999996E-2</c:v>
                </c:pt>
                <c:pt idx="9486">
                  <c:v>-9.2557390000000003E-2</c:v>
                </c:pt>
                <c:pt idx="9487">
                  <c:v>-9.0609235999999996E-2</c:v>
                </c:pt>
                <c:pt idx="9488">
                  <c:v>-8.8271207000000004E-2</c:v>
                </c:pt>
                <c:pt idx="9489">
                  <c:v>-8.6461934000000004E-2</c:v>
                </c:pt>
                <c:pt idx="9490">
                  <c:v>-8.4843720999999997E-2</c:v>
                </c:pt>
                <c:pt idx="9491">
                  <c:v>-8.3636578000000003E-2</c:v>
                </c:pt>
                <c:pt idx="9492">
                  <c:v>-8.2892360999999998E-2</c:v>
                </c:pt>
                <c:pt idx="9493">
                  <c:v>-8.1796577999999995E-2</c:v>
                </c:pt>
                <c:pt idx="9494">
                  <c:v>-8.0640308999999993E-2</c:v>
                </c:pt>
                <c:pt idx="9495">
                  <c:v>-7.9776001999999999E-2</c:v>
                </c:pt>
                <c:pt idx="9496">
                  <c:v>-7.8869849000000006E-2</c:v>
                </c:pt>
                <c:pt idx="9497">
                  <c:v>-7.8017630000000004E-2</c:v>
                </c:pt>
                <c:pt idx="9498">
                  <c:v>-7.6841583000000005E-2</c:v>
                </c:pt>
                <c:pt idx="9499">
                  <c:v>-7.5530756000000004E-2</c:v>
                </c:pt>
                <c:pt idx="9500">
                  <c:v>-7.4165894999999996E-2</c:v>
                </c:pt>
                <c:pt idx="9501">
                  <c:v>-7.2573525E-2</c:v>
                </c:pt>
                <c:pt idx="9502">
                  <c:v>-7.1237635999999993E-2</c:v>
                </c:pt>
                <c:pt idx="9503">
                  <c:v>-6.9291666000000002E-2</c:v>
                </c:pt>
                <c:pt idx="9504">
                  <c:v>-6.7122499000000002E-2</c:v>
                </c:pt>
                <c:pt idx="9505">
                  <c:v>-6.4944661000000001E-2</c:v>
                </c:pt>
                <c:pt idx="9506">
                  <c:v>-6.2924752E-2</c:v>
                </c:pt>
                <c:pt idx="9507">
                  <c:v>-6.0787524000000002E-2</c:v>
                </c:pt>
                <c:pt idx="9508">
                  <c:v>-5.8170789000000001E-2</c:v>
                </c:pt>
                <c:pt idx="9509">
                  <c:v>-5.5226562E-2</c:v>
                </c:pt>
                <c:pt idx="9510">
                  <c:v>-5.2827876000000003E-2</c:v>
                </c:pt>
                <c:pt idx="9511">
                  <c:v>-5.0216607000000003E-2</c:v>
                </c:pt>
                <c:pt idx="9512">
                  <c:v>-4.7768593999999998E-2</c:v>
                </c:pt>
                <c:pt idx="9513">
                  <c:v>-4.5253407000000002E-2</c:v>
                </c:pt>
                <c:pt idx="9514">
                  <c:v>-4.2716297E-2</c:v>
                </c:pt>
                <c:pt idx="9515">
                  <c:v>-4.0207260000000002E-2</c:v>
                </c:pt>
                <c:pt idx="9516">
                  <c:v>-3.7316455999999998E-2</c:v>
                </c:pt>
                <c:pt idx="9517">
                  <c:v>-3.4154721999999998E-2</c:v>
                </c:pt>
                <c:pt idx="9518">
                  <c:v>-3.1206899E-2</c:v>
                </c:pt>
                <c:pt idx="9519">
                  <c:v>-2.8844773000000001E-2</c:v>
                </c:pt>
                <c:pt idx="9520">
                  <c:v>-2.5859378999999998E-2</c:v>
                </c:pt>
                <c:pt idx="9521">
                  <c:v>-2.2489131999999998E-2</c:v>
                </c:pt>
                <c:pt idx="9522">
                  <c:v>-1.9776525E-2</c:v>
                </c:pt>
                <c:pt idx="9523">
                  <c:v>-1.6828659999999999E-2</c:v>
                </c:pt>
                <c:pt idx="9524">
                  <c:v>-1.3299284999999999E-2</c:v>
                </c:pt>
                <c:pt idx="9525">
                  <c:v>-1.0545671E-2</c:v>
                </c:pt>
                <c:pt idx="9526">
                  <c:v>-7.7367195000000001E-3</c:v>
                </c:pt>
                <c:pt idx="9527">
                  <c:v>-4.748342E-3</c:v>
                </c:pt>
                <c:pt idx="9528">
                  <c:v>-2.2826700000000001E-3</c:v>
                </c:pt>
                <c:pt idx="9529">
                  <c:v>7.2047753000000002E-4</c:v>
                </c:pt>
                <c:pt idx="9530">
                  <c:v>4.4318439000000003E-3</c:v>
                </c:pt>
                <c:pt idx="9531">
                  <c:v>8.4619355E-3</c:v>
                </c:pt>
                <c:pt idx="9532">
                  <c:v>1.2754974000000001E-2</c:v>
                </c:pt>
                <c:pt idx="9533">
                  <c:v>1.7298727E-2</c:v>
                </c:pt>
                <c:pt idx="9534">
                  <c:v>2.2343517E-2</c:v>
                </c:pt>
                <c:pt idx="9535">
                  <c:v>2.7879007000000001E-2</c:v>
                </c:pt>
                <c:pt idx="9536">
                  <c:v>3.3646901E-2</c:v>
                </c:pt>
                <c:pt idx="9537">
                  <c:v>3.9619535999999997E-2</c:v>
                </c:pt>
                <c:pt idx="9538">
                  <c:v>4.5231408000000001E-2</c:v>
                </c:pt>
                <c:pt idx="9539">
                  <c:v>5.0413196E-2</c:v>
                </c:pt>
                <c:pt idx="9540">
                  <c:v>5.4993612999999997E-2</c:v>
                </c:pt>
                <c:pt idx="9541">
                  <c:v>5.9055095000000002E-2</c:v>
                </c:pt>
                <c:pt idx="9542">
                  <c:v>6.2081813E-2</c:v>
                </c:pt>
                <c:pt idx="9543">
                  <c:v>6.5130766000000007E-2</c:v>
                </c:pt>
                <c:pt idx="9544">
                  <c:v>6.9062656E-2</c:v>
                </c:pt>
                <c:pt idx="9545">
                  <c:v>7.2249014E-2</c:v>
                </c:pt>
                <c:pt idx="9546">
                  <c:v>7.5639951999999996E-2</c:v>
                </c:pt>
                <c:pt idx="9547">
                  <c:v>7.8809412999999995E-2</c:v>
                </c:pt>
                <c:pt idx="9548">
                  <c:v>8.2066720999999995E-2</c:v>
                </c:pt>
                <c:pt idx="9549">
                  <c:v>8.5077931999999995E-2</c:v>
                </c:pt>
                <c:pt idx="9550">
                  <c:v>8.7991885000000006E-2</c:v>
                </c:pt>
                <c:pt idx="9551">
                  <c:v>9.0979246999999999E-2</c:v>
                </c:pt>
                <c:pt idx="9552">
                  <c:v>9.3446425999999999E-2</c:v>
                </c:pt>
                <c:pt idx="9553">
                  <c:v>9.5525605999999999E-2</c:v>
                </c:pt>
                <c:pt idx="9554">
                  <c:v>9.8076959000000005E-2</c:v>
                </c:pt>
                <c:pt idx="9555">
                  <c:v>9.9795204999999998E-2</c:v>
                </c:pt>
                <c:pt idx="9556">
                  <c:v>0.10089401000000001</c:v>
                </c:pt>
                <c:pt idx="9557">
                  <c:v>0.10213264</c:v>
                </c:pt>
                <c:pt idx="9558">
                  <c:v>0.10351527000000001</c:v>
                </c:pt>
                <c:pt idx="9559">
                  <c:v>0.10501702</c:v>
                </c:pt>
                <c:pt idx="9560">
                  <c:v>0.10628087</c:v>
                </c:pt>
                <c:pt idx="9561">
                  <c:v>0.10770164</c:v>
                </c:pt>
                <c:pt idx="9562">
                  <c:v>0.10961605000000001</c:v>
                </c:pt>
                <c:pt idx="9563">
                  <c:v>0.11098806999999999</c:v>
                </c:pt>
                <c:pt idx="9564">
                  <c:v>0.11213689</c:v>
                </c:pt>
                <c:pt idx="9565">
                  <c:v>0.11279916</c:v>
                </c:pt>
                <c:pt idx="9566">
                  <c:v>0.1134566</c:v>
                </c:pt>
                <c:pt idx="9567">
                  <c:v>0.11336563</c:v>
                </c:pt>
                <c:pt idx="9568">
                  <c:v>0.11165671000000001</c:v>
                </c:pt>
                <c:pt idx="9569">
                  <c:v>0.10976827</c:v>
                </c:pt>
                <c:pt idx="9570">
                  <c:v>0.10765557000000001</c:v>
                </c:pt>
                <c:pt idx="9571">
                  <c:v>0.10499409</c:v>
                </c:pt>
                <c:pt idx="9572">
                  <c:v>0.10259778</c:v>
                </c:pt>
                <c:pt idx="9573">
                  <c:v>0.10038706999999999</c:v>
                </c:pt>
                <c:pt idx="9574">
                  <c:v>9.8325791999999995E-2</c:v>
                </c:pt>
                <c:pt idx="9575">
                  <c:v>9.7451515000000002E-2</c:v>
                </c:pt>
                <c:pt idx="9576">
                  <c:v>9.6744774000000006E-2</c:v>
                </c:pt>
                <c:pt idx="9577">
                  <c:v>9.6152814000000003E-2</c:v>
                </c:pt>
                <c:pt idx="9578">
                  <c:v>9.5609266999999998E-2</c:v>
                </c:pt>
                <c:pt idx="9579">
                  <c:v>9.5404270999999999E-2</c:v>
                </c:pt>
                <c:pt idx="9580">
                  <c:v>9.4861128000000003E-2</c:v>
                </c:pt>
                <c:pt idx="9581">
                  <c:v>9.4283532000000003E-2</c:v>
                </c:pt>
                <c:pt idx="9582">
                  <c:v>9.3229461999999999E-2</c:v>
                </c:pt>
                <c:pt idx="9583">
                  <c:v>9.1352027000000002E-2</c:v>
                </c:pt>
                <c:pt idx="9584">
                  <c:v>8.9790748000000004E-2</c:v>
                </c:pt>
                <c:pt idx="9585">
                  <c:v>8.8064679000000007E-2</c:v>
                </c:pt>
                <c:pt idx="9586">
                  <c:v>8.6370373E-2</c:v>
                </c:pt>
                <c:pt idx="9587">
                  <c:v>8.5089105999999998E-2</c:v>
                </c:pt>
                <c:pt idx="9588">
                  <c:v>8.2806632000000005E-2</c:v>
                </c:pt>
                <c:pt idx="9589">
                  <c:v>8.1244199000000003E-2</c:v>
                </c:pt>
                <c:pt idx="9590">
                  <c:v>7.9546837999999995E-2</c:v>
                </c:pt>
                <c:pt idx="9591">
                  <c:v>7.7939692000000005E-2</c:v>
                </c:pt>
                <c:pt idx="9592">
                  <c:v>7.5855374000000003E-2</c:v>
                </c:pt>
                <c:pt idx="9593">
                  <c:v>7.3819349000000006E-2</c:v>
                </c:pt>
                <c:pt idx="9594">
                  <c:v>7.1418509000000005E-2</c:v>
                </c:pt>
                <c:pt idx="9595">
                  <c:v>6.8475625999999998E-2</c:v>
                </c:pt>
                <c:pt idx="9596">
                  <c:v>6.6093673000000006E-2</c:v>
                </c:pt>
                <c:pt idx="9597">
                  <c:v>6.4249628000000003E-2</c:v>
                </c:pt>
                <c:pt idx="9598">
                  <c:v>6.2179159999999997E-2</c:v>
                </c:pt>
                <c:pt idx="9599">
                  <c:v>6.0814252999999999E-2</c:v>
                </c:pt>
                <c:pt idx="9600">
                  <c:v>6.0262039000000003E-2</c:v>
                </c:pt>
                <c:pt idx="9601">
                  <c:v>5.9314731000000002E-2</c:v>
                </c:pt>
                <c:pt idx="9602">
                  <c:v>5.8404564999999999E-2</c:v>
                </c:pt>
                <c:pt idx="9603">
                  <c:v>5.7779466000000002E-2</c:v>
                </c:pt>
                <c:pt idx="9604">
                  <c:v>5.6988573000000001E-2</c:v>
                </c:pt>
                <c:pt idx="9605">
                  <c:v>5.6783894000000001E-2</c:v>
                </c:pt>
                <c:pt idx="9606">
                  <c:v>5.7329217000000002E-2</c:v>
                </c:pt>
                <c:pt idx="9607">
                  <c:v>5.7942952999999998E-2</c:v>
                </c:pt>
                <c:pt idx="9608">
                  <c:v>5.8572839000000002E-2</c:v>
                </c:pt>
                <c:pt idx="9609">
                  <c:v>5.9193954E-2</c:v>
                </c:pt>
                <c:pt idx="9610">
                  <c:v>5.9714799999999998E-2</c:v>
                </c:pt>
                <c:pt idx="9611">
                  <c:v>5.9744884999999998E-2</c:v>
                </c:pt>
                <c:pt idx="9612">
                  <c:v>5.9806930000000001E-2</c:v>
                </c:pt>
                <c:pt idx="9613">
                  <c:v>5.9798472999999998E-2</c:v>
                </c:pt>
                <c:pt idx="9614">
                  <c:v>5.9322855000000001E-2</c:v>
                </c:pt>
                <c:pt idx="9615">
                  <c:v>5.9335444000000001E-2</c:v>
                </c:pt>
                <c:pt idx="9616">
                  <c:v>5.8809643000000002E-2</c:v>
                </c:pt>
                <c:pt idx="9617">
                  <c:v>5.8887543000000001E-2</c:v>
                </c:pt>
                <c:pt idx="9618">
                  <c:v>5.9350275000000001E-2</c:v>
                </c:pt>
                <c:pt idx="9619">
                  <c:v>6.0374498999999998E-2</c:v>
                </c:pt>
                <c:pt idx="9620">
                  <c:v>6.1915274999999999E-2</c:v>
                </c:pt>
                <c:pt idx="9621">
                  <c:v>6.2808612999999999E-2</c:v>
                </c:pt>
                <c:pt idx="9622">
                  <c:v>6.3351304999999997E-2</c:v>
                </c:pt>
                <c:pt idx="9623">
                  <c:v>6.4405624999999994E-2</c:v>
                </c:pt>
                <c:pt idx="9624">
                  <c:v>6.6340235999999997E-2</c:v>
                </c:pt>
                <c:pt idx="9625">
                  <c:v>6.8578549000000003E-2</c:v>
                </c:pt>
                <c:pt idx="9626">
                  <c:v>7.0711615000000005E-2</c:v>
                </c:pt>
                <c:pt idx="9627">
                  <c:v>7.3069449999999994E-2</c:v>
                </c:pt>
                <c:pt idx="9628">
                  <c:v>7.5149305E-2</c:v>
                </c:pt>
                <c:pt idx="9629">
                  <c:v>7.6840086000000002E-2</c:v>
                </c:pt>
                <c:pt idx="9630">
                  <c:v>7.8508210999999994E-2</c:v>
                </c:pt>
                <c:pt idx="9631">
                  <c:v>7.9744950999999994E-2</c:v>
                </c:pt>
                <c:pt idx="9632">
                  <c:v>7.9385083999999995E-2</c:v>
                </c:pt>
                <c:pt idx="9633">
                  <c:v>7.8502487999999995E-2</c:v>
                </c:pt>
                <c:pt idx="9634">
                  <c:v>7.7655288000000003E-2</c:v>
                </c:pt>
                <c:pt idx="9635">
                  <c:v>7.6023399000000005E-2</c:v>
                </c:pt>
                <c:pt idx="9636">
                  <c:v>7.3479990999999995E-2</c:v>
                </c:pt>
                <c:pt idx="9637">
                  <c:v>6.9510570999999993E-2</c:v>
                </c:pt>
                <c:pt idx="9638">
                  <c:v>6.57161E-2</c:v>
                </c:pt>
                <c:pt idx="9639">
                  <c:v>6.06989E-2</c:v>
                </c:pt>
                <c:pt idx="9640">
                  <c:v>5.5600063999999998E-2</c:v>
                </c:pt>
                <c:pt idx="9641">
                  <c:v>5.0915387999999999E-2</c:v>
                </c:pt>
                <c:pt idx="9642">
                  <c:v>4.646368E-2</c:v>
                </c:pt>
                <c:pt idx="9643">
                  <c:v>4.2104005999999999E-2</c:v>
                </c:pt>
                <c:pt idx="9644">
                  <c:v>3.7972551E-2</c:v>
                </c:pt>
                <c:pt idx="9645">
                  <c:v>3.3608706000000002E-2</c:v>
                </c:pt>
                <c:pt idx="9646">
                  <c:v>2.9051651000000001E-2</c:v>
                </c:pt>
                <c:pt idx="9647">
                  <c:v>2.4733821E-2</c:v>
                </c:pt>
                <c:pt idx="9648">
                  <c:v>1.9693305000000001E-2</c:v>
                </c:pt>
                <c:pt idx="9649">
                  <c:v>1.5467608000000001E-2</c:v>
                </c:pt>
                <c:pt idx="9650">
                  <c:v>1.1089720000000001E-2</c:v>
                </c:pt>
                <c:pt idx="9651">
                  <c:v>7.0709945000000003E-3</c:v>
                </c:pt>
                <c:pt idx="9652">
                  <c:v>3.0885883999999999E-3</c:v>
                </c:pt>
                <c:pt idx="9653">
                  <c:v>-3.8227991999999997E-4</c:v>
                </c:pt>
                <c:pt idx="9654">
                  <c:v>-2.8503817000000002E-3</c:v>
                </c:pt>
                <c:pt idx="9655">
                  <c:v>-5.2676800000000003E-3</c:v>
                </c:pt>
                <c:pt idx="9656">
                  <c:v>-7.5637029000000001E-3</c:v>
                </c:pt>
                <c:pt idx="9657">
                  <c:v>-9.6995731000000009E-3</c:v>
                </c:pt>
                <c:pt idx="9658">
                  <c:v>-1.0887885E-2</c:v>
                </c:pt>
                <c:pt idx="9659">
                  <c:v>-1.1600045E-2</c:v>
                </c:pt>
                <c:pt idx="9660">
                  <c:v>-1.2618983E-2</c:v>
                </c:pt>
                <c:pt idx="9661">
                  <c:v>-1.3331324E-2</c:v>
                </c:pt>
                <c:pt idx="9662">
                  <c:v>-1.3548407E-2</c:v>
                </c:pt>
                <c:pt idx="9663">
                  <c:v>-1.3053438000000001E-2</c:v>
                </c:pt>
                <c:pt idx="9664">
                  <c:v>-1.2678053E-2</c:v>
                </c:pt>
                <c:pt idx="9665">
                  <c:v>-1.2095019E-2</c:v>
                </c:pt>
                <c:pt idx="9666">
                  <c:v>-1.0621996999999999E-2</c:v>
                </c:pt>
                <c:pt idx="9667">
                  <c:v>-9.8307228000000003E-3</c:v>
                </c:pt>
                <c:pt idx="9668">
                  <c:v>-8.4744671000000008E-3</c:v>
                </c:pt>
                <c:pt idx="9669">
                  <c:v>-7.5145502000000001E-3</c:v>
                </c:pt>
                <c:pt idx="9670">
                  <c:v>-6.8697519000000002E-3</c:v>
                </c:pt>
                <c:pt idx="9671">
                  <c:v>-6.4857257000000001E-3</c:v>
                </c:pt>
                <c:pt idx="9672">
                  <c:v>-5.8131872999999997E-3</c:v>
                </c:pt>
                <c:pt idx="9673">
                  <c:v>-5.4988336999999997E-3</c:v>
                </c:pt>
                <c:pt idx="9674">
                  <c:v>-6.8051073E-3</c:v>
                </c:pt>
                <c:pt idx="9675">
                  <c:v>-8.5544109999999996E-3</c:v>
                </c:pt>
                <c:pt idx="9676">
                  <c:v>-1.162851E-2</c:v>
                </c:pt>
                <c:pt idx="9677">
                  <c:v>-1.5591262E-2</c:v>
                </c:pt>
                <c:pt idx="9678">
                  <c:v>-2.0372741999999999E-2</c:v>
                </c:pt>
                <c:pt idx="9679">
                  <c:v>-2.6456592000000001E-2</c:v>
                </c:pt>
                <c:pt idx="9680">
                  <c:v>-3.2221263E-2</c:v>
                </c:pt>
                <c:pt idx="9681">
                  <c:v>-3.9111196000000001E-2</c:v>
                </c:pt>
                <c:pt idx="9682">
                  <c:v>-4.6442848000000002E-2</c:v>
                </c:pt>
                <c:pt idx="9683">
                  <c:v>-5.3433691999999998E-2</c:v>
                </c:pt>
                <c:pt idx="9684">
                  <c:v>-6.0772247000000001E-2</c:v>
                </c:pt>
                <c:pt idx="9685">
                  <c:v>-6.7987102999999993E-2</c:v>
                </c:pt>
                <c:pt idx="9686">
                  <c:v>-7.5243493999999994E-2</c:v>
                </c:pt>
                <c:pt idx="9687">
                  <c:v>-8.2765578000000006E-2</c:v>
                </c:pt>
                <c:pt idx="9688">
                  <c:v>-9.0634764000000007E-2</c:v>
                </c:pt>
                <c:pt idx="9689">
                  <c:v>-9.7793179999999993E-2</c:v>
                </c:pt>
                <c:pt idx="9690">
                  <c:v>-0.10475376</c:v>
                </c:pt>
                <c:pt idx="9691">
                  <c:v>-0.11145982</c:v>
                </c:pt>
                <c:pt idx="9692">
                  <c:v>-0.11770198</c:v>
                </c:pt>
                <c:pt idx="9693">
                  <c:v>-0.12387131999999999</c:v>
                </c:pt>
                <c:pt idx="9694">
                  <c:v>-0.12947623</c:v>
                </c:pt>
                <c:pt idx="9695">
                  <c:v>-0.13427702</c:v>
                </c:pt>
                <c:pt idx="9696">
                  <c:v>-0.13832201999999999</c:v>
                </c:pt>
                <c:pt idx="9697">
                  <c:v>-0.14153402000000001</c:v>
                </c:pt>
                <c:pt idx="9698">
                  <c:v>-0.14461386000000001</c:v>
                </c:pt>
                <c:pt idx="9699">
                  <c:v>-0.1471306</c:v>
                </c:pt>
                <c:pt idx="9700">
                  <c:v>-0.14895237</c:v>
                </c:pt>
                <c:pt idx="9701">
                  <c:v>-0.15001365</c:v>
                </c:pt>
                <c:pt idx="9702">
                  <c:v>-0.15080500999999999</c:v>
                </c:pt>
                <c:pt idx="9703">
                  <c:v>-0.1507984</c:v>
                </c:pt>
                <c:pt idx="9704">
                  <c:v>-0.14990321000000001</c:v>
                </c:pt>
                <c:pt idx="9705">
                  <c:v>-0.14878722999999999</c:v>
                </c:pt>
                <c:pt idx="9706">
                  <c:v>-0.14705387</c:v>
                </c:pt>
                <c:pt idx="9707">
                  <c:v>-0.14411984999999999</c:v>
                </c:pt>
                <c:pt idx="9708">
                  <c:v>-0.14114657</c:v>
                </c:pt>
                <c:pt idx="9709">
                  <c:v>-0.13769716000000001</c:v>
                </c:pt>
                <c:pt idx="9710">
                  <c:v>-0.13477455999999999</c:v>
                </c:pt>
                <c:pt idx="9711">
                  <c:v>-0.13230343</c:v>
                </c:pt>
                <c:pt idx="9712">
                  <c:v>-0.13034886000000001</c:v>
                </c:pt>
                <c:pt idx="9713">
                  <c:v>-0.12928987</c:v>
                </c:pt>
                <c:pt idx="9714">
                  <c:v>-0.12873696000000001</c:v>
                </c:pt>
                <c:pt idx="9715">
                  <c:v>-0.12857695</c:v>
                </c:pt>
                <c:pt idx="9716">
                  <c:v>-0.12977811</c:v>
                </c:pt>
                <c:pt idx="9717">
                  <c:v>-0.1310124</c:v>
                </c:pt>
                <c:pt idx="9718">
                  <c:v>-0.13313870999999999</c:v>
                </c:pt>
                <c:pt idx="9719">
                  <c:v>-0.13485092000000001</c:v>
                </c:pt>
                <c:pt idx="9720">
                  <c:v>-0.13653483</c:v>
                </c:pt>
                <c:pt idx="9721">
                  <c:v>-0.13846517</c:v>
                </c:pt>
                <c:pt idx="9722">
                  <c:v>-0.14065800000000001</c:v>
                </c:pt>
                <c:pt idx="9723">
                  <c:v>-0.14230211000000001</c:v>
                </c:pt>
                <c:pt idx="9724">
                  <c:v>-0.14457666999999999</c:v>
                </c:pt>
                <c:pt idx="9725">
                  <c:v>-0.14730319</c:v>
                </c:pt>
                <c:pt idx="9726">
                  <c:v>-0.15011251</c:v>
                </c:pt>
                <c:pt idx="9727">
                  <c:v>-0.15322807999999999</c:v>
                </c:pt>
                <c:pt idx="9728">
                  <c:v>-0.15607378999999999</c:v>
                </c:pt>
                <c:pt idx="9729">
                  <c:v>-0.15908678000000001</c:v>
                </c:pt>
                <c:pt idx="9730">
                  <c:v>-0.16172596</c:v>
                </c:pt>
                <c:pt idx="9731">
                  <c:v>-0.16334770000000001</c:v>
                </c:pt>
                <c:pt idx="9732">
                  <c:v>-0.16515028000000001</c:v>
                </c:pt>
                <c:pt idx="9733">
                  <c:v>-0.16524507999999999</c:v>
                </c:pt>
                <c:pt idx="9734">
                  <c:v>-0.16440927999999999</c:v>
                </c:pt>
                <c:pt idx="9735">
                  <c:v>-0.16352005</c:v>
                </c:pt>
                <c:pt idx="9736">
                  <c:v>-0.16219684000000001</c:v>
                </c:pt>
                <c:pt idx="9737">
                  <c:v>-0.15982848999999999</c:v>
                </c:pt>
                <c:pt idx="9738">
                  <c:v>-0.15692486</c:v>
                </c:pt>
                <c:pt idx="9739">
                  <c:v>-0.15360570000000001</c:v>
                </c:pt>
                <c:pt idx="9740">
                  <c:v>-0.15004855</c:v>
                </c:pt>
                <c:pt idx="9741">
                  <c:v>-0.14705366</c:v>
                </c:pt>
                <c:pt idx="9742">
                  <c:v>-0.14280636999999999</c:v>
                </c:pt>
                <c:pt idx="9743">
                  <c:v>-0.13946386999999999</c:v>
                </c:pt>
                <c:pt idx="9744">
                  <c:v>-0.1357622</c:v>
                </c:pt>
                <c:pt idx="9745">
                  <c:v>-0.13270688999999999</c:v>
                </c:pt>
                <c:pt idx="9746">
                  <c:v>-0.12941147</c:v>
                </c:pt>
                <c:pt idx="9747">
                  <c:v>-0.12634813</c:v>
                </c:pt>
                <c:pt idx="9748">
                  <c:v>-0.12409869</c:v>
                </c:pt>
                <c:pt idx="9749">
                  <c:v>-0.12164442</c:v>
                </c:pt>
                <c:pt idx="9750">
                  <c:v>-0.11883278</c:v>
                </c:pt>
                <c:pt idx="9751">
                  <c:v>-0.11646113</c:v>
                </c:pt>
                <c:pt idx="9752">
                  <c:v>-0.11423943</c:v>
                </c:pt>
                <c:pt idx="9753">
                  <c:v>-0.11206544</c:v>
                </c:pt>
                <c:pt idx="9754">
                  <c:v>-0.10947255</c:v>
                </c:pt>
                <c:pt idx="9755">
                  <c:v>-0.10710963</c:v>
                </c:pt>
                <c:pt idx="9756">
                  <c:v>-0.10375009</c:v>
                </c:pt>
                <c:pt idx="9757">
                  <c:v>-9.9577864000000002E-2</c:v>
                </c:pt>
                <c:pt idx="9758">
                  <c:v>-9.5230889999999999E-2</c:v>
                </c:pt>
                <c:pt idx="9759">
                  <c:v>-9.1237262999999999E-2</c:v>
                </c:pt>
                <c:pt idx="9760">
                  <c:v>-8.7052255999999995E-2</c:v>
                </c:pt>
                <c:pt idx="9761">
                  <c:v>-8.2345794E-2</c:v>
                </c:pt>
                <c:pt idx="9762">
                  <c:v>-7.6445427999999996E-2</c:v>
                </c:pt>
                <c:pt idx="9763">
                  <c:v>-7.0627568000000002E-2</c:v>
                </c:pt>
                <c:pt idx="9764">
                  <c:v>-6.4424569000000001E-2</c:v>
                </c:pt>
                <c:pt idx="9765">
                  <c:v>-5.8221265000000001E-2</c:v>
                </c:pt>
                <c:pt idx="9766">
                  <c:v>-5.3175014999999999E-2</c:v>
                </c:pt>
                <c:pt idx="9767">
                  <c:v>-4.7487003999999999E-2</c:v>
                </c:pt>
                <c:pt idx="9768">
                  <c:v>-4.2418443E-2</c:v>
                </c:pt>
                <c:pt idx="9769">
                  <c:v>-3.7591118E-2</c:v>
                </c:pt>
                <c:pt idx="9770">
                  <c:v>-3.2335546999999999E-2</c:v>
                </c:pt>
                <c:pt idx="9771">
                  <c:v>-2.6827798999999999E-2</c:v>
                </c:pt>
                <c:pt idx="9772">
                  <c:v>-2.2101879000000001E-2</c:v>
                </c:pt>
                <c:pt idx="9773">
                  <c:v>-1.7607530999999999E-2</c:v>
                </c:pt>
                <c:pt idx="9774">
                  <c:v>-1.3110593E-2</c:v>
                </c:pt>
                <c:pt idx="9775">
                  <c:v>-9.0719991999999999E-3</c:v>
                </c:pt>
                <c:pt idx="9776">
                  <c:v>-4.9596804999999999E-3</c:v>
                </c:pt>
                <c:pt idx="9777">
                  <c:v>-1.1585456E-3</c:v>
                </c:pt>
                <c:pt idx="9778">
                  <c:v>3.2412958000000002E-3</c:v>
                </c:pt>
                <c:pt idx="9779">
                  <c:v>8.0490730000000003E-3</c:v>
                </c:pt>
                <c:pt idx="9780">
                  <c:v>1.2939325E-2</c:v>
                </c:pt>
                <c:pt idx="9781">
                  <c:v>1.7935880000000001E-2</c:v>
                </c:pt>
                <c:pt idx="9782">
                  <c:v>2.2980753999999999E-2</c:v>
                </c:pt>
                <c:pt idx="9783">
                  <c:v>2.7387722E-2</c:v>
                </c:pt>
                <c:pt idx="9784">
                  <c:v>3.1740310000000001E-2</c:v>
                </c:pt>
                <c:pt idx="9785">
                  <c:v>3.5664730999999998E-2</c:v>
                </c:pt>
                <c:pt idx="9786">
                  <c:v>3.8723558999999998E-2</c:v>
                </c:pt>
                <c:pt idx="9787">
                  <c:v>4.1819325999999997E-2</c:v>
                </c:pt>
                <c:pt idx="9788">
                  <c:v>4.5212695999999997E-2</c:v>
                </c:pt>
                <c:pt idx="9789">
                  <c:v>4.9318332999999999E-2</c:v>
                </c:pt>
                <c:pt idx="9790">
                  <c:v>5.3003564000000003E-2</c:v>
                </c:pt>
                <c:pt idx="9791">
                  <c:v>5.5642423000000003E-2</c:v>
                </c:pt>
                <c:pt idx="9792">
                  <c:v>5.8037940000000003E-2</c:v>
                </c:pt>
                <c:pt idx="9793">
                  <c:v>6.0579112999999997E-2</c:v>
                </c:pt>
                <c:pt idx="9794">
                  <c:v>6.2765299999999996E-2</c:v>
                </c:pt>
                <c:pt idx="9795">
                  <c:v>6.4639673999999994E-2</c:v>
                </c:pt>
                <c:pt idx="9796">
                  <c:v>6.5491208999999995E-2</c:v>
                </c:pt>
                <c:pt idx="9797">
                  <c:v>6.5845238E-2</c:v>
                </c:pt>
                <c:pt idx="9798">
                  <c:v>6.6319428E-2</c:v>
                </c:pt>
                <c:pt idx="9799">
                  <c:v>6.6248046000000005E-2</c:v>
                </c:pt>
                <c:pt idx="9800">
                  <c:v>6.6412492000000004E-2</c:v>
                </c:pt>
                <c:pt idx="9801">
                  <c:v>6.6212851000000003E-2</c:v>
                </c:pt>
                <c:pt idx="9802">
                  <c:v>6.6346683000000004E-2</c:v>
                </c:pt>
                <c:pt idx="9803">
                  <c:v>6.6681375000000001E-2</c:v>
                </c:pt>
                <c:pt idx="9804">
                  <c:v>6.7047579999999996E-2</c:v>
                </c:pt>
                <c:pt idx="9805">
                  <c:v>6.7815110999999997E-2</c:v>
                </c:pt>
                <c:pt idx="9806">
                  <c:v>6.8298647000000004E-2</c:v>
                </c:pt>
                <c:pt idx="9807">
                  <c:v>6.8697452000000006E-2</c:v>
                </c:pt>
                <c:pt idx="9808">
                  <c:v>6.9557748000000003E-2</c:v>
                </c:pt>
                <c:pt idx="9809">
                  <c:v>7.0608809999999994E-2</c:v>
                </c:pt>
                <c:pt idx="9810">
                  <c:v>7.1157082999999996E-2</c:v>
                </c:pt>
                <c:pt idx="9811">
                  <c:v>7.1916431000000003E-2</c:v>
                </c:pt>
                <c:pt idx="9812">
                  <c:v>7.2184498999999999E-2</c:v>
                </c:pt>
                <c:pt idx="9813">
                  <c:v>7.2268669999999993E-2</c:v>
                </c:pt>
                <c:pt idx="9814">
                  <c:v>7.2153548999999997E-2</c:v>
                </c:pt>
                <c:pt idx="9815">
                  <c:v>7.1287420000000004E-2</c:v>
                </c:pt>
                <c:pt idx="9816">
                  <c:v>7.0014488999999999E-2</c:v>
                </c:pt>
                <c:pt idx="9817">
                  <c:v>6.8168812999999995E-2</c:v>
                </c:pt>
                <c:pt idx="9818">
                  <c:v>6.6381535000000005E-2</c:v>
                </c:pt>
                <c:pt idx="9819">
                  <c:v>6.4487195999999997E-2</c:v>
                </c:pt>
                <c:pt idx="9820">
                  <c:v>6.2069223999999999E-2</c:v>
                </c:pt>
                <c:pt idx="9821">
                  <c:v>5.9321296000000003E-2</c:v>
                </c:pt>
                <c:pt idx="9822">
                  <c:v>5.6759018000000001E-2</c:v>
                </c:pt>
                <c:pt idx="9823">
                  <c:v>5.4277721000000001E-2</c:v>
                </c:pt>
                <c:pt idx="9824">
                  <c:v>5.2082204E-2</c:v>
                </c:pt>
                <c:pt idx="9825">
                  <c:v>5.0345981999999997E-2</c:v>
                </c:pt>
                <c:pt idx="9826">
                  <c:v>4.8991049000000002E-2</c:v>
                </c:pt>
                <c:pt idx="9827">
                  <c:v>4.8355660000000002E-2</c:v>
                </c:pt>
                <c:pt idx="9828">
                  <c:v>4.7754222999999998E-2</c:v>
                </c:pt>
                <c:pt idx="9829">
                  <c:v>4.6729734000000002E-2</c:v>
                </c:pt>
                <c:pt idx="9830">
                  <c:v>4.500299E-2</c:v>
                </c:pt>
                <c:pt idx="9831">
                  <c:v>4.2735636E-2</c:v>
                </c:pt>
                <c:pt idx="9832">
                  <c:v>3.9987266E-2</c:v>
                </c:pt>
                <c:pt idx="9833">
                  <c:v>3.7195058000000003E-2</c:v>
                </c:pt>
                <c:pt idx="9834">
                  <c:v>3.4112661000000002E-2</c:v>
                </c:pt>
                <c:pt idx="9835">
                  <c:v>3.0857328999999999E-2</c:v>
                </c:pt>
                <c:pt idx="9836">
                  <c:v>2.7489616000000001E-2</c:v>
                </c:pt>
                <c:pt idx="9837">
                  <c:v>2.3734735999999999E-2</c:v>
                </c:pt>
                <c:pt idx="9838">
                  <c:v>1.9892158E-2</c:v>
                </c:pt>
                <c:pt idx="9839">
                  <c:v>1.5715338999999998E-2</c:v>
                </c:pt>
                <c:pt idx="9840">
                  <c:v>1.1381074E-2</c:v>
                </c:pt>
                <c:pt idx="9841">
                  <c:v>7.4891413E-3</c:v>
                </c:pt>
                <c:pt idx="9842">
                  <c:v>2.6069722E-3</c:v>
                </c:pt>
                <c:pt idx="9843">
                  <c:v>-2.0387095999999999E-3</c:v>
                </c:pt>
                <c:pt idx="9844">
                  <c:v>-6.9061729999999998E-3</c:v>
                </c:pt>
                <c:pt idx="9845">
                  <c:v>-1.2540433E-2</c:v>
                </c:pt>
                <c:pt idx="9846">
                  <c:v>-1.7766108999999999E-2</c:v>
                </c:pt>
                <c:pt idx="9847">
                  <c:v>-2.2013072000000002E-2</c:v>
                </c:pt>
                <c:pt idx="9848">
                  <c:v>-2.6308694000000001E-2</c:v>
                </c:pt>
                <c:pt idx="9849">
                  <c:v>-3.0258767999999998E-2</c:v>
                </c:pt>
                <c:pt idx="9850">
                  <c:v>-3.3944182000000003E-2</c:v>
                </c:pt>
                <c:pt idx="9851">
                  <c:v>-3.7031278000000001E-2</c:v>
                </c:pt>
                <c:pt idx="9852">
                  <c:v>-4.0392729000000002E-2</c:v>
                </c:pt>
                <c:pt idx="9853">
                  <c:v>-4.4322871999999999E-2</c:v>
                </c:pt>
                <c:pt idx="9854">
                  <c:v>-4.7658727999999997E-2</c:v>
                </c:pt>
                <c:pt idx="9855">
                  <c:v>-5.1094585999999997E-2</c:v>
                </c:pt>
                <c:pt idx="9856">
                  <c:v>-5.4184122000000001E-2</c:v>
                </c:pt>
                <c:pt idx="9857">
                  <c:v>-5.6805251000000001E-2</c:v>
                </c:pt>
                <c:pt idx="9858">
                  <c:v>-5.8975629000000002E-2</c:v>
                </c:pt>
                <c:pt idx="9859">
                  <c:v>-6.0612776E-2</c:v>
                </c:pt>
                <c:pt idx="9860">
                  <c:v>-6.1440912E-2</c:v>
                </c:pt>
                <c:pt idx="9861">
                  <c:v>-6.2556495000000004E-2</c:v>
                </c:pt>
                <c:pt idx="9862">
                  <c:v>-6.3138149000000005E-2</c:v>
                </c:pt>
                <c:pt idx="9863">
                  <c:v>-6.3499142999999994E-2</c:v>
                </c:pt>
                <c:pt idx="9864">
                  <c:v>-6.3505013999999999E-2</c:v>
                </c:pt>
                <c:pt idx="9865">
                  <c:v>-6.2210521999999997E-2</c:v>
                </c:pt>
                <c:pt idx="9866">
                  <c:v>-5.9862433999999999E-2</c:v>
                </c:pt>
                <c:pt idx="9867">
                  <c:v>-5.7278191999999999E-2</c:v>
                </c:pt>
                <c:pt idx="9868">
                  <c:v>-5.4300506999999998E-2</c:v>
                </c:pt>
                <c:pt idx="9869">
                  <c:v>-5.0477468999999997E-2</c:v>
                </c:pt>
                <c:pt idx="9870">
                  <c:v>-4.5449535999999999E-2</c:v>
                </c:pt>
                <c:pt idx="9871">
                  <c:v>-4.0280054000000003E-2</c:v>
                </c:pt>
                <c:pt idx="9872">
                  <c:v>-3.5193922000000002E-2</c:v>
                </c:pt>
                <c:pt idx="9873">
                  <c:v>-3.0737356E-2</c:v>
                </c:pt>
                <c:pt idx="9874">
                  <c:v>-2.5435855E-2</c:v>
                </c:pt>
                <c:pt idx="9875">
                  <c:v>-2.0738533E-2</c:v>
                </c:pt>
                <c:pt idx="9876">
                  <c:v>-1.644282E-2</c:v>
                </c:pt>
                <c:pt idx="9877">
                  <c:v>-1.1749254000000001E-2</c:v>
                </c:pt>
                <c:pt idx="9878">
                  <c:v>-7.3624846000000001E-3</c:v>
                </c:pt>
                <c:pt idx="9879">
                  <c:v>-3.7168037000000001E-3</c:v>
                </c:pt>
                <c:pt idx="9880">
                  <c:v>-1.0817824E-4</c:v>
                </c:pt>
                <c:pt idx="9881">
                  <c:v>3.5064755E-3</c:v>
                </c:pt>
                <c:pt idx="9882">
                  <c:v>6.8156323E-3</c:v>
                </c:pt>
                <c:pt idx="9883">
                  <c:v>1.0185094E-2</c:v>
                </c:pt>
                <c:pt idx="9884">
                  <c:v>1.3574714E-2</c:v>
                </c:pt>
                <c:pt idx="9885">
                  <c:v>1.6610993000000001E-2</c:v>
                </c:pt>
                <c:pt idx="9886">
                  <c:v>1.9306865999999999E-2</c:v>
                </c:pt>
                <c:pt idx="9887">
                  <c:v>2.2404110000000001E-2</c:v>
                </c:pt>
                <c:pt idx="9888">
                  <c:v>2.5133895E-2</c:v>
                </c:pt>
                <c:pt idx="9889">
                  <c:v>2.7348702999999999E-2</c:v>
                </c:pt>
                <c:pt idx="9890">
                  <c:v>2.9432877E-2</c:v>
                </c:pt>
                <c:pt idx="9891">
                  <c:v>3.1772047999999997E-2</c:v>
                </c:pt>
                <c:pt idx="9892">
                  <c:v>3.4193719999999997E-2</c:v>
                </c:pt>
                <c:pt idx="9893">
                  <c:v>3.6520520000000001E-2</c:v>
                </c:pt>
                <c:pt idx="9894">
                  <c:v>3.8700452000000003E-2</c:v>
                </c:pt>
                <c:pt idx="9895">
                  <c:v>4.0763400999999998E-2</c:v>
                </c:pt>
                <c:pt idx="9896">
                  <c:v>4.2903640999999999E-2</c:v>
                </c:pt>
                <c:pt idx="9897">
                  <c:v>4.5127159999999999E-2</c:v>
                </c:pt>
                <c:pt idx="9898">
                  <c:v>4.7662081000000002E-2</c:v>
                </c:pt>
                <c:pt idx="9899">
                  <c:v>5.0294392E-2</c:v>
                </c:pt>
                <c:pt idx="9900">
                  <c:v>5.2983031999999999E-2</c:v>
                </c:pt>
                <c:pt idx="9901">
                  <c:v>5.5921183999999999E-2</c:v>
                </c:pt>
                <c:pt idx="9902">
                  <c:v>5.9206518999999999E-2</c:v>
                </c:pt>
                <c:pt idx="9903">
                  <c:v>6.25246E-2</c:v>
                </c:pt>
                <c:pt idx="9904">
                  <c:v>6.6334286000000006E-2</c:v>
                </c:pt>
                <c:pt idx="9905">
                  <c:v>6.9994895000000001E-2</c:v>
                </c:pt>
                <c:pt idx="9906">
                  <c:v>7.2994208000000005E-2</c:v>
                </c:pt>
                <c:pt idx="9907">
                  <c:v>7.5958336000000001E-2</c:v>
                </c:pt>
                <c:pt idx="9908">
                  <c:v>7.7949422000000004E-2</c:v>
                </c:pt>
                <c:pt idx="9909">
                  <c:v>7.9957980999999997E-2</c:v>
                </c:pt>
                <c:pt idx="9910">
                  <c:v>8.2016321000000003E-2</c:v>
                </c:pt>
                <c:pt idx="9911">
                  <c:v>8.3556308999999995E-2</c:v>
                </c:pt>
                <c:pt idx="9912">
                  <c:v>8.4291896000000005E-2</c:v>
                </c:pt>
                <c:pt idx="9913">
                  <c:v>8.4169726E-2</c:v>
                </c:pt>
                <c:pt idx="9914">
                  <c:v>8.3891904000000003E-2</c:v>
                </c:pt>
                <c:pt idx="9915">
                  <c:v>8.3568238000000003E-2</c:v>
                </c:pt>
                <c:pt idx="9916">
                  <c:v>8.2666218E-2</c:v>
                </c:pt>
                <c:pt idx="9917">
                  <c:v>8.2303967000000006E-2</c:v>
                </c:pt>
                <c:pt idx="9918">
                  <c:v>8.1423434000000003E-2</c:v>
                </c:pt>
                <c:pt idx="9919">
                  <c:v>7.9850956000000001E-2</c:v>
                </c:pt>
                <c:pt idx="9920">
                  <c:v>7.7620146000000001E-2</c:v>
                </c:pt>
                <c:pt idx="9921">
                  <c:v>7.5244607000000005E-2</c:v>
                </c:pt>
                <c:pt idx="9922">
                  <c:v>7.2186658000000001E-2</c:v>
                </c:pt>
                <c:pt idx="9923">
                  <c:v>6.8806307999999997E-2</c:v>
                </c:pt>
                <c:pt idx="9924">
                  <c:v>6.4697262000000005E-2</c:v>
                </c:pt>
                <c:pt idx="9925">
                  <c:v>6.0037739999999999E-2</c:v>
                </c:pt>
                <c:pt idx="9926">
                  <c:v>5.5661726000000002E-2</c:v>
                </c:pt>
                <c:pt idx="9927">
                  <c:v>5.1545305E-2</c:v>
                </c:pt>
                <c:pt idx="9928">
                  <c:v>4.7084563000000003E-2</c:v>
                </c:pt>
                <c:pt idx="9929">
                  <c:v>4.3055374E-2</c:v>
                </c:pt>
                <c:pt idx="9930">
                  <c:v>3.8924905000000003E-2</c:v>
                </c:pt>
                <c:pt idx="9931">
                  <c:v>3.4648703000000003E-2</c:v>
                </c:pt>
                <c:pt idx="9932">
                  <c:v>3.0119188000000002E-2</c:v>
                </c:pt>
                <c:pt idx="9933">
                  <c:v>2.5050375E-2</c:v>
                </c:pt>
                <c:pt idx="9934">
                  <c:v>2.0507527000000001E-2</c:v>
                </c:pt>
                <c:pt idx="9935">
                  <c:v>1.5877842E-2</c:v>
                </c:pt>
                <c:pt idx="9936">
                  <c:v>1.0824477000000001E-2</c:v>
                </c:pt>
                <c:pt idx="9937">
                  <c:v>5.8610644999999998E-3</c:v>
                </c:pt>
                <c:pt idx="9938">
                  <c:v>1.799398E-3</c:v>
                </c:pt>
                <c:pt idx="9939">
                  <c:v>-2.4029226999999998E-3</c:v>
                </c:pt>
                <c:pt idx="9940">
                  <c:v>-6.3225216000000004E-3</c:v>
                </c:pt>
                <c:pt idx="9941">
                  <c:v>-9.5175052999999996E-3</c:v>
                </c:pt>
                <c:pt idx="9942">
                  <c:v>-1.2554723E-2</c:v>
                </c:pt>
                <c:pt idx="9943">
                  <c:v>-1.5614373000000001E-2</c:v>
                </c:pt>
                <c:pt idx="9944">
                  <c:v>-1.847789E-2</c:v>
                </c:pt>
                <c:pt idx="9945">
                  <c:v>-2.1825343000000001E-2</c:v>
                </c:pt>
                <c:pt idx="9946">
                  <c:v>-2.5150321E-2</c:v>
                </c:pt>
                <c:pt idx="9947">
                  <c:v>-2.8315054999999999E-2</c:v>
                </c:pt>
                <c:pt idx="9948">
                  <c:v>-3.1382846999999998E-2</c:v>
                </c:pt>
                <c:pt idx="9949">
                  <c:v>-3.4185163999999997E-2</c:v>
                </c:pt>
                <c:pt idx="9950">
                  <c:v>-3.7017356000000001E-2</c:v>
                </c:pt>
                <c:pt idx="9951">
                  <c:v>-3.9595713999999997E-2</c:v>
                </c:pt>
                <c:pt idx="9952">
                  <c:v>-4.1750718999999999E-2</c:v>
                </c:pt>
                <c:pt idx="9953">
                  <c:v>-4.3938507000000002E-2</c:v>
                </c:pt>
                <c:pt idx="9954">
                  <c:v>-4.5257988999999998E-2</c:v>
                </c:pt>
                <c:pt idx="9955">
                  <c:v>-4.5432616000000002E-2</c:v>
                </c:pt>
                <c:pt idx="9956">
                  <c:v>-4.5439385999999998E-2</c:v>
                </c:pt>
                <c:pt idx="9957">
                  <c:v>-4.5033412000000002E-2</c:v>
                </c:pt>
                <c:pt idx="9958">
                  <c:v>-4.4032676999999999E-2</c:v>
                </c:pt>
                <c:pt idx="9959">
                  <c:v>-4.2787515999999998E-2</c:v>
                </c:pt>
                <c:pt idx="9960">
                  <c:v>-4.0675001000000002E-2</c:v>
                </c:pt>
                <c:pt idx="9961">
                  <c:v>-3.9428254000000003E-2</c:v>
                </c:pt>
                <c:pt idx="9962">
                  <c:v>-3.8330316000000003E-2</c:v>
                </c:pt>
                <c:pt idx="9963">
                  <c:v>-3.7361679000000002E-2</c:v>
                </c:pt>
                <c:pt idx="9964">
                  <c:v>-3.7108971999999997E-2</c:v>
                </c:pt>
                <c:pt idx="9965">
                  <c:v>-3.7311483999999999E-2</c:v>
                </c:pt>
                <c:pt idx="9966">
                  <c:v>-3.7821058999999997E-2</c:v>
                </c:pt>
                <c:pt idx="9967">
                  <c:v>-3.8405645000000002E-2</c:v>
                </c:pt>
                <c:pt idx="9968">
                  <c:v>-3.8770748000000001E-2</c:v>
                </c:pt>
                <c:pt idx="9969">
                  <c:v>-3.9195810999999997E-2</c:v>
                </c:pt>
                <c:pt idx="9970">
                  <c:v>-3.9255513999999998E-2</c:v>
                </c:pt>
                <c:pt idx="9971">
                  <c:v>-3.9535132000000001E-2</c:v>
                </c:pt>
                <c:pt idx="9972">
                  <c:v>-3.9399789999999997E-2</c:v>
                </c:pt>
                <c:pt idx="9973">
                  <c:v>-3.9524503000000002E-2</c:v>
                </c:pt>
                <c:pt idx="9974">
                  <c:v>-3.9260509999999998E-2</c:v>
                </c:pt>
                <c:pt idx="9975">
                  <c:v>-3.8677939000000001E-2</c:v>
                </c:pt>
                <c:pt idx="9976">
                  <c:v>-3.7982823999999998E-2</c:v>
                </c:pt>
                <c:pt idx="9977">
                  <c:v>-3.6724668000000002E-2</c:v>
                </c:pt>
                <c:pt idx="9978">
                  <c:v>-3.5294792999999998E-2</c:v>
                </c:pt>
                <c:pt idx="9979">
                  <c:v>-3.3098606000000003E-2</c:v>
                </c:pt>
                <c:pt idx="9980">
                  <c:v>-3.0626192E-2</c:v>
                </c:pt>
                <c:pt idx="9981">
                  <c:v>-2.7649793999999998E-2</c:v>
                </c:pt>
                <c:pt idx="9982">
                  <c:v>-2.4113249999999999E-2</c:v>
                </c:pt>
                <c:pt idx="9983">
                  <c:v>-1.9921444999999999E-2</c:v>
                </c:pt>
                <c:pt idx="9984">
                  <c:v>-1.5603292E-2</c:v>
                </c:pt>
                <c:pt idx="9985">
                  <c:v>-1.1373398999999999E-2</c:v>
                </c:pt>
                <c:pt idx="9986">
                  <c:v>-6.8368478999999999E-3</c:v>
                </c:pt>
                <c:pt idx="9987">
                  <c:v>-2.7201540999999998E-3</c:v>
                </c:pt>
                <c:pt idx="9988">
                  <c:v>9.5083329999999999E-4</c:v>
                </c:pt>
                <c:pt idx="9989">
                  <c:v>5.1302068000000003E-3</c:v>
                </c:pt>
                <c:pt idx="9990">
                  <c:v>8.9710694999999997E-3</c:v>
                </c:pt>
                <c:pt idx="9991">
                  <c:v>1.1920157000000001E-2</c:v>
                </c:pt>
                <c:pt idx="9992">
                  <c:v>1.4812394E-2</c:v>
                </c:pt>
                <c:pt idx="9993">
                  <c:v>1.7618423000000001E-2</c:v>
                </c:pt>
                <c:pt idx="9994">
                  <c:v>2.0000418999999998E-2</c:v>
                </c:pt>
                <c:pt idx="9995">
                  <c:v>2.2212595000000002E-2</c:v>
                </c:pt>
                <c:pt idx="9996">
                  <c:v>2.4891902E-2</c:v>
                </c:pt>
                <c:pt idx="9997">
                  <c:v>2.7132165999999999E-2</c:v>
                </c:pt>
                <c:pt idx="9998">
                  <c:v>2.9861888E-2</c:v>
                </c:pt>
                <c:pt idx="9999">
                  <c:v>3.2716336999999998E-2</c:v>
                </c:pt>
                <c:pt idx="10000">
                  <c:v>3.5772402000000002E-2</c:v>
                </c:pt>
                <c:pt idx="10001">
                  <c:v>3.8101474000000003E-2</c:v>
                </c:pt>
                <c:pt idx="10002">
                  <c:v>4.0308846000000002E-2</c:v>
                </c:pt>
                <c:pt idx="10003">
                  <c:v>4.2533306E-2</c:v>
                </c:pt>
                <c:pt idx="10004">
                  <c:v>4.3697918000000002E-2</c:v>
                </c:pt>
                <c:pt idx="10005">
                  <c:v>4.4781779000000001E-2</c:v>
                </c:pt>
                <c:pt idx="10006">
                  <c:v>4.5602812999999999E-2</c:v>
                </c:pt>
                <c:pt idx="10007">
                  <c:v>4.6286742999999998E-2</c:v>
                </c:pt>
                <c:pt idx="10008">
                  <c:v>4.7002598E-2</c:v>
                </c:pt>
                <c:pt idx="10009">
                  <c:v>4.6832383999999998E-2</c:v>
                </c:pt>
                <c:pt idx="10010">
                  <c:v>4.5796995E-2</c:v>
                </c:pt>
                <c:pt idx="10011">
                  <c:v>4.4651893999999998E-2</c:v>
                </c:pt>
                <c:pt idx="10012">
                  <c:v>4.2809115000000002E-2</c:v>
                </c:pt>
                <c:pt idx="10013">
                  <c:v>4.1046551000000001E-2</c:v>
                </c:pt>
                <c:pt idx="10014">
                  <c:v>3.9699446999999999E-2</c:v>
                </c:pt>
                <c:pt idx="10015">
                  <c:v>3.7531594000000001E-2</c:v>
                </c:pt>
                <c:pt idx="10016">
                  <c:v>3.4989918000000002E-2</c:v>
                </c:pt>
                <c:pt idx="10017">
                  <c:v>3.2568226999999998E-2</c:v>
                </c:pt>
                <c:pt idx="10018">
                  <c:v>2.9842194999999998E-2</c:v>
                </c:pt>
                <c:pt idx="10019">
                  <c:v>2.7581280999999999E-2</c:v>
                </c:pt>
                <c:pt idx="10020">
                  <c:v>2.5342252999999999E-2</c:v>
                </c:pt>
                <c:pt idx="10021">
                  <c:v>2.2414149000000001E-2</c:v>
                </c:pt>
                <c:pt idx="10022">
                  <c:v>2.0283381E-2</c:v>
                </c:pt>
                <c:pt idx="10023">
                  <c:v>1.8566157E-2</c:v>
                </c:pt>
                <c:pt idx="10024">
                  <c:v>1.6766704E-2</c:v>
                </c:pt>
                <c:pt idx="10025">
                  <c:v>1.5425108E-2</c:v>
                </c:pt>
                <c:pt idx="10026">
                  <c:v>1.3886564000000001E-2</c:v>
                </c:pt>
                <c:pt idx="10027">
                  <c:v>1.2186897E-2</c:v>
                </c:pt>
                <c:pt idx="10028">
                  <c:v>1.0687004E-2</c:v>
                </c:pt>
                <c:pt idx="10029">
                  <c:v>9.2703774999999995E-3</c:v>
                </c:pt>
                <c:pt idx="10030">
                  <c:v>8.2493820999999991E-3</c:v>
                </c:pt>
                <c:pt idx="10031">
                  <c:v>7.7547909E-3</c:v>
                </c:pt>
                <c:pt idx="10032">
                  <c:v>7.8797737999999999E-3</c:v>
                </c:pt>
                <c:pt idx="10033">
                  <c:v>8.2513659E-3</c:v>
                </c:pt>
                <c:pt idx="10034">
                  <c:v>8.9035121000000002E-3</c:v>
                </c:pt>
                <c:pt idx="10035">
                  <c:v>9.3391460999999992E-3</c:v>
                </c:pt>
                <c:pt idx="10036">
                  <c:v>9.8017486999999997E-3</c:v>
                </c:pt>
                <c:pt idx="10037">
                  <c:v>1.0111521E-2</c:v>
                </c:pt>
                <c:pt idx="10038">
                  <c:v>1.0909785E-2</c:v>
                </c:pt>
                <c:pt idx="10039">
                  <c:v>1.1385846999999999E-2</c:v>
                </c:pt>
                <c:pt idx="10040">
                  <c:v>1.1943685000000001E-2</c:v>
                </c:pt>
                <c:pt idx="10041">
                  <c:v>1.2709721E-2</c:v>
                </c:pt>
                <c:pt idx="10042">
                  <c:v>1.3094804E-2</c:v>
                </c:pt>
                <c:pt idx="10043">
                  <c:v>1.4043824999999999E-2</c:v>
                </c:pt>
                <c:pt idx="10044">
                  <c:v>1.5488906E-2</c:v>
                </c:pt>
                <c:pt idx="10045">
                  <c:v>1.7148752E-2</c:v>
                </c:pt>
                <c:pt idx="10046">
                  <c:v>1.8613095E-2</c:v>
                </c:pt>
                <c:pt idx="10047">
                  <c:v>1.9958342E-2</c:v>
                </c:pt>
                <c:pt idx="10048">
                  <c:v>2.1648214999999998E-2</c:v>
                </c:pt>
                <c:pt idx="10049">
                  <c:v>2.3674337E-2</c:v>
                </c:pt>
                <c:pt idx="10050">
                  <c:v>2.4327850000000002E-2</c:v>
                </c:pt>
                <c:pt idx="10051">
                  <c:v>2.4296796999999998E-2</c:v>
                </c:pt>
                <c:pt idx="10052">
                  <c:v>2.4537776000000001E-2</c:v>
                </c:pt>
                <c:pt idx="10053">
                  <c:v>2.3949781999999999E-2</c:v>
                </c:pt>
                <c:pt idx="10054">
                  <c:v>2.2921957999999999E-2</c:v>
                </c:pt>
                <c:pt idx="10055">
                  <c:v>2.1592677000000001E-2</c:v>
                </c:pt>
                <c:pt idx="10056">
                  <c:v>1.9411159000000001E-2</c:v>
                </c:pt>
                <c:pt idx="10057">
                  <c:v>1.7083237000000001E-2</c:v>
                </c:pt>
                <c:pt idx="10058">
                  <c:v>1.5428304E-2</c:v>
                </c:pt>
                <c:pt idx="10059">
                  <c:v>1.3516645000000001E-2</c:v>
                </c:pt>
                <c:pt idx="10060">
                  <c:v>1.1822242E-2</c:v>
                </c:pt>
                <c:pt idx="10061">
                  <c:v>9.6039673999999998E-3</c:v>
                </c:pt>
                <c:pt idx="10062">
                  <c:v>6.8419292999999997E-3</c:v>
                </c:pt>
                <c:pt idx="10063">
                  <c:v>4.2566004999999999E-3</c:v>
                </c:pt>
                <c:pt idx="10064">
                  <c:v>1.3279467E-3</c:v>
                </c:pt>
                <c:pt idx="10065">
                  <c:v>-1.8333622999999999E-3</c:v>
                </c:pt>
                <c:pt idx="10066">
                  <c:v>-4.3518658999999998E-3</c:v>
                </c:pt>
                <c:pt idx="10067">
                  <c:v>-6.7302591999999998E-3</c:v>
                </c:pt>
                <c:pt idx="10068">
                  <c:v>-8.1512886000000007E-3</c:v>
                </c:pt>
                <c:pt idx="10069">
                  <c:v>-9.4750220999999992E-3</c:v>
                </c:pt>
                <c:pt idx="10070">
                  <c:v>-1.0159412E-2</c:v>
                </c:pt>
                <c:pt idx="10071">
                  <c:v>-1.0281054E-2</c:v>
                </c:pt>
                <c:pt idx="10072">
                  <c:v>-1.0322774E-2</c:v>
                </c:pt>
                <c:pt idx="10073">
                  <c:v>-9.8006745999999999E-3</c:v>
                </c:pt>
                <c:pt idx="10074">
                  <c:v>-9.9327609000000004E-3</c:v>
                </c:pt>
                <c:pt idx="10075">
                  <c:v>-1.0150063000000001E-2</c:v>
                </c:pt>
                <c:pt idx="10076">
                  <c:v>-9.7976799E-3</c:v>
                </c:pt>
                <c:pt idx="10077">
                  <c:v>-9.0997908999999998E-3</c:v>
                </c:pt>
                <c:pt idx="10078">
                  <c:v>-8.2898133000000006E-3</c:v>
                </c:pt>
                <c:pt idx="10079">
                  <c:v>-6.7524372000000001E-3</c:v>
                </c:pt>
                <c:pt idx="10080">
                  <c:v>-5.1521418000000001E-3</c:v>
                </c:pt>
                <c:pt idx="10081">
                  <c:v>-3.7986843999999998E-3</c:v>
                </c:pt>
                <c:pt idx="10082">
                  <c:v>-2.2375669000000002E-3</c:v>
                </c:pt>
                <c:pt idx="10083">
                  <c:v>-8.9744645999999999E-4</c:v>
                </c:pt>
                <c:pt idx="10084">
                  <c:v>4.7867705999999997E-4</c:v>
                </c:pt>
                <c:pt idx="10085">
                  <c:v>2.2417460999999998E-3</c:v>
                </c:pt>
                <c:pt idx="10086">
                  <c:v>3.8173374000000002E-3</c:v>
                </c:pt>
                <c:pt idx="10087">
                  <c:v>6.1315529999999997E-3</c:v>
                </c:pt>
                <c:pt idx="10088">
                  <c:v>7.8307800000000007E-3</c:v>
                </c:pt>
                <c:pt idx="10089">
                  <c:v>9.9455733999999994E-3</c:v>
                </c:pt>
                <c:pt idx="10090">
                  <c:v>1.2137133E-2</c:v>
                </c:pt>
                <c:pt idx="10091">
                  <c:v>1.4451960999999999E-2</c:v>
                </c:pt>
                <c:pt idx="10092">
                  <c:v>1.6979256000000002E-2</c:v>
                </c:pt>
                <c:pt idx="10093">
                  <c:v>1.9499057E-2</c:v>
                </c:pt>
                <c:pt idx="10094">
                  <c:v>2.1482313999999999E-2</c:v>
                </c:pt>
                <c:pt idx="10095">
                  <c:v>2.3576377999999999E-2</c:v>
                </c:pt>
                <c:pt idx="10096">
                  <c:v>2.5378877000000001E-2</c:v>
                </c:pt>
                <c:pt idx="10097">
                  <c:v>2.6437359000000001E-2</c:v>
                </c:pt>
                <c:pt idx="10098">
                  <c:v>2.7332044999999999E-2</c:v>
                </c:pt>
                <c:pt idx="10099">
                  <c:v>2.7882164000000001E-2</c:v>
                </c:pt>
                <c:pt idx="10100">
                  <c:v>2.8069675999999998E-2</c:v>
                </c:pt>
                <c:pt idx="10101">
                  <c:v>2.8503443E-2</c:v>
                </c:pt>
                <c:pt idx="10102">
                  <c:v>2.8897108000000001E-2</c:v>
                </c:pt>
                <c:pt idx="10103">
                  <c:v>2.9916162999999999E-2</c:v>
                </c:pt>
                <c:pt idx="10104">
                  <c:v>3.1426017000000001E-2</c:v>
                </c:pt>
                <c:pt idx="10105">
                  <c:v>3.3546220000000002E-2</c:v>
                </c:pt>
                <c:pt idx="10106">
                  <c:v>3.5303425999999999E-2</c:v>
                </c:pt>
                <c:pt idx="10107">
                  <c:v>3.7344314000000003E-2</c:v>
                </c:pt>
                <c:pt idx="10108">
                  <c:v>3.8726536999999998E-2</c:v>
                </c:pt>
                <c:pt idx="10109">
                  <c:v>4.0478535000000003E-2</c:v>
                </c:pt>
                <c:pt idx="10110">
                  <c:v>4.2407621E-2</c:v>
                </c:pt>
                <c:pt idx="10111">
                  <c:v>4.3864556999999998E-2</c:v>
                </c:pt>
                <c:pt idx="10112">
                  <c:v>4.5563887999999997E-2</c:v>
                </c:pt>
                <c:pt idx="10113">
                  <c:v>4.7718416E-2</c:v>
                </c:pt>
                <c:pt idx="10114">
                  <c:v>5.0540930999999997E-2</c:v>
                </c:pt>
                <c:pt idx="10115">
                  <c:v>5.3863653999999997E-2</c:v>
                </c:pt>
                <c:pt idx="10116">
                  <c:v>5.7295181000000001E-2</c:v>
                </c:pt>
                <c:pt idx="10117">
                  <c:v>6.0739948000000002E-2</c:v>
                </c:pt>
                <c:pt idx="10118">
                  <c:v>6.4261789999999999E-2</c:v>
                </c:pt>
                <c:pt idx="10119">
                  <c:v>6.8389290000000005E-2</c:v>
                </c:pt>
                <c:pt idx="10120">
                  <c:v>7.2657370999999998E-2</c:v>
                </c:pt>
                <c:pt idx="10121">
                  <c:v>7.6601171999999995E-2</c:v>
                </c:pt>
                <c:pt idx="10122">
                  <c:v>8.0314722000000005E-2</c:v>
                </c:pt>
                <c:pt idx="10123">
                  <c:v>8.4016954000000005E-2</c:v>
                </c:pt>
                <c:pt idx="10124">
                  <c:v>8.8370500000000005E-2</c:v>
                </c:pt>
                <c:pt idx="10125">
                  <c:v>9.2132818000000005E-2</c:v>
                </c:pt>
                <c:pt idx="10126">
                  <c:v>9.5747253000000004E-2</c:v>
                </c:pt>
                <c:pt idx="10127">
                  <c:v>9.9582771E-2</c:v>
                </c:pt>
                <c:pt idx="10128">
                  <c:v>0.10274047</c:v>
                </c:pt>
                <c:pt idx="10129">
                  <c:v>0.10582424999999999</c:v>
                </c:pt>
                <c:pt idx="10130">
                  <c:v>0.10875957</c:v>
                </c:pt>
                <c:pt idx="10131">
                  <c:v>0.1119792</c:v>
                </c:pt>
                <c:pt idx="10132">
                  <c:v>0.11503125</c:v>
                </c:pt>
                <c:pt idx="10133">
                  <c:v>0.11810757</c:v>
                </c:pt>
                <c:pt idx="10134">
                  <c:v>0.12064304000000001</c:v>
                </c:pt>
                <c:pt idx="10135">
                  <c:v>0.12332191000000001</c:v>
                </c:pt>
                <c:pt idx="10136">
                  <c:v>0.12626524</c:v>
                </c:pt>
                <c:pt idx="10137">
                  <c:v>0.12931483999999999</c:v>
                </c:pt>
                <c:pt idx="10138">
                  <c:v>0.13224493000000001</c:v>
                </c:pt>
                <c:pt idx="10139">
                  <c:v>0.13604527999999999</c:v>
                </c:pt>
                <c:pt idx="10140">
                  <c:v>0.13905503999999999</c:v>
                </c:pt>
                <c:pt idx="10141">
                  <c:v>0.14203336999999999</c:v>
                </c:pt>
                <c:pt idx="10142">
                  <c:v>0.14524018999999999</c:v>
                </c:pt>
                <c:pt idx="10143">
                  <c:v>0.14848928</c:v>
                </c:pt>
                <c:pt idx="10144">
                  <c:v>0.15089714000000001</c:v>
                </c:pt>
                <c:pt idx="10145">
                  <c:v>0.15329727000000001</c:v>
                </c:pt>
                <c:pt idx="10146">
                  <c:v>0.15577498000000001</c:v>
                </c:pt>
                <c:pt idx="10147">
                  <c:v>0.15829171</c:v>
                </c:pt>
                <c:pt idx="10148">
                  <c:v>0.16017590000000001</c:v>
                </c:pt>
                <c:pt idx="10149">
                  <c:v>0.16206059</c:v>
                </c:pt>
                <c:pt idx="10150">
                  <c:v>0.16332666000000001</c:v>
                </c:pt>
                <c:pt idx="10151">
                  <c:v>0.16360978000000001</c:v>
                </c:pt>
                <c:pt idx="10152">
                  <c:v>0.16277338999999999</c:v>
                </c:pt>
                <c:pt idx="10153">
                  <c:v>0.16163568</c:v>
                </c:pt>
                <c:pt idx="10154">
                  <c:v>0.16025898999999999</c:v>
                </c:pt>
                <c:pt idx="10155">
                  <c:v>0.15720938000000001</c:v>
                </c:pt>
                <c:pt idx="10156">
                  <c:v>0.15424953999999999</c:v>
                </c:pt>
                <c:pt idx="10157">
                  <c:v>0.15069901999999999</c:v>
                </c:pt>
                <c:pt idx="10158">
                  <c:v>0.14675979</c:v>
                </c:pt>
                <c:pt idx="10159">
                  <c:v>0.14303532999999999</c:v>
                </c:pt>
                <c:pt idx="10160">
                  <c:v>0.13861925</c:v>
                </c:pt>
                <c:pt idx="10161">
                  <c:v>0.13398639000000001</c:v>
                </c:pt>
                <c:pt idx="10162">
                  <c:v>0.12907652</c:v>
                </c:pt>
                <c:pt idx="10163">
                  <c:v>0.12412689</c:v>
                </c:pt>
                <c:pt idx="10164">
                  <c:v>0.11832883</c:v>
                </c:pt>
                <c:pt idx="10165">
                  <c:v>0.11143614</c:v>
                </c:pt>
                <c:pt idx="10166">
                  <c:v>0.10430877</c:v>
                </c:pt>
                <c:pt idx="10167">
                  <c:v>9.6797105999999994E-2</c:v>
                </c:pt>
                <c:pt idx="10168">
                  <c:v>8.9110185999999994E-2</c:v>
                </c:pt>
                <c:pt idx="10169">
                  <c:v>8.0619397999999995E-2</c:v>
                </c:pt>
                <c:pt idx="10170">
                  <c:v>7.2615065000000006E-2</c:v>
                </c:pt>
                <c:pt idx="10171">
                  <c:v>6.4184150999999995E-2</c:v>
                </c:pt>
                <c:pt idx="10172">
                  <c:v>5.5259311999999998E-2</c:v>
                </c:pt>
                <c:pt idx="10173">
                  <c:v>4.6775785E-2</c:v>
                </c:pt>
                <c:pt idx="10174">
                  <c:v>3.7873408999999997E-2</c:v>
                </c:pt>
                <c:pt idx="10175">
                  <c:v>2.9013167999999999E-2</c:v>
                </c:pt>
                <c:pt idx="10176">
                  <c:v>2.0755506E-2</c:v>
                </c:pt>
                <c:pt idx="10177">
                  <c:v>1.1889679E-2</c:v>
                </c:pt>
                <c:pt idx="10178">
                  <c:v>3.0324981999999999E-3</c:v>
                </c:pt>
                <c:pt idx="10179">
                  <c:v>-5.3088422000000003E-3</c:v>
                </c:pt>
                <c:pt idx="10180">
                  <c:v>-1.4358407E-2</c:v>
                </c:pt>
                <c:pt idx="10181">
                  <c:v>-2.2778804999999999E-2</c:v>
                </c:pt>
                <c:pt idx="10182">
                  <c:v>-3.1594463000000003E-2</c:v>
                </c:pt>
                <c:pt idx="10183">
                  <c:v>-4.0315345000000002E-2</c:v>
                </c:pt>
                <c:pt idx="10184">
                  <c:v>-4.8915350000000003E-2</c:v>
                </c:pt>
                <c:pt idx="10185">
                  <c:v>-5.6531457E-2</c:v>
                </c:pt>
                <c:pt idx="10186">
                  <c:v>-6.4201583000000007E-2</c:v>
                </c:pt>
                <c:pt idx="10187">
                  <c:v>-7.1610446999999994E-2</c:v>
                </c:pt>
                <c:pt idx="10188">
                  <c:v>-7.8656601000000007E-2</c:v>
                </c:pt>
                <c:pt idx="10189">
                  <c:v>-8.5709891999999996E-2</c:v>
                </c:pt>
                <c:pt idx="10190">
                  <c:v>-9.1836983999999997E-2</c:v>
                </c:pt>
                <c:pt idx="10191">
                  <c:v>-9.7488755999999996E-2</c:v>
                </c:pt>
                <c:pt idx="10192">
                  <c:v>-0.10391946000000001</c:v>
                </c:pt>
                <c:pt idx="10193">
                  <c:v>-0.1090571</c:v>
                </c:pt>
                <c:pt idx="10194">
                  <c:v>-0.11328718</c:v>
                </c:pt>
                <c:pt idx="10195">
                  <c:v>-0.11777527</c:v>
                </c:pt>
                <c:pt idx="10196">
                  <c:v>-0.1218407</c:v>
                </c:pt>
                <c:pt idx="10197">
                  <c:v>-0.12558959</c:v>
                </c:pt>
                <c:pt idx="10198">
                  <c:v>-0.12833591999999999</c:v>
                </c:pt>
                <c:pt idx="10199">
                  <c:v>-0.13101172</c:v>
                </c:pt>
                <c:pt idx="10200">
                  <c:v>-0.13347496</c:v>
                </c:pt>
                <c:pt idx="10201">
                  <c:v>-0.13539610999999999</c:v>
                </c:pt>
                <c:pt idx="10202">
                  <c:v>-0.13720235</c:v>
                </c:pt>
                <c:pt idx="10203">
                  <c:v>-0.13830761999999999</c:v>
                </c:pt>
                <c:pt idx="10204">
                  <c:v>-0.13961145</c:v>
                </c:pt>
                <c:pt idx="10205">
                  <c:v>-0.14081368999999999</c:v>
                </c:pt>
                <c:pt idx="10206">
                  <c:v>-0.14136509999999999</c:v>
                </c:pt>
                <c:pt idx="10207">
                  <c:v>-0.1426239</c:v>
                </c:pt>
                <c:pt idx="10208">
                  <c:v>-0.14301670999999999</c:v>
                </c:pt>
                <c:pt idx="10209">
                  <c:v>-0.14329952000000001</c:v>
                </c:pt>
                <c:pt idx="10210">
                  <c:v>-0.14367889</c:v>
                </c:pt>
                <c:pt idx="10211">
                  <c:v>-0.14464838999999999</c:v>
                </c:pt>
                <c:pt idx="10212">
                  <c:v>-0.14541646</c:v>
                </c:pt>
                <c:pt idx="10213">
                  <c:v>-0.14601226</c:v>
                </c:pt>
                <c:pt idx="10214">
                  <c:v>-0.14639224000000001</c:v>
                </c:pt>
                <c:pt idx="10215">
                  <c:v>-0.14645996</c:v>
                </c:pt>
                <c:pt idx="10216">
                  <c:v>-0.14603294999999999</c:v>
                </c:pt>
                <c:pt idx="10217">
                  <c:v>-0.14589915000000001</c:v>
                </c:pt>
                <c:pt idx="10218">
                  <c:v>-0.14547531</c:v>
                </c:pt>
                <c:pt idx="10219">
                  <c:v>-0.14492437</c:v>
                </c:pt>
                <c:pt idx="10220">
                  <c:v>-0.14454379000000001</c:v>
                </c:pt>
                <c:pt idx="10221">
                  <c:v>-0.14353841000000001</c:v>
                </c:pt>
                <c:pt idx="10222">
                  <c:v>-0.14216780000000001</c:v>
                </c:pt>
                <c:pt idx="10223">
                  <c:v>-0.14093691</c:v>
                </c:pt>
                <c:pt idx="10224">
                  <c:v>-0.13887645000000001</c:v>
                </c:pt>
                <c:pt idx="10225">
                  <c:v>-0.13616233</c:v>
                </c:pt>
                <c:pt idx="10226">
                  <c:v>-0.13354431</c:v>
                </c:pt>
                <c:pt idx="10227">
                  <c:v>-0.13031804</c:v>
                </c:pt>
                <c:pt idx="10228">
                  <c:v>-0.12646953999999999</c:v>
                </c:pt>
                <c:pt idx="10229">
                  <c:v>-0.12287475</c:v>
                </c:pt>
                <c:pt idx="10230">
                  <c:v>-0.11855264</c:v>
                </c:pt>
                <c:pt idx="10231">
                  <c:v>-0.11357942</c:v>
                </c:pt>
                <c:pt idx="10232">
                  <c:v>-0.10847675</c:v>
                </c:pt>
                <c:pt idx="10233">
                  <c:v>-0.10391899</c:v>
                </c:pt>
                <c:pt idx="10234">
                  <c:v>-9.9010717999999998E-2</c:v>
                </c:pt>
                <c:pt idx="10235">
                  <c:v>-9.4091878000000004E-2</c:v>
                </c:pt>
                <c:pt idx="10236">
                  <c:v>-8.9211255000000003E-2</c:v>
                </c:pt>
                <c:pt idx="10237">
                  <c:v>-8.4935568000000003E-2</c:v>
                </c:pt>
                <c:pt idx="10238">
                  <c:v>-8.0406788000000007E-2</c:v>
                </c:pt>
                <c:pt idx="10239">
                  <c:v>-7.6076547999999994E-2</c:v>
                </c:pt>
                <c:pt idx="10240">
                  <c:v>-7.2214149000000005E-2</c:v>
                </c:pt>
                <c:pt idx="10241">
                  <c:v>-6.8735400000000002E-2</c:v>
                </c:pt>
                <c:pt idx="10242">
                  <c:v>-6.5995653000000001E-2</c:v>
                </c:pt>
                <c:pt idx="10243">
                  <c:v>-6.3429977999999998E-2</c:v>
                </c:pt>
                <c:pt idx="10244">
                  <c:v>-6.0927238000000002E-2</c:v>
                </c:pt>
                <c:pt idx="10245">
                  <c:v>-5.8909146000000003E-2</c:v>
                </c:pt>
                <c:pt idx="10246">
                  <c:v>-5.7158700999999999E-2</c:v>
                </c:pt>
                <c:pt idx="10247">
                  <c:v>-5.6178919000000001E-2</c:v>
                </c:pt>
                <c:pt idx="10248">
                  <c:v>-5.5054417000000001E-2</c:v>
                </c:pt>
                <c:pt idx="10249">
                  <c:v>-5.4089343999999998E-2</c:v>
                </c:pt>
                <c:pt idx="10250">
                  <c:v>-5.2885789000000002E-2</c:v>
                </c:pt>
                <c:pt idx="10251">
                  <c:v>-5.1796703999999999E-2</c:v>
                </c:pt>
                <c:pt idx="10252">
                  <c:v>-5.0298598E-2</c:v>
                </c:pt>
                <c:pt idx="10253">
                  <c:v>-4.8873461999999999E-2</c:v>
                </c:pt>
                <c:pt idx="10254">
                  <c:v>-4.7309313999999998E-2</c:v>
                </c:pt>
                <c:pt idx="10255">
                  <c:v>-4.4791538999999998E-2</c:v>
                </c:pt>
                <c:pt idx="10256">
                  <c:v>-4.2386820999999998E-2</c:v>
                </c:pt>
                <c:pt idx="10257">
                  <c:v>-3.9655006E-2</c:v>
                </c:pt>
                <c:pt idx="10258">
                  <c:v>-3.6923665000000001E-2</c:v>
                </c:pt>
                <c:pt idx="10259">
                  <c:v>-3.5421946000000003E-2</c:v>
                </c:pt>
                <c:pt idx="10260">
                  <c:v>-3.3651515999999999E-2</c:v>
                </c:pt>
                <c:pt idx="10261">
                  <c:v>-3.2688178999999998E-2</c:v>
                </c:pt>
                <c:pt idx="10262">
                  <c:v>-3.2038586000000001E-2</c:v>
                </c:pt>
                <c:pt idx="10263">
                  <c:v>-3.1600240000000002E-2</c:v>
                </c:pt>
                <c:pt idx="10264">
                  <c:v>-3.1424054E-2</c:v>
                </c:pt>
                <c:pt idx="10265">
                  <c:v>-3.1739705E-2</c:v>
                </c:pt>
                <c:pt idx="10266">
                  <c:v>-3.2003776999999997E-2</c:v>
                </c:pt>
                <c:pt idx="10267">
                  <c:v>-3.2308090999999997E-2</c:v>
                </c:pt>
                <c:pt idx="10268">
                  <c:v>-3.2273602999999998E-2</c:v>
                </c:pt>
                <c:pt idx="10269">
                  <c:v>-3.1904728E-2</c:v>
                </c:pt>
                <c:pt idx="10270">
                  <c:v>-3.1335351999999997E-2</c:v>
                </c:pt>
                <c:pt idx="10271">
                  <c:v>-3.0582984000000001E-2</c:v>
                </c:pt>
                <c:pt idx="10272">
                  <c:v>-2.975703E-2</c:v>
                </c:pt>
                <c:pt idx="10273">
                  <c:v>-2.9161097E-2</c:v>
                </c:pt>
                <c:pt idx="10274">
                  <c:v>-2.7706221999999999E-2</c:v>
                </c:pt>
                <c:pt idx="10275">
                  <c:v>-2.6506143999999999E-2</c:v>
                </c:pt>
                <c:pt idx="10276">
                  <c:v>-2.5348195E-2</c:v>
                </c:pt>
                <c:pt idx="10277">
                  <c:v>-2.4331078999999999E-2</c:v>
                </c:pt>
                <c:pt idx="10278">
                  <c:v>-2.2804156999999999E-2</c:v>
                </c:pt>
                <c:pt idx="10279">
                  <c:v>-2.0407096999999999E-2</c:v>
                </c:pt>
                <c:pt idx="10280">
                  <c:v>-1.8338681999999999E-2</c:v>
                </c:pt>
                <c:pt idx="10281">
                  <c:v>-1.5755980999999999E-2</c:v>
                </c:pt>
                <c:pt idx="10282">
                  <c:v>-1.3207438E-2</c:v>
                </c:pt>
                <c:pt idx="10283">
                  <c:v>-1.0500891E-2</c:v>
                </c:pt>
                <c:pt idx="10284">
                  <c:v>-7.6401749999999999E-3</c:v>
                </c:pt>
                <c:pt idx="10285">
                  <c:v>-4.7965211999999998E-3</c:v>
                </c:pt>
                <c:pt idx="10286">
                  <c:v>-1.7318711999999999E-3</c:v>
                </c:pt>
                <c:pt idx="10287">
                  <c:v>1.9182292999999999E-3</c:v>
                </c:pt>
                <c:pt idx="10288">
                  <c:v>5.2071390000000004E-3</c:v>
                </c:pt>
                <c:pt idx="10289">
                  <c:v>8.8171037000000004E-3</c:v>
                </c:pt>
                <c:pt idx="10290">
                  <c:v>1.2241752E-2</c:v>
                </c:pt>
                <c:pt idx="10291">
                  <c:v>1.5507584E-2</c:v>
                </c:pt>
                <c:pt idx="10292">
                  <c:v>1.9754232E-2</c:v>
                </c:pt>
                <c:pt idx="10293">
                  <c:v>2.3526708E-2</c:v>
                </c:pt>
                <c:pt idx="10294">
                  <c:v>2.7153943E-2</c:v>
                </c:pt>
                <c:pt idx="10295">
                  <c:v>3.1019428000000002E-2</c:v>
                </c:pt>
                <c:pt idx="10296">
                  <c:v>3.4566167000000002E-2</c:v>
                </c:pt>
                <c:pt idx="10297">
                  <c:v>3.8227527999999997E-2</c:v>
                </c:pt>
                <c:pt idx="10298">
                  <c:v>4.1754243000000003E-2</c:v>
                </c:pt>
                <c:pt idx="10299">
                  <c:v>4.4874655999999999E-2</c:v>
                </c:pt>
                <c:pt idx="10300">
                  <c:v>4.7949407999999999E-2</c:v>
                </c:pt>
                <c:pt idx="10301">
                  <c:v>5.0483617000000001E-2</c:v>
                </c:pt>
                <c:pt idx="10302">
                  <c:v>5.3506521000000001E-2</c:v>
                </c:pt>
                <c:pt idx="10303">
                  <c:v>5.6265480999999999E-2</c:v>
                </c:pt>
                <c:pt idx="10304">
                  <c:v>5.8853612E-2</c:v>
                </c:pt>
                <c:pt idx="10305">
                  <c:v>6.0453429000000003E-2</c:v>
                </c:pt>
                <c:pt idx="10306">
                  <c:v>6.2064101000000003E-2</c:v>
                </c:pt>
                <c:pt idx="10307">
                  <c:v>6.3875042000000007E-2</c:v>
                </c:pt>
                <c:pt idx="10308">
                  <c:v>6.5109839000000003E-2</c:v>
                </c:pt>
                <c:pt idx="10309">
                  <c:v>6.5596502000000001E-2</c:v>
                </c:pt>
                <c:pt idx="10310">
                  <c:v>6.6394896999999994E-2</c:v>
                </c:pt>
                <c:pt idx="10311">
                  <c:v>6.7112437999999996E-2</c:v>
                </c:pt>
                <c:pt idx="10312">
                  <c:v>6.7845468000000006E-2</c:v>
                </c:pt>
                <c:pt idx="10313">
                  <c:v>6.8188901999999996E-2</c:v>
                </c:pt>
                <c:pt idx="10314">
                  <c:v>6.9107991999999993E-2</c:v>
                </c:pt>
                <c:pt idx="10315">
                  <c:v>7.0236137000000004E-2</c:v>
                </c:pt>
                <c:pt idx="10316">
                  <c:v>7.1591406999999996E-2</c:v>
                </c:pt>
                <c:pt idx="10317">
                  <c:v>7.2771243999999999E-2</c:v>
                </c:pt>
                <c:pt idx="10318">
                  <c:v>7.4907583E-2</c:v>
                </c:pt>
                <c:pt idx="10319">
                  <c:v>7.6865023000000005E-2</c:v>
                </c:pt>
                <c:pt idx="10320">
                  <c:v>7.8752828999999996E-2</c:v>
                </c:pt>
                <c:pt idx="10321">
                  <c:v>8.0379749E-2</c:v>
                </c:pt>
                <c:pt idx="10322">
                  <c:v>8.1077813999999998E-2</c:v>
                </c:pt>
                <c:pt idx="10323">
                  <c:v>8.1954126000000002E-2</c:v>
                </c:pt>
                <c:pt idx="10324">
                  <c:v>8.3160743999999995E-2</c:v>
                </c:pt>
                <c:pt idx="10325">
                  <c:v>8.3707841000000005E-2</c:v>
                </c:pt>
                <c:pt idx="10326">
                  <c:v>8.4326998E-2</c:v>
                </c:pt>
                <c:pt idx="10327">
                  <c:v>8.4597842000000006E-2</c:v>
                </c:pt>
                <c:pt idx="10328">
                  <c:v>8.4858079000000003E-2</c:v>
                </c:pt>
                <c:pt idx="10329">
                  <c:v>8.5448419999999997E-2</c:v>
                </c:pt>
                <c:pt idx="10330">
                  <c:v>8.6563165999999997E-2</c:v>
                </c:pt>
                <c:pt idx="10331">
                  <c:v>8.7078052000000003E-2</c:v>
                </c:pt>
                <c:pt idx="10332">
                  <c:v>8.6948124000000002E-2</c:v>
                </c:pt>
                <c:pt idx="10333">
                  <c:v>8.7557130999999996E-2</c:v>
                </c:pt>
                <c:pt idx="10334">
                  <c:v>8.8176018999999994E-2</c:v>
                </c:pt>
                <c:pt idx="10335">
                  <c:v>8.8398544999999995E-2</c:v>
                </c:pt>
                <c:pt idx="10336">
                  <c:v>8.8809837000000003E-2</c:v>
                </c:pt>
                <c:pt idx="10337">
                  <c:v>8.8894162999999998E-2</c:v>
                </c:pt>
                <c:pt idx="10338">
                  <c:v>8.9016647000000004E-2</c:v>
                </c:pt>
                <c:pt idx="10339">
                  <c:v>8.9103514999999994E-2</c:v>
                </c:pt>
                <c:pt idx="10340">
                  <c:v>8.9094616000000001E-2</c:v>
                </c:pt>
                <c:pt idx="10341">
                  <c:v>8.8817302000000001E-2</c:v>
                </c:pt>
                <c:pt idx="10342">
                  <c:v>8.8942679999999996E-2</c:v>
                </c:pt>
                <c:pt idx="10343">
                  <c:v>8.8517055999999997E-2</c:v>
                </c:pt>
                <c:pt idx="10344">
                  <c:v>8.7399877000000001E-2</c:v>
                </c:pt>
                <c:pt idx="10345">
                  <c:v>8.6236435E-2</c:v>
                </c:pt>
                <c:pt idx="10346">
                  <c:v>8.5054490999999996E-2</c:v>
                </c:pt>
                <c:pt idx="10347">
                  <c:v>8.3751250999999999E-2</c:v>
                </c:pt>
                <c:pt idx="10348">
                  <c:v>8.2050490000000004E-2</c:v>
                </c:pt>
                <c:pt idx="10349">
                  <c:v>7.9777177000000005E-2</c:v>
                </c:pt>
                <c:pt idx="10350">
                  <c:v>7.7748527999999997E-2</c:v>
                </c:pt>
                <c:pt idx="10351">
                  <c:v>7.6091486999999999E-2</c:v>
                </c:pt>
                <c:pt idx="10352">
                  <c:v>7.4027780000000001E-2</c:v>
                </c:pt>
                <c:pt idx="10353">
                  <c:v>7.1523042999999994E-2</c:v>
                </c:pt>
                <c:pt idx="10354">
                  <c:v>6.9576600000000002E-2</c:v>
                </c:pt>
                <c:pt idx="10355">
                  <c:v>6.8232714E-2</c:v>
                </c:pt>
                <c:pt idx="10356">
                  <c:v>6.6758544000000003E-2</c:v>
                </c:pt>
                <c:pt idx="10357">
                  <c:v>6.5506628999999997E-2</c:v>
                </c:pt>
                <c:pt idx="10358">
                  <c:v>6.5367088000000004E-2</c:v>
                </c:pt>
                <c:pt idx="10359">
                  <c:v>6.5043852999999999E-2</c:v>
                </c:pt>
                <c:pt idx="10360">
                  <c:v>6.4217196000000004E-2</c:v>
                </c:pt>
                <c:pt idx="10361">
                  <c:v>6.3289294999999995E-2</c:v>
                </c:pt>
                <c:pt idx="10362">
                  <c:v>6.1543888999999997E-2</c:v>
                </c:pt>
                <c:pt idx="10363">
                  <c:v>5.9177177999999997E-2</c:v>
                </c:pt>
                <c:pt idx="10364">
                  <c:v>5.6856735999999998E-2</c:v>
                </c:pt>
                <c:pt idx="10365">
                  <c:v>5.3892772999999998E-2</c:v>
                </c:pt>
                <c:pt idx="10366">
                  <c:v>5.1202749999999998E-2</c:v>
                </c:pt>
                <c:pt idx="10367">
                  <c:v>4.9153299999999997E-2</c:v>
                </c:pt>
                <c:pt idx="10368">
                  <c:v>4.7317817999999998E-2</c:v>
                </c:pt>
                <c:pt idx="10369">
                  <c:v>4.5746503000000001E-2</c:v>
                </c:pt>
                <c:pt idx="10370">
                  <c:v>4.4783185000000003E-2</c:v>
                </c:pt>
                <c:pt idx="10371">
                  <c:v>4.3783059999999999E-2</c:v>
                </c:pt>
                <c:pt idx="10372">
                  <c:v>4.2950939E-2</c:v>
                </c:pt>
                <c:pt idx="10373">
                  <c:v>4.2884393999999999E-2</c:v>
                </c:pt>
                <c:pt idx="10374">
                  <c:v>4.2663491999999997E-2</c:v>
                </c:pt>
                <c:pt idx="10375">
                  <c:v>4.2775473000000001E-2</c:v>
                </c:pt>
                <c:pt idx="10376">
                  <c:v>4.3076095000000002E-2</c:v>
                </c:pt>
                <c:pt idx="10377">
                  <c:v>4.3620072000000003E-2</c:v>
                </c:pt>
                <c:pt idx="10378">
                  <c:v>4.4078254999999997E-2</c:v>
                </c:pt>
                <c:pt idx="10379">
                  <c:v>4.4797636000000002E-2</c:v>
                </c:pt>
                <c:pt idx="10380">
                  <c:v>4.5592163999999998E-2</c:v>
                </c:pt>
                <c:pt idx="10381">
                  <c:v>4.6619360999999998E-2</c:v>
                </c:pt>
                <c:pt idx="10382">
                  <c:v>4.8104862999999998E-2</c:v>
                </c:pt>
                <c:pt idx="10383">
                  <c:v>4.9990589000000002E-2</c:v>
                </c:pt>
                <c:pt idx="10384">
                  <c:v>5.1905008000000002E-2</c:v>
                </c:pt>
                <c:pt idx="10385">
                  <c:v>5.3748966000000002E-2</c:v>
                </c:pt>
                <c:pt idx="10386">
                  <c:v>5.5689705999999999E-2</c:v>
                </c:pt>
                <c:pt idx="10387">
                  <c:v>5.7991677999999998E-2</c:v>
                </c:pt>
                <c:pt idx="10388">
                  <c:v>6.0368722E-2</c:v>
                </c:pt>
                <c:pt idx="10389">
                  <c:v>6.2509018E-2</c:v>
                </c:pt>
                <c:pt idx="10390">
                  <c:v>6.4080366E-2</c:v>
                </c:pt>
                <c:pt idx="10391">
                  <c:v>6.5776278999999993E-2</c:v>
                </c:pt>
                <c:pt idx="10392">
                  <c:v>6.7541845000000003E-2</c:v>
                </c:pt>
                <c:pt idx="10393">
                  <c:v>6.8750813999999993E-2</c:v>
                </c:pt>
                <c:pt idx="10394">
                  <c:v>6.9677675999999994E-2</c:v>
                </c:pt>
                <c:pt idx="10395">
                  <c:v>7.0411967000000006E-2</c:v>
                </c:pt>
                <c:pt idx="10396">
                  <c:v>7.1233247E-2</c:v>
                </c:pt>
                <c:pt idx="10397">
                  <c:v>7.1627492000000001E-2</c:v>
                </c:pt>
                <c:pt idx="10398">
                  <c:v>7.1388348000000004E-2</c:v>
                </c:pt>
                <c:pt idx="10399">
                  <c:v>7.0817949000000005E-2</c:v>
                </c:pt>
                <c:pt idx="10400">
                  <c:v>7.0211009000000005E-2</c:v>
                </c:pt>
                <c:pt idx="10401">
                  <c:v>6.9168947999999994E-2</c:v>
                </c:pt>
                <c:pt idx="10402">
                  <c:v>6.7350217000000004E-2</c:v>
                </c:pt>
                <c:pt idx="10403">
                  <c:v>6.5143812999999995E-2</c:v>
                </c:pt>
                <c:pt idx="10404">
                  <c:v>6.3036886E-2</c:v>
                </c:pt>
                <c:pt idx="10405">
                  <c:v>6.0646277999999998E-2</c:v>
                </c:pt>
                <c:pt idx="10406">
                  <c:v>5.8635116000000001E-2</c:v>
                </c:pt>
                <c:pt idx="10407">
                  <c:v>5.6306330000000002E-2</c:v>
                </c:pt>
                <c:pt idx="10408">
                  <c:v>5.3577374999999997E-2</c:v>
                </c:pt>
                <c:pt idx="10409">
                  <c:v>5.0429408000000002E-2</c:v>
                </c:pt>
                <c:pt idx="10410">
                  <c:v>4.7046683999999998E-2</c:v>
                </c:pt>
                <c:pt idx="10411">
                  <c:v>4.4143637999999999E-2</c:v>
                </c:pt>
                <c:pt idx="10412">
                  <c:v>4.1056146000000002E-2</c:v>
                </c:pt>
                <c:pt idx="10413">
                  <c:v>3.7357866000000003E-2</c:v>
                </c:pt>
                <c:pt idx="10414">
                  <c:v>3.3651332999999999E-2</c:v>
                </c:pt>
                <c:pt idx="10415">
                  <c:v>2.9682395E-2</c:v>
                </c:pt>
                <c:pt idx="10416">
                  <c:v>2.5640027999999999E-2</c:v>
                </c:pt>
                <c:pt idx="10417">
                  <c:v>2.1346838999999999E-2</c:v>
                </c:pt>
                <c:pt idx="10418">
                  <c:v>1.7244498E-2</c:v>
                </c:pt>
                <c:pt idx="10419">
                  <c:v>1.3547452E-2</c:v>
                </c:pt>
                <c:pt idx="10420">
                  <c:v>9.7364036000000004E-3</c:v>
                </c:pt>
                <c:pt idx="10421">
                  <c:v>6.2417547000000002E-3</c:v>
                </c:pt>
                <c:pt idx="10422">
                  <c:v>3.3686903999999998E-3</c:v>
                </c:pt>
                <c:pt idx="10423">
                  <c:v>3.4412416000000003E-4</c:v>
                </c:pt>
                <c:pt idx="10424">
                  <c:v>-2.6851662000000002E-3</c:v>
                </c:pt>
                <c:pt idx="10425">
                  <c:v>-5.8992100999999998E-3</c:v>
                </c:pt>
                <c:pt idx="10426">
                  <c:v>-9.2134535999999993E-3</c:v>
                </c:pt>
                <c:pt idx="10427">
                  <c:v>-1.2693375999999999E-2</c:v>
                </c:pt>
                <c:pt idx="10428">
                  <c:v>-1.5670217E-2</c:v>
                </c:pt>
                <c:pt idx="10429">
                  <c:v>-1.8575479999999998E-2</c:v>
                </c:pt>
                <c:pt idx="10430">
                  <c:v>-2.1996720000000001E-2</c:v>
                </c:pt>
                <c:pt idx="10431">
                  <c:v>-2.4436738E-2</c:v>
                </c:pt>
                <c:pt idx="10432">
                  <c:v>-2.6602844E-2</c:v>
                </c:pt>
                <c:pt idx="10433">
                  <c:v>-2.7831656E-2</c:v>
                </c:pt>
                <c:pt idx="10434">
                  <c:v>-2.8861273999999999E-2</c:v>
                </c:pt>
                <c:pt idx="10435">
                  <c:v>-2.9487073999999999E-2</c:v>
                </c:pt>
                <c:pt idx="10436">
                  <c:v>-3.0049032E-2</c:v>
                </c:pt>
                <c:pt idx="10437">
                  <c:v>-3.0915794999999999E-2</c:v>
                </c:pt>
                <c:pt idx="10438">
                  <c:v>-3.0838365E-2</c:v>
                </c:pt>
                <c:pt idx="10439">
                  <c:v>-3.0630502E-2</c:v>
                </c:pt>
                <c:pt idx="10440">
                  <c:v>-3.0339563999999999E-2</c:v>
                </c:pt>
                <c:pt idx="10441">
                  <c:v>-3.0536838E-2</c:v>
                </c:pt>
                <c:pt idx="10442">
                  <c:v>-3.0593367999999999E-2</c:v>
                </c:pt>
                <c:pt idx="10443">
                  <c:v>-3.0106820999999999E-2</c:v>
                </c:pt>
                <c:pt idx="10444">
                  <c:v>-2.946261E-2</c:v>
                </c:pt>
                <c:pt idx="10445">
                  <c:v>-2.8286419E-2</c:v>
                </c:pt>
                <c:pt idx="10446">
                  <c:v>-2.6958158999999999E-2</c:v>
                </c:pt>
                <c:pt idx="10447">
                  <c:v>-2.6146679999999999E-2</c:v>
                </c:pt>
                <c:pt idx="10448">
                  <c:v>-2.5867874999999999E-2</c:v>
                </c:pt>
                <c:pt idx="10449">
                  <c:v>-2.5095301E-2</c:v>
                </c:pt>
                <c:pt idx="10450">
                  <c:v>-2.472183E-2</c:v>
                </c:pt>
                <c:pt idx="10451">
                  <c:v>-2.4339655000000002E-2</c:v>
                </c:pt>
                <c:pt idx="10452">
                  <c:v>-2.4055060999999999E-2</c:v>
                </c:pt>
                <c:pt idx="10453">
                  <c:v>-2.3944416999999999E-2</c:v>
                </c:pt>
                <c:pt idx="10454">
                  <c:v>-2.4227743999999999E-2</c:v>
                </c:pt>
                <c:pt idx="10455">
                  <c:v>-2.4632463E-2</c:v>
                </c:pt>
                <c:pt idx="10456">
                  <c:v>-2.4697126999999999E-2</c:v>
                </c:pt>
                <c:pt idx="10457">
                  <c:v>-2.4299200999999999E-2</c:v>
                </c:pt>
                <c:pt idx="10458">
                  <c:v>-2.4242205999999999E-2</c:v>
                </c:pt>
                <c:pt idx="10459">
                  <c:v>-2.4172228E-2</c:v>
                </c:pt>
                <c:pt idx="10460">
                  <c:v>-2.4236285999999999E-2</c:v>
                </c:pt>
                <c:pt idx="10461">
                  <c:v>-2.4722093000000001E-2</c:v>
                </c:pt>
                <c:pt idx="10462">
                  <c:v>-2.5541181999999999E-2</c:v>
                </c:pt>
                <c:pt idx="10463">
                  <c:v>-2.6559691E-2</c:v>
                </c:pt>
                <c:pt idx="10464">
                  <c:v>-2.7249354999999999E-2</c:v>
                </c:pt>
                <c:pt idx="10465">
                  <c:v>-2.7309916E-2</c:v>
                </c:pt>
                <c:pt idx="10466">
                  <c:v>-2.7255753000000001E-2</c:v>
                </c:pt>
                <c:pt idx="10467">
                  <c:v>-2.7046844E-2</c:v>
                </c:pt>
                <c:pt idx="10468">
                  <c:v>-2.6453430999999999E-2</c:v>
                </c:pt>
                <c:pt idx="10469">
                  <c:v>-2.6014810999999999E-2</c:v>
                </c:pt>
                <c:pt idx="10470">
                  <c:v>-2.5833388999999998E-2</c:v>
                </c:pt>
                <c:pt idx="10471">
                  <c:v>-2.6199277E-2</c:v>
                </c:pt>
                <c:pt idx="10472">
                  <c:v>-2.6914927000000002E-2</c:v>
                </c:pt>
                <c:pt idx="10473">
                  <c:v>-2.7954369E-2</c:v>
                </c:pt>
                <c:pt idx="10474">
                  <c:v>-2.9539427E-2</c:v>
                </c:pt>
                <c:pt idx="10475">
                  <c:v>-3.1359985999999999E-2</c:v>
                </c:pt>
                <c:pt idx="10476">
                  <c:v>-3.3097445000000003E-2</c:v>
                </c:pt>
                <c:pt idx="10477">
                  <c:v>-3.5653896999999997E-2</c:v>
                </c:pt>
                <c:pt idx="10478">
                  <c:v>-3.8650956E-2</c:v>
                </c:pt>
                <c:pt idx="10479">
                  <c:v>-4.1633163000000001E-2</c:v>
                </c:pt>
                <c:pt idx="10480">
                  <c:v>-4.4526860000000001E-2</c:v>
                </c:pt>
                <c:pt idx="10481">
                  <c:v>-4.7630312000000001E-2</c:v>
                </c:pt>
                <c:pt idx="10482">
                  <c:v>-5.0549666E-2</c:v>
                </c:pt>
                <c:pt idx="10483">
                  <c:v>-5.2972156999999999E-2</c:v>
                </c:pt>
                <c:pt idx="10484">
                  <c:v>-5.5698387000000002E-2</c:v>
                </c:pt>
                <c:pt idx="10485">
                  <c:v>-5.8390510999999999E-2</c:v>
                </c:pt>
                <c:pt idx="10486">
                  <c:v>-6.1290277999999997E-2</c:v>
                </c:pt>
                <c:pt idx="10487">
                  <c:v>-6.4176907000000005E-2</c:v>
                </c:pt>
                <c:pt idx="10488">
                  <c:v>-6.6701836E-2</c:v>
                </c:pt>
                <c:pt idx="10489">
                  <c:v>-6.9557964999999999E-2</c:v>
                </c:pt>
                <c:pt idx="10490">
                  <c:v>-7.1612719000000005E-2</c:v>
                </c:pt>
                <c:pt idx="10491">
                  <c:v>-7.3835979999999996E-2</c:v>
                </c:pt>
                <c:pt idx="10492">
                  <c:v>-7.5673328999999998E-2</c:v>
                </c:pt>
                <c:pt idx="10493">
                  <c:v>-7.7020867000000007E-2</c:v>
                </c:pt>
                <c:pt idx="10494">
                  <c:v>-7.7703165000000005E-2</c:v>
                </c:pt>
                <c:pt idx="10495">
                  <c:v>-7.8151014000000005E-2</c:v>
                </c:pt>
                <c:pt idx="10496">
                  <c:v>-7.8697559E-2</c:v>
                </c:pt>
                <c:pt idx="10497">
                  <c:v>-7.9088164000000002E-2</c:v>
                </c:pt>
                <c:pt idx="10498">
                  <c:v>-7.9552649000000003E-2</c:v>
                </c:pt>
                <c:pt idx="10499">
                  <c:v>-7.9527749999999994E-2</c:v>
                </c:pt>
                <c:pt idx="10500">
                  <c:v>-7.9109563999999993E-2</c:v>
                </c:pt>
                <c:pt idx="10501">
                  <c:v>-7.8869562000000004E-2</c:v>
                </c:pt>
                <c:pt idx="10502">
                  <c:v>-7.8284250999999999E-2</c:v>
                </c:pt>
                <c:pt idx="10503">
                  <c:v>-7.7874677000000003E-2</c:v>
                </c:pt>
                <c:pt idx="10504">
                  <c:v>-7.7178495999999999E-2</c:v>
                </c:pt>
                <c:pt idx="10505">
                  <c:v>-7.6501376999999995E-2</c:v>
                </c:pt>
                <c:pt idx="10506">
                  <c:v>-7.6070090000000007E-2</c:v>
                </c:pt>
                <c:pt idx="10507">
                  <c:v>-7.5419798999999996E-2</c:v>
                </c:pt>
                <c:pt idx="10508">
                  <c:v>-7.4445385000000003E-2</c:v>
                </c:pt>
                <c:pt idx="10509">
                  <c:v>-7.3547913000000006E-2</c:v>
                </c:pt>
                <c:pt idx="10510">
                  <c:v>-7.3103231000000005E-2</c:v>
                </c:pt>
                <c:pt idx="10511">
                  <c:v>-7.1909524000000002E-2</c:v>
                </c:pt>
                <c:pt idx="10512">
                  <c:v>-7.1266073999999999E-2</c:v>
                </c:pt>
                <c:pt idx="10513">
                  <c:v>-7.0383522000000004E-2</c:v>
                </c:pt>
                <c:pt idx="10514">
                  <c:v>-6.9347663000000004E-2</c:v>
                </c:pt>
                <c:pt idx="10515">
                  <c:v>-6.7934576999999996E-2</c:v>
                </c:pt>
                <c:pt idx="10516">
                  <c:v>-6.6945020999999993E-2</c:v>
                </c:pt>
                <c:pt idx="10517">
                  <c:v>-6.5728518E-2</c:v>
                </c:pt>
                <c:pt idx="10518">
                  <c:v>-6.4782609000000005E-2</c:v>
                </c:pt>
                <c:pt idx="10519">
                  <c:v>-6.3379254999999995E-2</c:v>
                </c:pt>
                <c:pt idx="10520">
                  <c:v>-6.2405819000000001E-2</c:v>
                </c:pt>
                <c:pt idx="10521">
                  <c:v>-6.2022392000000003E-2</c:v>
                </c:pt>
                <c:pt idx="10522">
                  <c:v>-6.1430471E-2</c:v>
                </c:pt>
                <c:pt idx="10523">
                  <c:v>-6.1177316000000002E-2</c:v>
                </c:pt>
                <c:pt idx="10524">
                  <c:v>-6.0845587E-2</c:v>
                </c:pt>
                <c:pt idx="10525">
                  <c:v>-6.073655E-2</c:v>
                </c:pt>
                <c:pt idx="10526">
                  <c:v>-6.0934910000000002E-2</c:v>
                </c:pt>
                <c:pt idx="10527">
                  <c:v>-6.158334E-2</c:v>
                </c:pt>
                <c:pt idx="10528">
                  <c:v>-6.1394219999999999E-2</c:v>
                </c:pt>
                <c:pt idx="10529">
                  <c:v>-6.1314449E-2</c:v>
                </c:pt>
                <c:pt idx="10530">
                  <c:v>-6.0829305E-2</c:v>
                </c:pt>
                <c:pt idx="10531">
                  <c:v>-6.0105950999999998E-2</c:v>
                </c:pt>
                <c:pt idx="10532">
                  <c:v>-5.9898297000000003E-2</c:v>
                </c:pt>
                <c:pt idx="10533">
                  <c:v>-5.9260427999999997E-2</c:v>
                </c:pt>
                <c:pt idx="10534">
                  <c:v>-5.8394831000000001E-2</c:v>
                </c:pt>
                <c:pt idx="10535">
                  <c:v>-5.7512305999999999E-2</c:v>
                </c:pt>
                <c:pt idx="10536">
                  <c:v>-5.6501279000000001E-2</c:v>
                </c:pt>
                <c:pt idx="10537">
                  <c:v>-5.6024833000000003E-2</c:v>
                </c:pt>
                <c:pt idx="10538">
                  <c:v>-5.6118611999999998E-2</c:v>
                </c:pt>
                <c:pt idx="10539">
                  <c:v>-5.5885253000000003E-2</c:v>
                </c:pt>
                <c:pt idx="10540">
                  <c:v>-5.5595358999999997E-2</c:v>
                </c:pt>
                <c:pt idx="10541">
                  <c:v>-5.5154460000000002E-2</c:v>
                </c:pt>
                <c:pt idx="10542">
                  <c:v>-5.4369375999999997E-2</c:v>
                </c:pt>
                <c:pt idx="10543">
                  <c:v>-5.3489927E-2</c:v>
                </c:pt>
                <c:pt idx="10544">
                  <c:v>-5.2339169999999997E-2</c:v>
                </c:pt>
                <c:pt idx="10545">
                  <c:v>-5.1184405000000002E-2</c:v>
                </c:pt>
                <c:pt idx="10546">
                  <c:v>-5.0157305999999999E-2</c:v>
                </c:pt>
                <c:pt idx="10547">
                  <c:v>-4.8621358000000003E-2</c:v>
                </c:pt>
                <c:pt idx="10548">
                  <c:v>-4.7234110000000003E-2</c:v>
                </c:pt>
                <c:pt idx="10549">
                  <c:v>-4.5780921000000002E-2</c:v>
                </c:pt>
                <c:pt idx="10550">
                  <c:v>-4.4445853E-2</c:v>
                </c:pt>
                <c:pt idx="10551">
                  <c:v>-4.3575744E-2</c:v>
                </c:pt>
                <c:pt idx="10552">
                  <c:v>-4.25455E-2</c:v>
                </c:pt>
                <c:pt idx="10553">
                  <c:v>-4.1841763999999997E-2</c:v>
                </c:pt>
                <c:pt idx="10554">
                  <c:v>-4.1010006000000002E-2</c:v>
                </c:pt>
                <c:pt idx="10555">
                  <c:v>-4.0059327999999998E-2</c:v>
                </c:pt>
                <c:pt idx="10556">
                  <c:v>-3.8813586999999997E-2</c:v>
                </c:pt>
                <c:pt idx="10557">
                  <c:v>-3.7011374E-2</c:v>
                </c:pt>
                <c:pt idx="10558">
                  <c:v>-3.5046230999999997E-2</c:v>
                </c:pt>
                <c:pt idx="10559">
                  <c:v>-3.3041630000000002E-2</c:v>
                </c:pt>
                <c:pt idx="10560">
                  <c:v>-3.1180164999999999E-2</c:v>
                </c:pt>
                <c:pt idx="10561">
                  <c:v>-2.9205525999999999E-2</c:v>
                </c:pt>
                <c:pt idx="10562">
                  <c:v>-2.7549329000000001E-2</c:v>
                </c:pt>
                <c:pt idx="10563">
                  <c:v>-2.606199E-2</c:v>
                </c:pt>
                <c:pt idx="10564">
                  <c:v>-2.4777693999999999E-2</c:v>
                </c:pt>
                <c:pt idx="10565">
                  <c:v>-2.4012288E-2</c:v>
                </c:pt>
                <c:pt idx="10566">
                  <c:v>-2.3494470999999999E-2</c:v>
                </c:pt>
                <c:pt idx="10567">
                  <c:v>-2.3479317999999999E-2</c:v>
                </c:pt>
                <c:pt idx="10568">
                  <c:v>-2.398699E-2</c:v>
                </c:pt>
                <c:pt idx="10569">
                  <c:v>-2.4543176999999999E-2</c:v>
                </c:pt>
                <c:pt idx="10570">
                  <c:v>-2.5608624E-2</c:v>
                </c:pt>
                <c:pt idx="10571">
                  <c:v>-2.7103893E-2</c:v>
                </c:pt>
                <c:pt idx="10572">
                  <c:v>-2.8262522000000002E-2</c:v>
                </c:pt>
                <c:pt idx="10573">
                  <c:v>-3.0431504000000002E-2</c:v>
                </c:pt>
                <c:pt idx="10574">
                  <c:v>-3.2644663999999997E-2</c:v>
                </c:pt>
                <c:pt idx="10575">
                  <c:v>-3.4442629000000002E-2</c:v>
                </c:pt>
                <c:pt idx="10576">
                  <c:v>-3.6373534999999999E-2</c:v>
                </c:pt>
                <c:pt idx="10577">
                  <c:v>-3.7938481000000003E-2</c:v>
                </c:pt>
                <c:pt idx="10578">
                  <c:v>-3.8987405000000003E-2</c:v>
                </c:pt>
                <c:pt idx="10579">
                  <c:v>-3.9767799999999999E-2</c:v>
                </c:pt>
                <c:pt idx="10580">
                  <c:v>-4.0472026000000001E-2</c:v>
                </c:pt>
                <c:pt idx="10581">
                  <c:v>-4.0865723999999999E-2</c:v>
                </c:pt>
                <c:pt idx="10582">
                  <c:v>-4.0790722000000001E-2</c:v>
                </c:pt>
                <c:pt idx="10583">
                  <c:v>-4.0882104000000002E-2</c:v>
                </c:pt>
                <c:pt idx="10584">
                  <c:v>-4.0570447000000003E-2</c:v>
                </c:pt>
                <c:pt idx="10585">
                  <c:v>-4.0667161E-2</c:v>
                </c:pt>
                <c:pt idx="10586">
                  <c:v>-4.0454192E-2</c:v>
                </c:pt>
                <c:pt idx="10587">
                  <c:v>-4.0036701000000001E-2</c:v>
                </c:pt>
                <c:pt idx="10588">
                  <c:v>-3.9643474999999997E-2</c:v>
                </c:pt>
                <c:pt idx="10589">
                  <c:v>-3.9191217E-2</c:v>
                </c:pt>
                <c:pt idx="10590">
                  <c:v>-3.7872953000000001E-2</c:v>
                </c:pt>
                <c:pt idx="10591">
                  <c:v>-3.6693350999999999E-2</c:v>
                </c:pt>
                <c:pt idx="10592">
                  <c:v>-3.5359651999999998E-2</c:v>
                </c:pt>
                <c:pt idx="10593">
                  <c:v>-3.4024619999999998E-2</c:v>
                </c:pt>
                <c:pt idx="10594">
                  <c:v>-3.3171036000000001E-2</c:v>
                </c:pt>
                <c:pt idx="10595">
                  <c:v>-3.2570461000000002E-2</c:v>
                </c:pt>
                <c:pt idx="10596">
                  <c:v>-3.1495743999999999E-2</c:v>
                </c:pt>
                <c:pt idx="10597">
                  <c:v>-3.0580967000000001E-2</c:v>
                </c:pt>
                <c:pt idx="10598">
                  <c:v>-2.9809933E-2</c:v>
                </c:pt>
                <c:pt idx="10599">
                  <c:v>-2.8910141E-2</c:v>
                </c:pt>
                <c:pt idx="10600">
                  <c:v>-2.8469889000000002E-2</c:v>
                </c:pt>
                <c:pt idx="10601">
                  <c:v>-2.8384023000000001E-2</c:v>
                </c:pt>
                <c:pt idx="10602">
                  <c:v>-2.8401994999999999E-2</c:v>
                </c:pt>
                <c:pt idx="10603">
                  <c:v>-2.8771714E-2</c:v>
                </c:pt>
                <c:pt idx="10604">
                  <c:v>-2.8483900999999999E-2</c:v>
                </c:pt>
                <c:pt idx="10605">
                  <c:v>-2.7932274999999999E-2</c:v>
                </c:pt>
                <c:pt idx="10606">
                  <c:v>-2.7283400999999999E-2</c:v>
                </c:pt>
                <c:pt idx="10607">
                  <c:v>-2.7420209000000001E-2</c:v>
                </c:pt>
                <c:pt idx="10608">
                  <c:v>-2.7318398000000001E-2</c:v>
                </c:pt>
                <c:pt idx="10609">
                  <c:v>-2.7177217E-2</c:v>
                </c:pt>
                <c:pt idx="10610">
                  <c:v>-2.6927478000000001E-2</c:v>
                </c:pt>
                <c:pt idx="10611">
                  <c:v>-2.7046008E-2</c:v>
                </c:pt>
                <c:pt idx="10612">
                  <c:v>-2.7709676999999999E-2</c:v>
                </c:pt>
                <c:pt idx="10613">
                  <c:v>-2.8330398999999999E-2</c:v>
                </c:pt>
                <c:pt idx="10614">
                  <c:v>-2.8848460999999999E-2</c:v>
                </c:pt>
                <c:pt idx="10615">
                  <c:v>-2.9961451E-2</c:v>
                </c:pt>
                <c:pt idx="10616">
                  <c:v>-3.1403663999999998E-2</c:v>
                </c:pt>
                <c:pt idx="10617">
                  <c:v>-3.2630132999999999E-2</c:v>
                </c:pt>
                <c:pt idx="10618">
                  <c:v>-3.3685277E-2</c:v>
                </c:pt>
                <c:pt idx="10619">
                  <c:v>-3.47593E-2</c:v>
                </c:pt>
                <c:pt idx="10620">
                  <c:v>-3.5959615E-2</c:v>
                </c:pt>
                <c:pt idx="10621">
                  <c:v>-3.7452747000000002E-2</c:v>
                </c:pt>
                <c:pt idx="10622">
                  <c:v>-3.8248759E-2</c:v>
                </c:pt>
                <c:pt idx="10623">
                  <c:v>-3.8200975999999998E-2</c:v>
                </c:pt>
                <c:pt idx="10624">
                  <c:v>-3.8601089999999998E-2</c:v>
                </c:pt>
                <c:pt idx="10625">
                  <c:v>-3.8951925999999998E-2</c:v>
                </c:pt>
                <c:pt idx="10626">
                  <c:v>-3.9543538000000003E-2</c:v>
                </c:pt>
                <c:pt idx="10627">
                  <c:v>-3.9531411000000002E-2</c:v>
                </c:pt>
                <c:pt idx="10628">
                  <c:v>-3.9846119999999999E-2</c:v>
                </c:pt>
                <c:pt idx="10629">
                  <c:v>-4.0393933999999999E-2</c:v>
                </c:pt>
                <c:pt idx="10630">
                  <c:v>-4.0196292000000002E-2</c:v>
                </c:pt>
                <c:pt idx="10631">
                  <c:v>-3.9549814000000003E-2</c:v>
                </c:pt>
                <c:pt idx="10632">
                  <c:v>-3.8629334000000001E-2</c:v>
                </c:pt>
                <c:pt idx="10633">
                  <c:v>-3.7517329000000002E-2</c:v>
                </c:pt>
                <c:pt idx="10634">
                  <c:v>-3.6722312999999999E-2</c:v>
                </c:pt>
                <c:pt idx="10635">
                  <c:v>-3.4962962E-2</c:v>
                </c:pt>
                <c:pt idx="10636">
                  <c:v>-3.3082272000000003E-2</c:v>
                </c:pt>
                <c:pt idx="10637">
                  <c:v>-3.1966196000000002E-2</c:v>
                </c:pt>
                <c:pt idx="10638">
                  <c:v>-3.1181266999999999E-2</c:v>
                </c:pt>
                <c:pt idx="10639">
                  <c:v>-3.0560237000000001E-2</c:v>
                </c:pt>
                <c:pt idx="10640">
                  <c:v>-3.0131051999999998E-2</c:v>
                </c:pt>
                <c:pt idx="10641">
                  <c:v>-2.9673494000000002E-2</c:v>
                </c:pt>
                <c:pt idx="10642">
                  <c:v>-2.9066874999999999E-2</c:v>
                </c:pt>
                <c:pt idx="10643">
                  <c:v>-2.7635516999999998E-2</c:v>
                </c:pt>
                <c:pt idx="10644">
                  <c:v>-2.5400434999999999E-2</c:v>
                </c:pt>
                <c:pt idx="10645">
                  <c:v>-2.3610010000000001E-2</c:v>
                </c:pt>
                <c:pt idx="10646">
                  <c:v>-2.1233196999999999E-2</c:v>
                </c:pt>
                <c:pt idx="10647">
                  <c:v>-1.8588533000000001E-2</c:v>
                </c:pt>
                <c:pt idx="10648">
                  <c:v>-1.5881026999999999E-2</c:v>
                </c:pt>
                <c:pt idx="10649">
                  <c:v>-1.2950260999999999E-2</c:v>
                </c:pt>
                <c:pt idx="10650">
                  <c:v>-9.2070656999999993E-3</c:v>
                </c:pt>
                <c:pt idx="10651">
                  <c:v>-5.3964331000000004E-3</c:v>
                </c:pt>
                <c:pt idx="10652">
                  <c:v>-1.6471868E-3</c:v>
                </c:pt>
                <c:pt idx="10653">
                  <c:v>2.2789440999999998E-3</c:v>
                </c:pt>
                <c:pt idx="10654">
                  <c:v>5.5209103999999997E-3</c:v>
                </c:pt>
                <c:pt idx="10655">
                  <c:v>8.4239520999999998E-3</c:v>
                </c:pt>
                <c:pt idx="10656">
                  <c:v>1.0865672999999999E-2</c:v>
                </c:pt>
                <c:pt idx="10657">
                  <c:v>1.2825266E-2</c:v>
                </c:pt>
                <c:pt idx="10658">
                  <c:v>1.4303555000000001E-2</c:v>
                </c:pt>
                <c:pt idx="10659">
                  <c:v>1.5644635E-2</c:v>
                </c:pt>
                <c:pt idx="10660">
                  <c:v>1.6544447E-2</c:v>
                </c:pt>
                <c:pt idx="10661">
                  <c:v>1.7569033000000001E-2</c:v>
                </c:pt>
                <c:pt idx="10662">
                  <c:v>1.8418098000000001E-2</c:v>
                </c:pt>
                <c:pt idx="10663">
                  <c:v>1.9302294000000001E-2</c:v>
                </c:pt>
                <c:pt idx="10664">
                  <c:v>1.945179E-2</c:v>
                </c:pt>
                <c:pt idx="10665">
                  <c:v>2.0301089000000001E-2</c:v>
                </c:pt>
                <c:pt idx="10666">
                  <c:v>2.1289114000000001E-2</c:v>
                </c:pt>
                <c:pt idx="10667">
                  <c:v>2.2104974999999999E-2</c:v>
                </c:pt>
                <c:pt idx="10668">
                  <c:v>2.2709381000000001E-2</c:v>
                </c:pt>
                <c:pt idx="10669">
                  <c:v>2.3676338000000002E-2</c:v>
                </c:pt>
                <c:pt idx="10670">
                  <c:v>2.3827757000000001E-2</c:v>
                </c:pt>
                <c:pt idx="10671">
                  <c:v>2.4134092999999999E-2</c:v>
                </c:pt>
                <c:pt idx="10672">
                  <c:v>2.4028608E-2</c:v>
                </c:pt>
                <c:pt idx="10673">
                  <c:v>2.3578446999999999E-2</c:v>
                </c:pt>
                <c:pt idx="10674">
                  <c:v>2.3298275E-2</c:v>
                </c:pt>
                <c:pt idx="10675">
                  <c:v>2.3339309999999999E-2</c:v>
                </c:pt>
                <c:pt idx="10676">
                  <c:v>2.2890132000000001E-2</c:v>
                </c:pt>
                <c:pt idx="10677">
                  <c:v>2.2761990999999999E-2</c:v>
                </c:pt>
                <c:pt idx="10678">
                  <c:v>2.3053468000000001E-2</c:v>
                </c:pt>
                <c:pt idx="10679">
                  <c:v>2.3035941000000001E-2</c:v>
                </c:pt>
                <c:pt idx="10680">
                  <c:v>2.3176913E-2</c:v>
                </c:pt>
                <c:pt idx="10681">
                  <c:v>2.3107501999999999E-2</c:v>
                </c:pt>
                <c:pt idx="10682">
                  <c:v>2.2992008000000001E-2</c:v>
                </c:pt>
                <c:pt idx="10683">
                  <c:v>2.2596633000000001E-2</c:v>
                </c:pt>
                <c:pt idx="10684">
                  <c:v>2.2113607E-2</c:v>
                </c:pt>
                <c:pt idx="10685">
                  <c:v>2.1568482999999999E-2</c:v>
                </c:pt>
                <c:pt idx="10686">
                  <c:v>2.1349079999999999E-2</c:v>
                </c:pt>
                <c:pt idx="10687">
                  <c:v>2.0963498000000001E-2</c:v>
                </c:pt>
                <c:pt idx="10688">
                  <c:v>2.0669421E-2</c:v>
                </c:pt>
                <c:pt idx="10689">
                  <c:v>1.9861032000000001E-2</c:v>
                </c:pt>
                <c:pt idx="10690">
                  <c:v>1.907679E-2</c:v>
                </c:pt>
                <c:pt idx="10691">
                  <c:v>1.8274362999999998E-2</c:v>
                </c:pt>
                <c:pt idx="10692">
                  <c:v>1.7512170000000001E-2</c:v>
                </c:pt>
                <c:pt idx="10693">
                  <c:v>1.6911078999999999E-2</c:v>
                </c:pt>
                <c:pt idx="10694">
                  <c:v>1.6466569E-2</c:v>
                </c:pt>
                <c:pt idx="10695">
                  <c:v>1.6296143999999999E-2</c:v>
                </c:pt>
                <c:pt idx="10696">
                  <c:v>1.6808907000000001E-2</c:v>
                </c:pt>
                <c:pt idx="10697">
                  <c:v>1.7869013E-2</c:v>
                </c:pt>
                <c:pt idx="10698">
                  <c:v>1.8766049E-2</c:v>
                </c:pt>
                <c:pt idx="10699">
                  <c:v>1.9643654999999999E-2</c:v>
                </c:pt>
                <c:pt idx="10700">
                  <c:v>2.0844715E-2</c:v>
                </c:pt>
                <c:pt idx="10701">
                  <c:v>2.1787860999999999E-2</c:v>
                </c:pt>
                <c:pt idx="10702">
                  <c:v>2.2607862999999999E-2</c:v>
                </c:pt>
                <c:pt idx="10703">
                  <c:v>2.3758573000000002E-2</c:v>
                </c:pt>
                <c:pt idx="10704">
                  <c:v>2.3909144E-2</c:v>
                </c:pt>
                <c:pt idx="10705">
                  <c:v>2.4400775999999999E-2</c:v>
                </c:pt>
                <c:pt idx="10706">
                  <c:v>2.5297305999999999E-2</c:v>
                </c:pt>
                <c:pt idx="10707">
                  <c:v>2.5677578E-2</c:v>
                </c:pt>
                <c:pt idx="10708">
                  <c:v>2.6366055999999999E-2</c:v>
                </c:pt>
                <c:pt idx="10709">
                  <c:v>2.7597805E-2</c:v>
                </c:pt>
                <c:pt idx="10710">
                  <c:v>2.8242801000000001E-2</c:v>
                </c:pt>
                <c:pt idx="10711">
                  <c:v>2.9016586E-2</c:v>
                </c:pt>
                <c:pt idx="10712">
                  <c:v>3.0065076999999999E-2</c:v>
                </c:pt>
                <c:pt idx="10713">
                  <c:v>3.1217335999999998E-2</c:v>
                </c:pt>
                <c:pt idx="10714">
                  <c:v>3.2054441000000003E-2</c:v>
                </c:pt>
                <c:pt idx="10715">
                  <c:v>3.2973970999999998E-2</c:v>
                </c:pt>
                <c:pt idx="10716">
                  <c:v>3.3526871E-2</c:v>
                </c:pt>
                <c:pt idx="10717">
                  <c:v>3.3385919999999999E-2</c:v>
                </c:pt>
                <c:pt idx="10718">
                  <c:v>3.3256130000000002E-2</c:v>
                </c:pt>
                <c:pt idx="10719">
                  <c:v>3.2799083999999999E-2</c:v>
                </c:pt>
                <c:pt idx="10720">
                  <c:v>3.2468071000000001E-2</c:v>
                </c:pt>
                <c:pt idx="10721">
                  <c:v>3.1532048999999999E-2</c:v>
                </c:pt>
                <c:pt idx="10722">
                  <c:v>3.0716146E-2</c:v>
                </c:pt>
                <c:pt idx="10723">
                  <c:v>2.9395845E-2</c:v>
                </c:pt>
                <c:pt idx="10724">
                  <c:v>2.8136222999999998E-2</c:v>
                </c:pt>
                <c:pt idx="10725">
                  <c:v>2.6838641999999999E-2</c:v>
                </c:pt>
                <c:pt idx="10726">
                  <c:v>2.621625E-2</c:v>
                </c:pt>
                <c:pt idx="10727">
                  <c:v>2.5569818000000001E-2</c:v>
                </c:pt>
                <c:pt idx="10728">
                  <c:v>2.4726511E-2</c:v>
                </c:pt>
                <c:pt idx="10729">
                  <c:v>2.3696707000000001E-2</c:v>
                </c:pt>
                <c:pt idx="10730">
                  <c:v>2.2797476000000001E-2</c:v>
                </c:pt>
                <c:pt idx="10731">
                  <c:v>2.1568337E-2</c:v>
                </c:pt>
                <c:pt idx="10732">
                  <c:v>1.9669822999999999E-2</c:v>
                </c:pt>
                <c:pt idx="10733">
                  <c:v>1.7993898000000001E-2</c:v>
                </c:pt>
                <c:pt idx="10734">
                  <c:v>1.6346511000000001E-2</c:v>
                </c:pt>
                <c:pt idx="10735">
                  <c:v>1.5577303000000001E-2</c:v>
                </c:pt>
                <c:pt idx="10736">
                  <c:v>1.456026E-2</c:v>
                </c:pt>
                <c:pt idx="10737">
                  <c:v>1.3928652999999999E-2</c:v>
                </c:pt>
                <c:pt idx="10738">
                  <c:v>1.3336492E-2</c:v>
                </c:pt>
                <c:pt idx="10739">
                  <c:v>1.2772021E-2</c:v>
                </c:pt>
                <c:pt idx="10740">
                  <c:v>1.2503551E-2</c:v>
                </c:pt>
                <c:pt idx="10741">
                  <c:v>1.221478E-2</c:v>
                </c:pt>
                <c:pt idx="10742">
                  <c:v>1.2784709E-2</c:v>
                </c:pt>
                <c:pt idx="10743">
                  <c:v>1.3377666E-2</c:v>
                </c:pt>
                <c:pt idx="10744">
                  <c:v>1.388346E-2</c:v>
                </c:pt>
                <c:pt idx="10745">
                  <c:v>1.4358991999999999E-2</c:v>
                </c:pt>
                <c:pt idx="10746">
                  <c:v>1.4816404E-2</c:v>
                </c:pt>
                <c:pt idx="10747">
                  <c:v>1.5121763999999999E-2</c:v>
                </c:pt>
                <c:pt idx="10748">
                  <c:v>1.5569358E-2</c:v>
                </c:pt>
                <c:pt idx="10749">
                  <c:v>1.6259702000000001E-2</c:v>
                </c:pt>
                <c:pt idx="10750">
                  <c:v>1.6304236E-2</c:v>
                </c:pt>
                <c:pt idx="10751">
                  <c:v>1.7443917E-2</c:v>
                </c:pt>
                <c:pt idx="10752">
                  <c:v>1.77643E-2</c:v>
                </c:pt>
                <c:pt idx="10753">
                  <c:v>1.8367562E-2</c:v>
                </c:pt>
                <c:pt idx="10754">
                  <c:v>2.0085986E-2</c:v>
                </c:pt>
                <c:pt idx="10755">
                  <c:v>2.1757240000000001E-2</c:v>
                </c:pt>
                <c:pt idx="10756">
                  <c:v>2.2921726999999999E-2</c:v>
                </c:pt>
                <c:pt idx="10757">
                  <c:v>2.4428492E-2</c:v>
                </c:pt>
                <c:pt idx="10758">
                  <c:v>2.5860695E-2</c:v>
                </c:pt>
                <c:pt idx="10759">
                  <c:v>2.7164111000000001E-2</c:v>
                </c:pt>
                <c:pt idx="10760">
                  <c:v>2.8046943000000001E-2</c:v>
                </c:pt>
                <c:pt idx="10761">
                  <c:v>2.8788925999999999E-2</c:v>
                </c:pt>
                <c:pt idx="10762">
                  <c:v>2.9599394000000001E-2</c:v>
                </c:pt>
                <c:pt idx="10763">
                  <c:v>3.0463115999999998E-2</c:v>
                </c:pt>
                <c:pt idx="10764">
                  <c:v>3.1071976000000001E-2</c:v>
                </c:pt>
                <c:pt idx="10765">
                  <c:v>3.2071607000000002E-2</c:v>
                </c:pt>
                <c:pt idx="10766">
                  <c:v>3.2386466000000003E-2</c:v>
                </c:pt>
                <c:pt idx="10767">
                  <c:v>3.2638081999999999E-2</c:v>
                </c:pt>
                <c:pt idx="10768">
                  <c:v>3.2962642E-2</c:v>
                </c:pt>
                <c:pt idx="10769">
                  <c:v>3.2938658000000003E-2</c:v>
                </c:pt>
                <c:pt idx="10770">
                  <c:v>3.3079299E-2</c:v>
                </c:pt>
                <c:pt idx="10771">
                  <c:v>3.2677259E-2</c:v>
                </c:pt>
                <c:pt idx="10772">
                  <c:v>3.2286149E-2</c:v>
                </c:pt>
                <c:pt idx="10773">
                  <c:v>3.1638360999999997E-2</c:v>
                </c:pt>
                <c:pt idx="10774">
                  <c:v>3.0743117E-2</c:v>
                </c:pt>
                <c:pt idx="10775">
                  <c:v>2.9367181999999999E-2</c:v>
                </c:pt>
                <c:pt idx="10776">
                  <c:v>2.8066593000000001E-2</c:v>
                </c:pt>
                <c:pt idx="10777">
                  <c:v>2.6054068999999999E-2</c:v>
                </c:pt>
                <c:pt idx="10778">
                  <c:v>2.3962014E-2</c:v>
                </c:pt>
                <c:pt idx="10779">
                  <c:v>2.2422517999999999E-2</c:v>
                </c:pt>
                <c:pt idx="10780">
                  <c:v>2.0702080000000001E-2</c:v>
                </c:pt>
                <c:pt idx="10781">
                  <c:v>1.8711169999999999E-2</c:v>
                </c:pt>
                <c:pt idx="10782">
                  <c:v>1.6934678000000002E-2</c:v>
                </c:pt>
                <c:pt idx="10783">
                  <c:v>1.4978274E-2</c:v>
                </c:pt>
                <c:pt idx="10784">
                  <c:v>1.3364862E-2</c:v>
                </c:pt>
                <c:pt idx="10785">
                  <c:v>1.2586287999999999E-2</c:v>
                </c:pt>
                <c:pt idx="10786">
                  <c:v>1.1958996E-2</c:v>
                </c:pt>
                <c:pt idx="10787">
                  <c:v>1.2262113999999999E-2</c:v>
                </c:pt>
                <c:pt idx="10788">
                  <c:v>1.2407949999999999E-2</c:v>
                </c:pt>
                <c:pt idx="10789">
                  <c:v>1.3048517000000001E-2</c:v>
                </c:pt>
                <c:pt idx="10790">
                  <c:v>1.4040242E-2</c:v>
                </c:pt>
                <c:pt idx="10791">
                  <c:v>1.5102948E-2</c:v>
                </c:pt>
                <c:pt idx="10792">
                  <c:v>1.5627630999999999E-2</c:v>
                </c:pt>
                <c:pt idx="10793">
                  <c:v>1.5996173999999998E-2</c:v>
                </c:pt>
                <c:pt idx="10794">
                  <c:v>1.6747923000000001E-2</c:v>
                </c:pt>
                <c:pt idx="10795">
                  <c:v>1.7250768E-2</c:v>
                </c:pt>
                <c:pt idx="10796">
                  <c:v>1.8041554000000001E-2</c:v>
                </c:pt>
                <c:pt idx="10797">
                  <c:v>1.9441538000000001E-2</c:v>
                </c:pt>
                <c:pt idx="10798">
                  <c:v>2.1408591000000001E-2</c:v>
                </c:pt>
                <c:pt idx="10799">
                  <c:v>2.2626635999999999E-2</c:v>
                </c:pt>
                <c:pt idx="10800">
                  <c:v>2.3671404E-2</c:v>
                </c:pt>
                <c:pt idx="10801">
                  <c:v>2.5417144999999999E-2</c:v>
                </c:pt>
                <c:pt idx="10802">
                  <c:v>2.6619012000000001E-2</c:v>
                </c:pt>
                <c:pt idx="10803">
                  <c:v>2.7863247000000001E-2</c:v>
                </c:pt>
                <c:pt idx="10804">
                  <c:v>2.9455485999999999E-2</c:v>
                </c:pt>
                <c:pt idx="10805">
                  <c:v>3.0318373999999999E-2</c:v>
                </c:pt>
                <c:pt idx="10806">
                  <c:v>3.1085602E-2</c:v>
                </c:pt>
                <c:pt idx="10807">
                  <c:v>3.1407210999999997E-2</c:v>
                </c:pt>
                <c:pt idx="10808">
                  <c:v>3.1345512999999998E-2</c:v>
                </c:pt>
                <c:pt idx="10809">
                  <c:v>3.1534520000000003E-2</c:v>
                </c:pt>
                <c:pt idx="10810">
                  <c:v>3.1702848999999998E-2</c:v>
                </c:pt>
                <c:pt idx="10811">
                  <c:v>3.1830345000000003E-2</c:v>
                </c:pt>
                <c:pt idx="10812">
                  <c:v>3.2108589E-2</c:v>
                </c:pt>
                <c:pt idx="10813">
                  <c:v>3.2474301999999997E-2</c:v>
                </c:pt>
                <c:pt idx="10814">
                  <c:v>3.2590049000000003E-2</c:v>
                </c:pt>
                <c:pt idx="10815">
                  <c:v>3.2830657999999999E-2</c:v>
                </c:pt>
                <c:pt idx="10816">
                  <c:v>3.2947048E-2</c:v>
                </c:pt>
                <c:pt idx="10817">
                  <c:v>3.1747400000000002E-2</c:v>
                </c:pt>
                <c:pt idx="10818">
                  <c:v>3.0510038999999999E-2</c:v>
                </c:pt>
                <c:pt idx="10819">
                  <c:v>2.9691909999999998E-2</c:v>
                </c:pt>
                <c:pt idx="10820">
                  <c:v>2.8727114000000002E-2</c:v>
                </c:pt>
                <c:pt idx="10821">
                  <c:v>2.7992355999999999E-2</c:v>
                </c:pt>
                <c:pt idx="10822">
                  <c:v>2.6803506000000001E-2</c:v>
                </c:pt>
                <c:pt idx="10823">
                  <c:v>2.6309704E-2</c:v>
                </c:pt>
                <c:pt idx="10824">
                  <c:v>2.6409638999999999E-2</c:v>
                </c:pt>
                <c:pt idx="10825">
                  <c:v>2.6491872999999999E-2</c:v>
                </c:pt>
                <c:pt idx="10826">
                  <c:v>2.6376522999999999E-2</c:v>
                </c:pt>
                <c:pt idx="10827">
                  <c:v>2.7022786E-2</c:v>
                </c:pt>
                <c:pt idx="10828">
                  <c:v>2.7744356000000001E-2</c:v>
                </c:pt>
                <c:pt idx="10829">
                  <c:v>2.8971104000000001E-2</c:v>
                </c:pt>
                <c:pt idx="10830">
                  <c:v>3.0247498000000001E-2</c:v>
                </c:pt>
                <c:pt idx="10831">
                  <c:v>3.1416325000000002E-2</c:v>
                </c:pt>
                <c:pt idx="10832">
                  <c:v>3.2484698999999999E-2</c:v>
                </c:pt>
                <c:pt idx="10833">
                  <c:v>3.3834573999999999E-2</c:v>
                </c:pt>
                <c:pt idx="10834">
                  <c:v>3.5357885999999998E-2</c:v>
                </c:pt>
                <c:pt idx="10835">
                  <c:v>3.7385152999999997E-2</c:v>
                </c:pt>
                <c:pt idx="10836">
                  <c:v>3.9160733000000003E-2</c:v>
                </c:pt>
                <c:pt idx="10837">
                  <c:v>4.0904274999999997E-2</c:v>
                </c:pt>
                <c:pt idx="10838">
                  <c:v>4.204132E-2</c:v>
                </c:pt>
                <c:pt idx="10839">
                  <c:v>4.3298942E-2</c:v>
                </c:pt>
                <c:pt idx="10840">
                  <c:v>4.4509990999999999E-2</c:v>
                </c:pt>
                <c:pt idx="10841">
                  <c:v>4.5855079E-2</c:v>
                </c:pt>
                <c:pt idx="10842">
                  <c:v>4.6280913999999999E-2</c:v>
                </c:pt>
                <c:pt idx="10843">
                  <c:v>4.7074954000000002E-2</c:v>
                </c:pt>
                <c:pt idx="10844">
                  <c:v>4.7665675999999997E-2</c:v>
                </c:pt>
                <c:pt idx="10845">
                  <c:v>4.8515639999999999E-2</c:v>
                </c:pt>
                <c:pt idx="10846">
                  <c:v>4.8874140000000003E-2</c:v>
                </c:pt>
                <c:pt idx="10847">
                  <c:v>4.8725541999999997E-2</c:v>
                </c:pt>
                <c:pt idx="10848">
                  <c:v>4.8962744000000002E-2</c:v>
                </c:pt>
                <c:pt idx="10849">
                  <c:v>4.8895168000000003E-2</c:v>
                </c:pt>
                <c:pt idx="10850">
                  <c:v>4.8222645000000001E-2</c:v>
                </c:pt>
                <c:pt idx="10851">
                  <c:v>4.7013771000000003E-2</c:v>
                </c:pt>
                <c:pt idx="10852">
                  <c:v>4.5975483999999997E-2</c:v>
                </c:pt>
                <c:pt idx="10853">
                  <c:v>4.4928079000000003E-2</c:v>
                </c:pt>
                <c:pt idx="10854">
                  <c:v>4.3366678999999998E-2</c:v>
                </c:pt>
                <c:pt idx="10855">
                  <c:v>4.1269999000000002E-2</c:v>
                </c:pt>
                <c:pt idx="10856">
                  <c:v>3.9430336000000003E-2</c:v>
                </c:pt>
                <c:pt idx="10857">
                  <c:v>3.7775338999999998E-2</c:v>
                </c:pt>
                <c:pt idx="10858">
                  <c:v>3.6141892000000002E-2</c:v>
                </c:pt>
                <c:pt idx="10859">
                  <c:v>3.5036469000000001E-2</c:v>
                </c:pt>
                <c:pt idx="10860">
                  <c:v>3.3746388000000002E-2</c:v>
                </c:pt>
                <c:pt idx="10861">
                  <c:v>3.2425682999999997E-2</c:v>
                </c:pt>
                <c:pt idx="10862">
                  <c:v>3.1056859999999999E-2</c:v>
                </c:pt>
                <c:pt idx="10863">
                  <c:v>3.0378916999999998E-2</c:v>
                </c:pt>
                <c:pt idx="10864">
                  <c:v>2.8884163000000001E-2</c:v>
                </c:pt>
                <c:pt idx="10865">
                  <c:v>2.725321E-2</c:v>
                </c:pt>
                <c:pt idx="10866">
                  <c:v>2.6640970999999999E-2</c:v>
                </c:pt>
                <c:pt idx="10867">
                  <c:v>2.6513965E-2</c:v>
                </c:pt>
                <c:pt idx="10868">
                  <c:v>2.5553981E-2</c:v>
                </c:pt>
                <c:pt idx="10869">
                  <c:v>2.5067101000000001E-2</c:v>
                </c:pt>
                <c:pt idx="10870">
                  <c:v>2.4718364999999999E-2</c:v>
                </c:pt>
                <c:pt idx="10871">
                  <c:v>2.484362E-2</c:v>
                </c:pt>
                <c:pt idx="10872">
                  <c:v>2.5306806000000001E-2</c:v>
                </c:pt>
                <c:pt idx="10873">
                  <c:v>2.5499498999999998E-2</c:v>
                </c:pt>
                <c:pt idx="10874">
                  <c:v>2.5499485999999998E-2</c:v>
                </c:pt>
                <c:pt idx="10875">
                  <c:v>2.5450344999999999E-2</c:v>
                </c:pt>
                <c:pt idx="10876">
                  <c:v>2.4951225E-2</c:v>
                </c:pt>
                <c:pt idx="10877">
                  <c:v>2.4358746000000001E-2</c:v>
                </c:pt>
                <c:pt idx="10878">
                  <c:v>2.4105603E-2</c:v>
                </c:pt>
                <c:pt idx="10879">
                  <c:v>2.4949751999999999E-2</c:v>
                </c:pt>
                <c:pt idx="10880">
                  <c:v>2.5504684999999999E-2</c:v>
                </c:pt>
                <c:pt idx="10881">
                  <c:v>2.6052032999999999E-2</c:v>
                </c:pt>
                <c:pt idx="10882">
                  <c:v>2.6504290999999999E-2</c:v>
                </c:pt>
                <c:pt idx="10883">
                  <c:v>2.6664400000000001E-2</c:v>
                </c:pt>
                <c:pt idx="10884">
                  <c:v>2.6455042000000002E-2</c:v>
                </c:pt>
                <c:pt idx="10885">
                  <c:v>2.6326184999999998E-2</c:v>
                </c:pt>
                <c:pt idx="10886">
                  <c:v>2.6144823000000001E-2</c:v>
                </c:pt>
                <c:pt idx="10887">
                  <c:v>2.5710692E-2</c:v>
                </c:pt>
                <c:pt idx="10888">
                  <c:v>2.5130393000000001E-2</c:v>
                </c:pt>
                <c:pt idx="10889">
                  <c:v>2.3846655000000001E-2</c:v>
                </c:pt>
                <c:pt idx="10890">
                  <c:v>2.2651556999999999E-2</c:v>
                </c:pt>
                <c:pt idx="10891">
                  <c:v>2.1143249999999999E-2</c:v>
                </c:pt>
                <c:pt idx="10892">
                  <c:v>1.9598211000000001E-2</c:v>
                </c:pt>
                <c:pt idx="10893">
                  <c:v>1.7504807000000001E-2</c:v>
                </c:pt>
                <c:pt idx="10894">
                  <c:v>1.4960809E-2</c:v>
                </c:pt>
                <c:pt idx="10895">
                  <c:v>1.2415404999999999E-2</c:v>
                </c:pt>
                <c:pt idx="10896">
                  <c:v>1.0150164999999999E-2</c:v>
                </c:pt>
                <c:pt idx="10897">
                  <c:v>7.6660649000000001E-3</c:v>
                </c:pt>
                <c:pt idx="10898">
                  <c:v>5.0811342000000002E-3</c:v>
                </c:pt>
                <c:pt idx="10899">
                  <c:v>2.8434422999999999E-3</c:v>
                </c:pt>
                <c:pt idx="10900">
                  <c:v>2.5869838000000002E-4</c:v>
                </c:pt>
                <c:pt idx="10901">
                  <c:v>-2.1588098000000001E-3</c:v>
                </c:pt>
                <c:pt idx="10902">
                  <c:v>-4.5849847999999997E-3</c:v>
                </c:pt>
                <c:pt idx="10903">
                  <c:v>-6.3769261000000002E-3</c:v>
                </c:pt>
                <c:pt idx="10904">
                  <c:v>-7.8931077000000006E-3</c:v>
                </c:pt>
                <c:pt idx="10905">
                  <c:v>-9.6794525999999992E-3</c:v>
                </c:pt>
                <c:pt idx="10906">
                  <c:v>-1.135303E-2</c:v>
                </c:pt>
                <c:pt idx="10907">
                  <c:v>-1.2844535000000001E-2</c:v>
                </c:pt>
                <c:pt idx="10908">
                  <c:v>-1.4696749E-2</c:v>
                </c:pt>
                <c:pt idx="10909">
                  <c:v>-1.6341063999999999E-2</c:v>
                </c:pt>
                <c:pt idx="10910">
                  <c:v>-1.7423439999999998E-2</c:v>
                </c:pt>
                <c:pt idx="10911">
                  <c:v>-1.8218697999999998E-2</c:v>
                </c:pt>
                <c:pt idx="10912">
                  <c:v>-1.9511210000000001E-2</c:v>
                </c:pt>
                <c:pt idx="10913">
                  <c:v>-2.0279373999999999E-2</c:v>
                </c:pt>
                <c:pt idx="10914">
                  <c:v>-2.1218515E-2</c:v>
                </c:pt>
                <c:pt idx="10915">
                  <c:v>-2.1605743E-2</c:v>
                </c:pt>
                <c:pt idx="10916">
                  <c:v>-2.2901845000000001E-2</c:v>
                </c:pt>
                <c:pt idx="10917">
                  <c:v>-2.3088691000000001E-2</c:v>
                </c:pt>
                <c:pt idx="10918">
                  <c:v>-2.312809E-2</c:v>
                </c:pt>
                <c:pt idx="10919">
                  <c:v>-2.3075117999999999E-2</c:v>
                </c:pt>
                <c:pt idx="10920">
                  <c:v>-2.3234207E-2</c:v>
                </c:pt>
                <c:pt idx="10921">
                  <c:v>-2.362452E-2</c:v>
                </c:pt>
                <c:pt idx="10922">
                  <c:v>-2.3731156E-2</c:v>
                </c:pt>
                <c:pt idx="10923">
                  <c:v>-2.4004640000000001E-2</c:v>
                </c:pt>
                <c:pt idx="10924">
                  <c:v>-2.4093326000000002E-2</c:v>
                </c:pt>
                <c:pt idx="10925">
                  <c:v>-2.4739561E-2</c:v>
                </c:pt>
                <c:pt idx="10926">
                  <c:v>-2.5040893000000002E-2</c:v>
                </c:pt>
                <c:pt idx="10927">
                  <c:v>-2.5445407999999999E-2</c:v>
                </c:pt>
                <c:pt idx="10928">
                  <c:v>-2.6015793999999998E-2</c:v>
                </c:pt>
                <c:pt idx="10929">
                  <c:v>-2.6346271000000001E-2</c:v>
                </c:pt>
                <c:pt idx="10930">
                  <c:v>-2.7065589000000001E-2</c:v>
                </c:pt>
                <c:pt idx="10931">
                  <c:v>-2.7611851999999999E-2</c:v>
                </c:pt>
                <c:pt idx="10932">
                  <c:v>-2.8176743000000001E-2</c:v>
                </c:pt>
                <c:pt idx="10933">
                  <c:v>-2.8813287999999999E-2</c:v>
                </c:pt>
                <c:pt idx="10934">
                  <c:v>-2.9479602000000001E-2</c:v>
                </c:pt>
                <c:pt idx="10935">
                  <c:v>-3.0049304999999998E-2</c:v>
                </c:pt>
                <c:pt idx="10936">
                  <c:v>-3.0585867999999999E-2</c:v>
                </c:pt>
                <c:pt idx="10937">
                  <c:v>-3.1394881999999999E-2</c:v>
                </c:pt>
                <c:pt idx="10938">
                  <c:v>-3.2495986999999997E-2</c:v>
                </c:pt>
                <c:pt idx="10939">
                  <c:v>-3.3371282000000002E-2</c:v>
                </c:pt>
                <c:pt idx="10940">
                  <c:v>-3.4956876999999997E-2</c:v>
                </c:pt>
                <c:pt idx="10941">
                  <c:v>-3.5620264999999998E-2</c:v>
                </c:pt>
                <c:pt idx="10942">
                  <c:v>-3.6278172999999997E-2</c:v>
                </c:pt>
                <c:pt idx="10943">
                  <c:v>-3.7148972000000002E-2</c:v>
                </c:pt>
                <c:pt idx="10944">
                  <c:v>-3.7123679999999999E-2</c:v>
                </c:pt>
                <c:pt idx="10945">
                  <c:v>-3.7199984999999998E-2</c:v>
                </c:pt>
                <c:pt idx="10946">
                  <c:v>-3.6616147000000002E-2</c:v>
                </c:pt>
                <c:pt idx="10947">
                  <c:v>-3.5551554999999999E-2</c:v>
                </c:pt>
                <c:pt idx="10948">
                  <c:v>-3.4188901000000001E-2</c:v>
                </c:pt>
                <c:pt idx="10949">
                  <c:v>-3.3745284E-2</c:v>
                </c:pt>
                <c:pt idx="10950">
                  <c:v>-3.2958505999999999E-2</c:v>
                </c:pt>
                <c:pt idx="10951">
                  <c:v>-3.2209854000000003E-2</c:v>
                </c:pt>
                <c:pt idx="10952">
                  <c:v>-3.132654E-2</c:v>
                </c:pt>
                <c:pt idx="10953">
                  <c:v>-3.0783372999999999E-2</c:v>
                </c:pt>
                <c:pt idx="10954">
                  <c:v>-3.0429459999999998E-2</c:v>
                </c:pt>
                <c:pt idx="10955">
                  <c:v>-2.9400559E-2</c:v>
                </c:pt>
                <c:pt idx="10956">
                  <c:v>-2.8477755E-2</c:v>
                </c:pt>
                <c:pt idx="10957">
                  <c:v>-2.8032441000000002E-2</c:v>
                </c:pt>
                <c:pt idx="10958">
                  <c:v>-2.7292482E-2</c:v>
                </c:pt>
                <c:pt idx="10959">
                  <c:v>-2.6114194E-2</c:v>
                </c:pt>
                <c:pt idx="10960">
                  <c:v>-2.4892787E-2</c:v>
                </c:pt>
                <c:pt idx="10961">
                  <c:v>-2.34778E-2</c:v>
                </c:pt>
                <c:pt idx="10962">
                  <c:v>-2.1858359000000001E-2</c:v>
                </c:pt>
                <c:pt idx="10963">
                  <c:v>-2.0044847000000001E-2</c:v>
                </c:pt>
                <c:pt idx="10964">
                  <c:v>-1.7725035E-2</c:v>
                </c:pt>
                <c:pt idx="10965">
                  <c:v>-1.4956857E-2</c:v>
                </c:pt>
                <c:pt idx="10966">
                  <c:v>-1.2096285E-2</c:v>
                </c:pt>
                <c:pt idx="10967">
                  <c:v>-8.3403676000000006E-3</c:v>
                </c:pt>
                <c:pt idx="10968">
                  <c:v>-5.3402097999999997E-3</c:v>
                </c:pt>
                <c:pt idx="10969">
                  <c:v>-2.0961905000000001E-3</c:v>
                </c:pt>
                <c:pt idx="10970">
                  <c:v>1.1437578999999999E-3</c:v>
                </c:pt>
                <c:pt idx="10971">
                  <c:v>3.7669242000000001E-3</c:v>
                </c:pt>
                <c:pt idx="10972">
                  <c:v>6.5430846000000004E-3</c:v>
                </c:pt>
                <c:pt idx="10973">
                  <c:v>9.7892835000000008E-3</c:v>
                </c:pt>
                <c:pt idx="10974">
                  <c:v>1.2550423E-2</c:v>
                </c:pt>
                <c:pt idx="10975">
                  <c:v>1.4690068000000001E-2</c:v>
                </c:pt>
                <c:pt idx="10976">
                  <c:v>1.7103469999999999E-2</c:v>
                </c:pt>
                <c:pt idx="10977">
                  <c:v>2.0013751999999999E-2</c:v>
                </c:pt>
                <c:pt idx="10978">
                  <c:v>2.3093029000000001E-2</c:v>
                </c:pt>
                <c:pt idx="10979">
                  <c:v>2.6675416E-2</c:v>
                </c:pt>
                <c:pt idx="10980">
                  <c:v>2.9923946E-2</c:v>
                </c:pt>
                <c:pt idx="10981">
                  <c:v>3.3229259999999997E-2</c:v>
                </c:pt>
                <c:pt idx="10982">
                  <c:v>3.582801E-2</c:v>
                </c:pt>
                <c:pt idx="10983">
                  <c:v>3.8125945000000001E-2</c:v>
                </c:pt>
                <c:pt idx="10984">
                  <c:v>4.0510602E-2</c:v>
                </c:pt>
                <c:pt idx="10985">
                  <c:v>4.1829450999999997E-2</c:v>
                </c:pt>
                <c:pt idx="10986">
                  <c:v>4.2584116999999998E-2</c:v>
                </c:pt>
                <c:pt idx="10987">
                  <c:v>4.3244439000000003E-2</c:v>
                </c:pt>
                <c:pt idx="10988">
                  <c:v>4.3679262000000003E-2</c:v>
                </c:pt>
                <c:pt idx="10989">
                  <c:v>4.3521649000000003E-2</c:v>
                </c:pt>
                <c:pt idx="10990">
                  <c:v>4.3967475999999998E-2</c:v>
                </c:pt>
                <c:pt idx="10991">
                  <c:v>4.3830042E-2</c:v>
                </c:pt>
                <c:pt idx="10992">
                  <c:v>4.3241662E-2</c:v>
                </c:pt>
                <c:pt idx="10993">
                  <c:v>4.2896091999999997E-2</c:v>
                </c:pt>
                <c:pt idx="10994">
                  <c:v>4.2252568999999997E-2</c:v>
                </c:pt>
                <c:pt idx="10995">
                  <c:v>4.1424083E-2</c:v>
                </c:pt>
                <c:pt idx="10996">
                  <c:v>3.9968600999999999E-2</c:v>
                </c:pt>
                <c:pt idx="10997">
                  <c:v>3.8321511000000003E-2</c:v>
                </c:pt>
                <c:pt idx="10998">
                  <c:v>3.6188707000000001E-2</c:v>
                </c:pt>
                <c:pt idx="10999">
                  <c:v>3.3241051000000001E-2</c:v>
                </c:pt>
                <c:pt idx="11000">
                  <c:v>3.0465545E-2</c:v>
                </c:pt>
                <c:pt idx="11001">
                  <c:v>2.8098395000000002E-2</c:v>
                </c:pt>
                <c:pt idx="11002">
                  <c:v>2.5053563000000001E-2</c:v>
                </c:pt>
                <c:pt idx="11003">
                  <c:v>2.2146810999999999E-2</c:v>
                </c:pt>
                <c:pt idx="11004">
                  <c:v>1.8868434999999999E-2</c:v>
                </c:pt>
                <c:pt idx="11005">
                  <c:v>1.5906159999999999E-2</c:v>
                </c:pt>
                <c:pt idx="11006">
                  <c:v>1.2546294E-2</c:v>
                </c:pt>
                <c:pt idx="11007">
                  <c:v>9.1748785000000006E-3</c:v>
                </c:pt>
                <c:pt idx="11008">
                  <c:v>5.8115292000000002E-3</c:v>
                </c:pt>
                <c:pt idx="11009">
                  <c:v>2.917757E-3</c:v>
                </c:pt>
                <c:pt idx="11010">
                  <c:v>-1.2283722E-4</c:v>
                </c:pt>
                <c:pt idx="11011">
                  <c:v>-2.4692141E-3</c:v>
                </c:pt>
                <c:pt idx="11012">
                  <c:v>-4.3849140999999998E-3</c:v>
                </c:pt>
                <c:pt idx="11013">
                  <c:v>-6.5000233000000003E-3</c:v>
                </c:pt>
                <c:pt idx="11014">
                  <c:v>-8.7561692000000003E-3</c:v>
                </c:pt>
                <c:pt idx="11015">
                  <c:v>-1.0779927E-2</c:v>
                </c:pt>
                <c:pt idx="11016">
                  <c:v>-1.2586819000000001E-2</c:v>
                </c:pt>
                <c:pt idx="11017">
                  <c:v>-1.4113741000000001E-2</c:v>
                </c:pt>
                <c:pt idx="11018">
                  <c:v>-1.6015551999999999E-2</c:v>
                </c:pt>
                <c:pt idx="11019">
                  <c:v>-1.8294258000000001E-2</c:v>
                </c:pt>
                <c:pt idx="11020">
                  <c:v>-2.0424749999999998E-2</c:v>
                </c:pt>
                <c:pt idx="11021">
                  <c:v>-2.2402826000000001E-2</c:v>
                </c:pt>
                <c:pt idx="11022">
                  <c:v>-2.4653910000000001E-2</c:v>
                </c:pt>
                <c:pt idx="11023">
                  <c:v>-2.6615021999999999E-2</c:v>
                </c:pt>
                <c:pt idx="11024">
                  <c:v>-2.8584717999999999E-2</c:v>
                </c:pt>
                <c:pt idx="11025">
                  <c:v>-3.0976516999999999E-2</c:v>
                </c:pt>
                <c:pt idx="11026">
                  <c:v>-3.3373102000000002E-2</c:v>
                </c:pt>
                <c:pt idx="11027">
                  <c:v>-3.5683077000000001E-2</c:v>
                </c:pt>
                <c:pt idx="11028">
                  <c:v>-3.8449359000000002E-2</c:v>
                </c:pt>
                <c:pt idx="11029">
                  <c:v>-4.1594746000000002E-2</c:v>
                </c:pt>
                <c:pt idx="11030">
                  <c:v>-4.4313600000000002E-2</c:v>
                </c:pt>
                <c:pt idx="11031">
                  <c:v>-4.6825309000000002E-2</c:v>
                </c:pt>
                <c:pt idx="11032">
                  <c:v>-4.9784422000000002E-2</c:v>
                </c:pt>
                <c:pt idx="11033">
                  <c:v>-5.2242389E-2</c:v>
                </c:pt>
                <c:pt idx="11034">
                  <c:v>-5.5290409999999998E-2</c:v>
                </c:pt>
                <c:pt idx="11035">
                  <c:v>-5.8131308999999999E-2</c:v>
                </c:pt>
                <c:pt idx="11036">
                  <c:v>-6.0904521000000003E-2</c:v>
                </c:pt>
                <c:pt idx="11037">
                  <c:v>-6.3740257999999994E-2</c:v>
                </c:pt>
                <c:pt idx="11038">
                  <c:v>-6.5942761000000003E-2</c:v>
                </c:pt>
                <c:pt idx="11039">
                  <c:v>-6.7873909999999996E-2</c:v>
                </c:pt>
                <c:pt idx="11040">
                  <c:v>-7.0132249999999993E-2</c:v>
                </c:pt>
                <c:pt idx="11041">
                  <c:v>-7.1708008000000004E-2</c:v>
                </c:pt>
                <c:pt idx="11042">
                  <c:v>-7.3994734000000006E-2</c:v>
                </c:pt>
                <c:pt idx="11043">
                  <c:v>-7.6028560999999995E-2</c:v>
                </c:pt>
                <c:pt idx="11044">
                  <c:v>-7.9100575000000006E-2</c:v>
                </c:pt>
                <c:pt idx="11045">
                  <c:v>-8.1644974999999995E-2</c:v>
                </c:pt>
                <c:pt idx="11046">
                  <c:v>-8.4446805E-2</c:v>
                </c:pt>
                <c:pt idx="11047">
                  <c:v>-8.8055505000000006E-2</c:v>
                </c:pt>
                <c:pt idx="11048">
                  <c:v>-9.1439193000000002E-2</c:v>
                </c:pt>
                <c:pt idx="11049">
                  <c:v>-9.4603337999999995E-2</c:v>
                </c:pt>
                <c:pt idx="11050">
                  <c:v>-9.8625889999999994E-2</c:v>
                </c:pt>
                <c:pt idx="11051">
                  <c:v>-0.10210004</c:v>
                </c:pt>
                <c:pt idx="11052">
                  <c:v>-0.10578875</c:v>
                </c:pt>
                <c:pt idx="11053">
                  <c:v>-0.10941906999999999</c:v>
                </c:pt>
                <c:pt idx="11054">
                  <c:v>-0.11284302</c:v>
                </c:pt>
                <c:pt idx="11055">
                  <c:v>-0.11608227</c:v>
                </c:pt>
                <c:pt idx="11056">
                  <c:v>-0.11923549999999999</c:v>
                </c:pt>
                <c:pt idx="11057">
                  <c:v>-0.12218917999999999</c:v>
                </c:pt>
                <c:pt idx="11058">
                  <c:v>-0.12499981</c:v>
                </c:pt>
                <c:pt idx="11059">
                  <c:v>-0.1273543</c:v>
                </c:pt>
                <c:pt idx="11060">
                  <c:v>-0.13004604</c:v>
                </c:pt>
                <c:pt idx="11061">
                  <c:v>-0.13207904000000001</c:v>
                </c:pt>
                <c:pt idx="11062">
                  <c:v>-0.13432403000000001</c:v>
                </c:pt>
                <c:pt idx="11063">
                  <c:v>-0.13659131999999999</c:v>
                </c:pt>
                <c:pt idx="11064">
                  <c:v>-0.13899807</c:v>
                </c:pt>
                <c:pt idx="11065">
                  <c:v>-0.14108794</c:v>
                </c:pt>
                <c:pt idx="11066">
                  <c:v>-0.14340533999999999</c:v>
                </c:pt>
                <c:pt idx="11067">
                  <c:v>-0.14598871999999999</c:v>
                </c:pt>
                <c:pt idx="11068">
                  <c:v>-0.14795521</c:v>
                </c:pt>
                <c:pt idx="11069">
                  <c:v>-0.14949329</c:v>
                </c:pt>
                <c:pt idx="11070">
                  <c:v>-0.15096462999999999</c:v>
                </c:pt>
                <c:pt idx="11071">
                  <c:v>-0.15278710000000001</c:v>
                </c:pt>
                <c:pt idx="11072">
                  <c:v>-0.15420105000000001</c:v>
                </c:pt>
                <c:pt idx="11073">
                  <c:v>-0.15573142000000001</c:v>
                </c:pt>
                <c:pt idx="11074">
                  <c:v>-0.15650402999999999</c:v>
                </c:pt>
                <c:pt idx="11075">
                  <c:v>-0.15732963999999999</c:v>
                </c:pt>
                <c:pt idx="11076">
                  <c:v>-0.15766593000000001</c:v>
                </c:pt>
                <c:pt idx="11077">
                  <c:v>-0.15746131999999999</c:v>
                </c:pt>
                <c:pt idx="11078">
                  <c:v>-0.15786325000000001</c:v>
                </c:pt>
                <c:pt idx="11079">
                  <c:v>-0.15701777</c:v>
                </c:pt>
                <c:pt idx="11080">
                  <c:v>-0.15580838</c:v>
                </c:pt>
                <c:pt idx="11081">
                  <c:v>-0.15397408000000001</c:v>
                </c:pt>
                <c:pt idx="11082">
                  <c:v>-0.15185734000000001</c:v>
                </c:pt>
                <c:pt idx="11083">
                  <c:v>-0.14938686000000001</c:v>
                </c:pt>
                <c:pt idx="11084">
                  <c:v>-0.14679987</c:v>
                </c:pt>
                <c:pt idx="11085">
                  <c:v>-0.14446122</c:v>
                </c:pt>
                <c:pt idx="11086">
                  <c:v>-0.14142547</c:v>
                </c:pt>
                <c:pt idx="11087">
                  <c:v>-0.13871262000000001</c:v>
                </c:pt>
                <c:pt idx="11088">
                  <c:v>-0.13518099</c:v>
                </c:pt>
                <c:pt idx="11089">
                  <c:v>-0.13159570000000001</c:v>
                </c:pt>
                <c:pt idx="11090">
                  <c:v>-0.12833182000000001</c:v>
                </c:pt>
                <c:pt idx="11091">
                  <c:v>-0.12478628999999999</c:v>
                </c:pt>
                <c:pt idx="11092">
                  <c:v>-0.12134006999999999</c:v>
                </c:pt>
                <c:pt idx="11093">
                  <c:v>-0.11799100999999999</c:v>
                </c:pt>
                <c:pt idx="11094">
                  <c:v>-0.11412144</c:v>
                </c:pt>
                <c:pt idx="11095">
                  <c:v>-0.110336</c:v>
                </c:pt>
                <c:pt idx="11096">
                  <c:v>-0.10653947</c:v>
                </c:pt>
                <c:pt idx="11097">
                  <c:v>-0.10243399</c:v>
                </c:pt>
                <c:pt idx="11098">
                  <c:v>-9.8641639000000003E-2</c:v>
                </c:pt>
                <c:pt idx="11099">
                  <c:v>-9.4644093999999998E-2</c:v>
                </c:pt>
                <c:pt idx="11100">
                  <c:v>-8.9556627E-2</c:v>
                </c:pt>
                <c:pt idx="11101">
                  <c:v>-8.4680402000000002E-2</c:v>
                </c:pt>
                <c:pt idx="11102">
                  <c:v>-8.0080023E-2</c:v>
                </c:pt>
                <c:pt idx="11103">
                  <c:v>-7.5920838000000004E-2</c:v>
                </c:pt>
                <c:pt idx="11104">
                  <c:v>-7.1864267999999995E-2</c:v>
                </c:pt>
                <c:pt idx="11105">
                  <c:v>-6.7655038000000001E-2</c:v>
                </c:pt>
                <c:pt idx="11106">
                  <c:v>-6.4211895000000005E-2</c:v>
                </c:pt>
                <c:pt idx="11107">
                  <c:v>-6.0951329999999998E-2</c:v>
                </c:pt>
                <c:pt idx="11108">
                  <c:v>-5.7776845E-2</c:v>
                </c:pt>
                <c:pt idx="11109">
                  <c:v>-5.4825435999999998E-2</c:v>
                </c:pt>
                <c:pt idx="11110">
                  <c:v>-5.2552356000000001E-2</c:v>
                </c:pt>
                <c:pt idx="11111">
                  <c:v>-4.9993286999999997E-2</c:v>
                </c:pt>
                <c:pt idx="11112">
                  <c:v>-4.7267047999999999E-2</c:v>
                </c:pt>
                <c:pt idx="11113">
                  <c:v>-4.5927900000000001E-2</c:v>
                </c:pt>
                <c:pt idx="11114">
                  <c:v>-4.5625064E-2</c:v>
                </c:pt>
                <c:pt idx="11115">
                  <c:v>-4.5434018E-2</c:v>
                </c:pt>
                <c:pt idx="11116">
                  <c:v>-4.5140505999999997E-2</c:v>
                </c:pt>
                <c:pt idx="11117">
                  <c:v>-4.5330097E-2</c:v>
                </c:pt>
                <c:pt idx="11118">
                  <c:v>-4.5977829999999997E-2</c:v>
                </c:pt>
                <c:pt idx="11119">
                  <c:v>-4.6445803000000001E-2</c:v>
                </c:pt>
                <c:pt idx="11120">
                  <c:v>-4.6922525999999999E-2</c:v>
                </c:pt>
                <c:pt idx="11121">
                  <c:v>-4.6745665999999998E-2</c:v>
                </c:pt>
                <c:pt idx="11122">
                  <c:v>-4.6994057999999998E-2</c:v>
                </c:pt>
                <c:pt idx="11123">
                  <c:v>-4.6688593E-2</c:v>
                </c:pt>
                <c:pt idx="11124">
                  <c:v>-4.6656053000000003E-2</c:v>
                </c:pt>
                <c:pt idx="11125">
                  <c:v>-4.6160791E-2</c:v>
                </c:pt>
                <c:pt idx="11126">
                  <c:v>-4.5387867999999998E-2</c:v>
                </c:pt>
                <c:pt idx="11127">
                  <c:v>-4.4921665E-2</c:v>
                </c:pt>
                <c:pt idx="11128">
                  <c:v>-4.3819958999999999E-2</c:v>
                </c:pt>
                <c:pt idx="11129">
                  <c:v>-4.2303173999999999E-2</c:v>
                </c:pt>
                <c:pt idx="11130">
                  <c:v>-4.0968786E-2</c:v>
                </c:pt>
                <c:pt idx="11131">
                  <c:v>-3.9113440999999999E-2</c:v>
                </c:pt>
                <c:pt idx="11132">
                  <c:v>-3.7308890999999997E-2</c:v>
                </c:pt>
                <c:pt idx="11133">
                  <c:v>-3.6176973000000001E-2</c:v>
                </c:pt>
                <c:pt idx="11134">
                  <c:v>-3.5365778E-2</c:v>
                </c:pt>
                <c:pt idx="11135">
                  <c:v>-3.4164082999999998E-2</c:v>
                </c:pt>
                <c:pt idx="11136">
                  <c:v>-3.3753142999999999E-2</c:v>
                </c:pt>
                <c:pt idx="11137">
                  <c:v>-3.3363749999999998E-2</c:v>
                </c:pt>
                <c:pt idx="11138">
                  <c:v>-3.3234858999999999E-2</c:v>
                </c:pt>
                <c:pt idx="11139">
                  <c:v>-3.2595415000000003E-2</c:v>
                </c:pt>
                <c:pt idx="11140">
                  <c:v>-3.1807450000000001E-2</c:v>
                </c:pt>
                <c:pt idx="11141">
                  <c:v>-3.0733337999999999E-2</c:v>
                </c:pt>
                <c:pt idx="11142">
                  <c:v>-2.9775349E-2</c:v>
                </c:pt>
                <c:pt idx="11143">
                  <c:v>-2.8871444999999999E-2</c:v>
                </c:pt>
                <c:pt idx="11144">
                  <c:v>-2.8027455999999999E-2</c:v>
                </c:pt>
                <c:pt idx="11145">
                  <c:v>-2.6166622E-2</c:v>
                </c:pt>
                <c:pt idx="11146">
                  <c:v>-2.4754952E-2</c:v>
                </c:pt>
                <c:pt idx="11147">
                  <c:v>-2.327742E-2</c:v>
                </c:pt>
                <c:pt idx="11148">
                  <c:v>-2.2552691999999999E-2</c:v>
                </c:pt>
                <c:pt idx="11149">
                  <c:v>-2.1431868999999999E-2</c:v>
                </c:pt>
                <c:pt idx="11150">
                  <c:v>-2.0788279999999999E-2</c:v>
                </c:pt>
                <c:pt idx="11151">
                  <c:v>-2.06451E-2</c:v>
                </c:pt>
                <c:pt idx="11152">
                  <c:v>-2.0217754000000001E-2</c:v>
                </c:pt>
                <c:pt idx="11153">
                  <c:v>-1.953599E-2</c:v>
                </c:pt>
                <c:pt idx="11154">
                  <c:v>-1.8911290000000001E-2</c:v>
                </c:pt>
                <c:pt idx="11155">
                  <c:v>-1.7883192999999999E-2</c:v>
                </c:pt>
                <c:pt idx="11156">
                  <c:v>-1.6840299999999999E-2</c:v>
                </c:pt>
                <c:pt idx="11157">
                  <c:v>-1.6262434999999999E-2</c:v>
                </c:pt>
                <c:pt idx="11158">
                  <c:v>-1.5405362000000001E-2</c:v>
                </c:pt>
                <c:pt idx="11159">
                  <c:v>-1.3926803999999999E-2</c:v>
                </c:pt>
                <c:pt idx="11160">
                  <c:v>-1.2953281000000001E-2</c:v>
                </c:pt>
                <c:pt idx="11161">
                  <c:v>-1.098997E-2</c:v>
                </c:pt>
                <c:pt idx="11162">
                  <c:v>-9.5362004999999996E-3</c:v>
                </c:pt>
                <c:pt idx="11163">
                  <c:v>-7.0369598E-3</c:v>
                </c:pt>
                <c:pt idx="11164">
                  <c:v>-4.9380468999999996E-3</c:v>
                </c:pt>
                <c:pt idx="11165">
                  <c:v>-3.5205401E-3</c:v>
                </c:pt>
                <c:pt idx="11166">
                  <c:v>-2.1696048000000002E-3</c:v>
                </c:pt>
                <c:pt idx="11167">
                  <c:v>-4.6680336999999999E-4</c:v>
                </c:pt>
                <c:pt idx="11168">
                  <c:v>1.8105617E-3</c:v>
                </c:pt>
                <c:pt idx="11169">
                  <c:v>4.0860649000000002E-3</c:v>
                </c:pt>
                <c:pt idx="11170">
                  <c:v>5.9932787000000001E-3</c:v>
                </c:pt>
                <c:pt idx="11171">
                  <c:v>8.0969779999999995E-3</c:v>
                </c:pt>
                <c:pt idx="11172">
                  <c:v>1.0557051E-2</c:v>
                </c:pt>
                <c:pt idx="11173">
                  <c:v>1.3225203E-2</c:v>
                </c:pt>
                <c:pt idx="11174">
                  <c:v>1.6151836999999999E-2</c:v>
                </c:pt>
                <c:pt idx="11175">
                  <c:v>1.9146139E-2</c:v>
                </c:pt>
                <c:pt idx="11176">
                  <c:v>2.2381435000000002E-2</c:v>
                </c:pt>
                <c:pt idx="11177">
                  <c:v>2.5895548000000001E-2</c:v>
                </c:pt>
                <c:pt idx="11178">
                  <c:v>2.8992169000000002E-2</c:v>
                </c:pt>
                <c:pt idx="11179">
                  <c:v>3.1744330000000001E-2</c:v>
                </c:pt>
                <c:pt idx="11180">
                  <c:v>3.4182615E-2</c:v>
                </c:pt>
                <c:pt idx="11181">
                  <c:v>3.6899695000000003E-2</c:v>
                </c:pt>
                <c:pt idx="11182">
                  <c:v>3.9095612000000002E-2</c:v>
                </c:pt>
                <c:pt idx="11183">
                  <c:v>4.1936165999999997E-2</c:v>
                </c:pt>
                <c:pt idx="11184">
                  <c:v>4.4502225999999999E-2</c:v>
                </c:pt>
                <c:pt idx="11185">
                  <c:v>4.7080495999999999E-2</c:v>
                </c:pt>
                <c:pt idx="11186">
                  <c:v>5.0121906000000001E-2</c:v>
                </c:pt>
                <c:pt idx="11187">
                  <c:v>5.3141991E-2</c:v>
                </c:pt>
                <c:pt idx="11188">
                  <c:v>5.6599467000000001E-2</c:v>
                </c:pt>
                <c:pt idx="11189">
                  <c:v>6.0299466000000003E-2</c:v>
                </c:pt>
                <c:pt idx="11190">
                  <c:v>6.4256096999999998E-2</c:v>
                </c:pt>
                <c:pt idx="11191">
                  <c:v>6.8423445999999999E-2</c:v>
                </c:pt>
                <c:pt idx="11192">
                  <c:v>7.3494939999999995E-2</c:v>
                </c:pt>
                <c:pt idx="11193">
                  <c:v>7.8354647999999999E-2</c:v>
                </c:pt>
                <c:pt idx="11194">
                  <c:v>8.2986747999999999E-2</c:v>
                </c:pt>
                <c:pt idx="11195">
                  <c:v>8.7753399999999995E-2</c:v>
                </c:pt>
                <c:pt idx="11196">
                  <c:v>9.2430665999999995E-2</c:v>
                </c:pt>
                <c:pt idx="11197">
                  <c:v>9.7429933999999996E-2</c:v>
                </c:pt>
                <c:pt idx="11198">
                  <c:v>0.10297853999999999</c:v>
                </c:pt>
                <c:pt idx="11199">
                  <c:v>0.10778805</c:v>
                </c:pt>
                <c:pt idx="11200">
                  <c:v>0.11260408</c:v>
                </c:pt>
                <c:pt idx="11201">
                  <c:v>0.11765422</c:v>
                </c:pt>
                <c:pt idx="11202">
                  <c:v>0.12240396000000001</c:v>
                </c:pt>
                <c:pt idx="11203">
                  <c:v>0.12721474999999999</c:v>
                </c:pt>
                <c:pt idx="11204">
                  <c:v>0.13225237000000001</c:v>
                </c:pt>
                <c:pt idx="11205">
                  <c:v>0.13741886</c:v>
                </c:pt>
                <c:pt idx="11206">
                  <c:v>0.14286989999999999</c:v>
                </c:pt>
                <c:pt idx="11207">
                  <c:v>0.14809240000000001</c:v>
                </c:pt>
                <c:pt idx="11208">
                  <c:v>0.15319806</c:v>
                </c:pt>
                <c:pt idx="11209">
                  <c:v>0.15896725</c:v>
                </c:pt>
                <c:pt idx="11210">
                  <c:v>0.16446706</c:v>
                </c:pt>
                <c:pt idx="11211">
                  <c:v>0.1689223</c:v>
                </c:pt>
                <c:pt idx="11212">
                  <c:v>0.17355032000000001</c:v>
                </c:pt>
                <c:pt idx="11213">
                  <c:v>0.17755673</c:v>
                </c:pt>
                <c:pt idx="11214">
                  <c:v>0.18114986</c:v>
                </c:pt>
                <c:pt idx="11215">
                  <c:v>0.18436881999999999</c:v>
                </c:pt>
                <c:pt idx="11216">
                  <c:v>0.18762997000000001</c:v>
                </c:pt>
                <c:pt idx="11217">
                  <c:v>0.19067680000000001</c:v>
                </c:pt>
                <c:pt idx="11218">
                  <c:v>0.19317483999999999</c:v>
                </c:pt>
                <c:pt idx="11219">
                  <c:v>0.19541691</c:v>
                </c:pt>
                <c:pt idx="11220">
                  <c:v>0.1975615</c:v>
                </c:pt>
                <c:pt idx="11221">
                  <c:v>0.19925915</c:v>
                </c:pt>
                <c:pt idx="11222">
                  <c:v>0.20018569999999999</c:v>
                </c:pt>
                <c:pt idx="11223">
                  <c:v>0.20141998999999999</c:v>
                </c:pt>
                <c:pt idx="11224">
                  <c:v>0.20182620000000001</c:v>
                </c:pt>
                <c:pt idx="11225">
                  <c:v>0.20139890999999999</c:v>
                </c:pt>
                <c:pt idx="11226">
                  <c:v>0.20068038999999999</c:v>
                </c:pt>
                <c:pt idx="11227">
                  <c:v>0.19970183</c:v>
                </c:pt>
                <c:pt idx="11228">
                  <c:v>0.19885258</c:v>
                </c:pt>
                <c:pt idx="11229">
                  <c:v>0.19841750999999999</c:v>
                </c:pt>
                <c:pt idx="11230">
                  <c:v>0.19815669999999999</c:v>
                </c:pt>
                <c:pt idx="11231">
                  <c:v>0.19763995000000001</c:v>
                </c:pt>
                <c:pt idx="11232">
                  <c:v>0.19663717</c:v>
                </c:pt>
                <c:pt idx="11233">
                  <c:v>0.19588161000000001</c:v>
                </c:pt>
                <c:pt idx="11234">
                  <c:v>0.19495198</c:v>
                </c:pt>
                <c:pt idx="11235">
                  <c:v>0.19436115000000001</c:v>
                </c:pt>
                <c:pt idx="11236">
                  <c:v>0.19350696000000001</c:v>
                </c:pt>
                <c:pt idx="11237">
                  <c:v>0.1923087</c:v>
                </c:pt>
                <c:pt idx="11238">
                  <c:v>0.19071310999999999</c:v>
                </c:pt>
                <c:pt idx="11239">
                  <c:v>0.18937635</c:v>
                </c:pt>
                <c:pt idx="11240">
                  <c:v>0.18785272</c:v>
                </c:pt>
                <c:pt idx="11241">
                  <c:v>0.18582505999999999</c:v>
                </c:pt>
                <c:pt idx="11242">
                  <c:v>0.18360852</c:v>
                </c:pt>
                <c:pt idx="11243">
                  <c:v>0.18148735999999999</c:v>
                </c:pt>
                <c:pt idx="11244">
                  <c:v>0.17903118000000001</c:v>
                </c:pt>
                <c:pt idx="11245">
                  <c:v>0.17665486999999999</c:v>
                </c:pt>
                <c:pt idx="11246">
                  <c:v>0.17386749000000001</c:v>
                </c:pt>
                <c:pt idx="11247">
                  <c:v>0.17162284999999999</c:v>
                </c:pt>
                <c:pt idx="11248">
                  <c:v>0.16954145000000001</c:v>
                </c:pt>
                <c:pt idx="11249">
                  <c:v>0.16780676999999999</c:v>
                </c:pt>
                <c:pt idx="11250">
                  <c:v>0.16639097</c:v>
                </c:pt>
                <c:pt idx="11251">
                  <c:v>0.16433591</c:v>
                </c:pt>
                <c:pt idx="11252">
                  <c:v>0.16248477</c:v>
                </c:pt>
                <c:pt idx="11253">
                  <c:v>0.16019388000000001</c:v>
                </c:pt>
                <c:pt idx="11254">
                  <c:v>0.15753766999999999</c:v>
                </c:pt>
                <c:pt idx="11255">
                  <c:v>0.15448528</c:v>
                </c:pt>
                <c:pt idx="11256">
                  <c:v>0.15253315000000001</c:v>
                </c:pt>
                <c:pt idx="11257">
                  <c:v>0.15006449999999999</c:v>
                </c:pt>
                <c:pt idx="11258">
                  <c:v>0.14727576000000001</c:v>
                </c:pt>
                <c:pt idx="11259">
                  <c:v>0.14489416999999999</c:v>
                </c:pt>
                <c:pt idx="11260">
                  <c:v>0.14210279000000001</c:v>
                </c:pt>
                <c:pt idx="11261">
                  <c:v>0.13933238000000001</c:v>
                </c:pt>
                <c:pt idx="11262">
                  <c:v>0.1366598</c:v>
                </c:pt>
                <c:pt idx="11263">
                  <c:v>0.13409109</c:v>
                </c:pt>
                <c:pt idx="11264">
                  <c:v>0.13145366999999999</c:v>
                </c:pt>
                <c:pt idx="11265">
                  <c:v>0.12951700999999999</c:v>
                </c:pt>
                <c:pt idx="11266">
                  <c:v>0.12699236</c:v>
                </c:pt>
                <c:pt idx="11267">
                  <c:v>0.12481568</c:v>
                </c:pt>
                <c:pt idx="11268">
                  <c:v>0.1222541</c:v>
                </c:pt>
                <c:pt idx="11269">
                  <c:v>0.12041942999999999</c:v>
                </c:pt>
                <c:pt idx="11270">
                  <c:v>0.11842521</c:v>
                </c:pt>
                <c:pt idx="11271">
                  <c:v>0.11721790999999999</c:v>
                </c:pt>
                <c:pt idx="11272">
                  <c:v>0.11663875</c:v>
                </c:pt>
                <c:pt idx="11273">
                  <c:v>0.11553962</c:v>
                </c:pt>
                <c:pt idx="11274">
                  <c:v>0.11518096</c:v>
                </c:pt>
                <c:pt idx="11275">
                  <c:v>0.11452522</c:v>
                </c:pt>
                <c:pt idx="11276">
                  <c:v>0.11453803</c:v>
                </c:pt>
                <c:pt idx="11277">
                  <c:v>0.11433698</c:v>
                </c:pt>
                <c:pt idx="11278">
                  <c:v>0.11423867</c:v>
                </c:pt>
                <c:pt idx="11279">
                  <c:v>0.11427239</c:v>
                </c:pt>
                <c:pt idx="11280">
                  <c:v>0.11442428</c:v>
                </c:pt>
                <c:pt idx="11281">
                  <c:v>0.11510968000000001</c:v>
                </c:pt>
                <c:pt idx="11282">
                  <c:v>0.11615084000000001</c:v>
                </c:pt>
                <c:pt idx="11283">
                  <c:v>0.11699276</c:v>
                </c:pt>
                <c:pt idx="11284">
                  <c:v>0.11751267</c:v>
                </c:pt>
                <c:pt idx="11285">
                  <c:v>0.11846849</c:v>
                </c:pt>
                <c:pt idx="11286">
                  <c:v>0.11957216</c:v>
                </c:pt>
                <c:pt idx="11287">
                  <c:v>0.12044982999999999</c:v>
                </c:pt>
                <c:pt idx="11288">
                  <c:v>0.12195631</c:v>
                </c:pt>
                <c:pt idx="11289">
                  <c:v>0.12288673</c:v>
                </c:pt>
                <c:pt idx="11290">
                  <c:v>0.12360393</c:v>
                </c:pt>
                <c:pt idx="11291">
                  <c:v>0.12399515999999999</c:v>
                </c:pt>
                <c:pt idx="11292">
                  <c:v>0.12410074</c:v>
                </c:pt>
                <c:pt idx="11293">
                  <c:v>0.12312913</c:v>
                </c:pt>
                <c:pt idx="11294">
                  <c:v>0.12219762000000001</c:v>
                </c:pt>
                <c:pt idx="11295">
                  <c:v>0.12140846</c:v>
                </c:pt>
                <c:pt idx="11296">
                  <c:v>0.11979439</c:v>
                </c:pt>
                <c:pt idx="11297">
                  <c:v>0.11739885999999999</c:v>
                </c:pt>
                <c:pt idx="11298">
                  <c:v>0.11496779999999999</c:v>
                </c:pt>
                <c:pt idx="11299">
                  <c:v>0.11230907</c:v>
                </c:pt>
                <c:pt idx="11300">
                  <c:v>0.10995668</c:v>
                </c:pt>
                <c:pt idx="11301">
                  <c:v>0.10777488</c:v>
                </c:pt>
                <c:pt idx="11302">
                  <c:v>0.10528765</c:v>
                </c:pt>
                <c:pt idx="11303">
                  <c:v>0.10252092</c:v>
                </c:pt>
                <c:pt idx="11304">
                  <c:v>9.9310891999999998E-2</c:v>
                </c:pt>
                <c:pt idx="11305">
                  <c:v>9.6745005999999995E-2</c:v>
                </c:pt>
                <c:pt idx="11306">
                  <c:v>9.4015256000000005E-2</c:v>
                </c:pt>
                <c:pt idx="11307">
                  <c:v>9.1026665000000007E-2</c:v>
                </c:pt>
                <c:pt idx="11308">
                  <c:v>8.7712636999999996E-2</c:v>
                </c:pt>
                <c:pt idx="11309">
                  <c:v>8.4004968999999999E-2</c:v>
                </c:pt>
                <c:pt idx="11310">
                  <c:v>7.9781393000000006E-2</c:v>
                </c:pt>
                <c:pt idx="11311">
                  <c:v>7.5358633999999994E-2</c:v>
                </c:pt>
                <c:pt idx="11312">
                  <c:v>7.0715159999999999E-2</c:v>
                </c:pt>
                <c:pt idx="11313">
                  <c:v>6.6605133999999996E-2</c:v>
                </c:pt>
                <c:pt idx="11314">
                  <c:v>6.1961585999999999E-2</c:v>
                </c:pt>
                <c:pt idx="11315">
                  <c:v>5.7178688999999998E-2</c:v>
                </c:pt>
                <c:pt idx="11316">
                  <c:v>5.2096953000000001E-2</c:v>
                </c:pt>
                <c:pt idx="11317">
                  <c:v>4.7566777999999997E-2</c:v>
                </c:pt>
                <c:pt idx="11318">
                  <c:v>4.3334642999999999E-2</c:v>
                </c:pt>
                <c:pt idx="11319">
                  <c:v>3.9255277999999998E-2</c:v>
                </c:pt>
                <c:pt idx="11320">
                  <c:v>3.5444899000000002E-2</c:v>
                </c:pt>
                <c:pt idx="11321">
                  <c:v>3.1298010000000001E-2</c:v>
                </c:pt>
                <c:pt idx="11322">
                  <c:v>2.7205612000000001E-2</c:v>
                </c:pt>
                <c:pt idx="11323">
                  <c:v>2.3422115E-2</c:v>
                </c:pt>
                <c:pt idx="11324">
                  <c:v>1.9877935999999999E-2</c:v>
                </c:pt>
                <c:pt idx="11325">
                  <c:v>1.6320003E-2</c:v>
                </c:pt>
                <c:pt idx="11326">
                  <c:v>1.3436399E-2</c:v>
                </c:pt>
                <c:pt idx="11327">
                  <c:v>9.7232571000000004E-3</c:v>
                </c:pt>
                <c:pt idx="11328">
                  <c:v>6.0731337000000003E-3</c:v>
                </c:pt>
                <c:pt idx="11329">
                  <c:v>3.2307845000000002E-3</c:v>
                </c:pt>
                <c:pt idx="11330">
                  <c:v>2.7783353E-4</c:v>
                </c:pt>
                <c:pt idx="11331">
                  <c:v>-2.8592350999999999E-3</c:v>
                </c:pt>
                <c:pt idx="11332">
                  <c:v>-6.0418662E-3</c:v>
                </c:pt>
                <c:pt idx="11333">
                  <c:v>-9.7511248999999998E-3</c:v>
                </c:pt>
                <c:pt idx="11334">
                  <c:v>-1.3011422E-2</c:v>
                </c:pt>
                <c:pt idx="11335">
                  <c:v>-1.6221798999999999E-2</c:v>
                </c:pt>
                <c:pt idx="11336">
                  <c:v>-1.9974598E-2</c:v>
                </c:pt>
                <c:pt idx="11337">
                  <c:v>-2.3233581E-2</c:v>
                </c:pt>
                <c:pt idx="11338">
                  <c:v>-2.6827896E-2</c:v>
                </c:pt>
                <c:pt idx="11339">
                  <c:v>-2.9822926999999999E-2</c:v>
                </c:pt>
                <c:pt idx="11340">
                  <c:v>-3.2805616000000003E-2</c:v>
                </c:pt>
                <c:pt idx="11341">
                  <c:v>-3.5869850000000002E-2</c:v>
                </c:pt>
                <c:pt idx="11342">
                  <c:v>-3.9074981000000002E-2</c:v>
                </c:pt>
                <c:pt idx="11343">
                  <c:v>-4.1784746999999997E-2</c:v>
                </c:pt>
                <c:pt idx="11344">
                  <c:v>-4.4585381E-2</c:v>
                </c:pt>
                <c:pt idx="11345">
                  <c:v>-4.7453338999999997E-2</c:v>
                </c:pt>
                <c:pt idx="11346">
                  <c:v>-4.9960338999999999E-2</c:v>
                </c:pt>
                <c:pt idx="11347">
                  <c:v>-5.3006629999999999E-2</c:v>
                </c:pt>
                <c:pt idx="11348">
                  <c:v>-5.6071126999999998E-2</c:v>
                </c:pt>
                <c:pt idx="11349">
                  <c:v>-5.9226442999999997E-2</c:v>
                </c:pt>
                <c:pt idx="11350">
                  <c:v>-6.2167669000000002E-2</c:v>
                </c:pt>
                <c:pt idx="11351">
                  <c:v>-6.4826192000000005E-2</c:v>
                </c:pt>
                <c:pt idx="11352">
                  <c:v>-6.7132442000000001E-2</c:v>
                </c:pt>
                <c:pt idx="11353">
                  <c:v>-6.9163460999999996E-2</c:v>
                </c:pt>
                <c:pt idx="11354">
                  <c:v>-7.0882791000000001E-2</c:v>
                </c:pt>
                <c:pt idx="11355">
                  <c:v>-7.2547418000000002E-2</c:v>
                </c:pt>
                <c:pt idx="11356">
                  <c:v>-7.3847089000000005E-2</c:v>
                </c:pt>
                <c:pt idx="11357">
                  <c:v>-7.5408441000000007E-2</c:v>
                </c:pt>
                <c:pt idx="11358">
                  <c:v>-7.6922299999999999E-2</c:v>
                </c:pt>
                <c:pt idx="11359">
                  <c:v>-7.7490464999999994E-2</c:v>
                </c:pt>
                <c:pt idx="11360">
                  <c:v>-7.8341913999999999E-2</c:v>
                </c:pt>
                <c:pt idx="11361">
                  <c:v>-7.8966874000000006E-2</c:v>
                </c:pt>
                <c:pt idx="11362">
                  <c:v>-7.9428409000000005E-2</c:v>
                </c:pt>
                <c:pt idx="11363">
                  <c:v>-8.0082616999999995E-2</c:v>
                </c:pt>
                <c:pt idx="11364">
                  <c:v>-8.0706949E-2</c:v>
                </c:pt>
                <c:pt idx="11365">
                  <c:v>-8.1294180999999993E-2</c:v>
                </c:pt>
                <c:pt idx="11366">
                  <c:v>-8.1905626999999995E-2</c:v>
                </c:pt>
                <c:pt idx="11367">
                  <c:v>-8.2368063000000005E-2</c:v>
                </c:pt>
                <c:pt idx="11368">
                  <c:v>-8.2551283000000003E-2</c:v>
                </c:pt>
                <c:pt idx="11369">
                  <c:v>-8.3301478999999998E-2</c:v>
                </c:pt>
                <c:pt idx="11370">
                  <c:v>-8.4502834999999998E-2</c:v>
                </c:pt>
                <c:pt idx="11371">
                  <c:v>-8.5244835000000005E-2</c:v>
                </c:pt>
                <c:pt idx="11372">
                  <c:v>-8.6575298999999994E-2</c:v>
                </c:pt>
                <c:pt idx="11373">
                  <c:v>-8.7807548999999999E-2</c:v>
                </c:pt>
                <c:pt idx="11374">
                  <c:v>-8.8677350000000002E-2</c:v>
                </c:pt>
                <c:pt idx="11375">
                  <c:v>-8.9462741999999998E-2</c:v>
                </c:pt>
                <c:pt idx="11376">
                  <c:v>-9.0006819000000002E-2</c:v>
                </c:pt>
                <c:pt idx="11377">
                  <c:v>-9.0658946000000004E-2</c:v>
                </c:pt>
                <c:pt idx="11378">
                  <c:v>-9.1315621E-2</c:v>
                </c:pt>
                <c:pt idx="11379">
                  <c:v>-9.1758142000000001E-2</c:v>
                </c:pt>
                <c:pt idx="11380">
                  <c:v>-9.1572987999999994E-2</c:v>
                </c:pt>
                <c:pt idx="11381">
                  <c:v>-9.1507982000000002E-2</c:v>
                </c:pt>
                <c:pt idx="11382">
                  <c:v>-9.1174592999999998E-2</c:v>
                </c:pt>
                <c:pt idx="11383">
                  <c:v>-9.0647319000000004E-2</c:v>
                </c:pt>
                <c:pt idx="11384">
                  <c:v>-9.0337761000000003E-2</c:v>
                </c:pt>
                <c:pt idx="11385">
                  <c:v>-8.9904269999999994E-2</c:v>
                </c:pt>
                <c:pt idx="11386">
                  <c:v>-8.9130400999999998E-2</c:v>
                </c:pt>
                <c:pt idx="11387">
                  <c:v>-8.8172729000000005E-2</c:v>
                </c:pt>
                <c:pt idx="11388">
                  <c:v>-8.7279988000000003E-2</c:v>
                </c:pt>
                <c:pt idx="11389">
                  <c:v>-8.6284142999999994E-2</c:v>
                </c:pt>
                <c:pt idx="11390">
                  <c:v>-8.5163057E-2</c:v>
                </c:pt>
                <c:pt idx="11391">
                  <c:v>-8.3957682000000006E-2</c:v>
                </c:pt>
                <c:pt idx="11392">
                  <c:v>-8.2979725000000004E-2</c:v>
                </c:pt>
                <c:pt idx="11393">
                  <c:v>-8.1247983999999995E-2</c:v>
                </c:pt>
                <c:pt idx="11394">
                  <c:v>-7.8744467999999998E-2</c:v>
                </c:pt>
                <c:pt idx="11395">
                  <c:v>-7.6054286999999998E-2</c:v>
                </c:pt>
                <c:pt idx="11396">
                  <c:v>-7.3968792000000005E-2</c:v>
                </c:pt>
                <c:pt idx="11397">
                  <c:v>-7.2039047999999994E-2</c:v>
                </c:pt>
                <c:pt idx="11398">
                  <c:v>-6.9935616000000006E-2</c:v>
                </c:pt>
                <c:pt idx="11399">
                  <c:v>-6.8260108E-2</c:v>
                </c:pt>
                <c:pt idx="11400">
                  <c:v>-6.6889054000000003E-2</c:v>
                </c:pt>
                <c:pt idx="11401">
                  <c:v>-6.5295272000000001E-2</c:v>
                </c:pt>
                <c:pt idx="11402">
                  <c:v>-6.3709641999999997E-2</c:v>
                </c:pt>
                <c:pt idx="11403">
                  <c:v>-6.2733834000000002E-2</c:v>
                </c:pt>
                <c:pt idx="11404">
                  <c:v>-6.2363108E-2</c:v>
                </c:pt>
                <c:pt idx="11405">
                  <c:v>-6.1875722000000001E-2</c:v>
                </c:pt>
                <c:pt idx="11406">
                  <c:v>-6.1219639999999999E-2</c:v>
                </c:pt>
                <c:pt idx="11407">
                  <c:v>-6.0560791000000003E-2</c:v>
                </c:pt>
                <c:pt idx="11408">
                  <c:v>-6.0910553999999999E-2</c:v>
                </c:pt>
                <c:pt idx="11409">
                  <c:v>-6.1870639999999998E-2</c:v>
                </c:pt>
                <c:pt idx="11410">
                  <c:v>-6.3049724000000001E-2</c:v>
                </c:pt>
                <c:pt idx="11411">
                  <c:v>-6.3844069000000003E-2</c:v>
                </c:pt>
                <c:pt idx="11412">
                  <c:v>-6.5386590999999994E-2</c:v>
                </c:pt>
                <c:pt idx="11413">
                  <c:v>-6.7103357000000002E-2</c:v>
                </c:pt>
                <c:pt idx="11414">
                  <c:v>-6.8593145999999994E-2</c:v>
                </c:pt>
                <c:pt idx="11415">
                  <c:v>-7.0076931999999995E-2</c:v>
                </c:pt>
                <c:pt idx="11416">
                  <c:v>-7.1776057000000004E-2</c:v>
                </c:pt>
                <c:pt idx="11417">
                  <c:v>-7.3567170000000001E-2</c:v>
                </c:pt>
                <c:pt idx="11418">
                  <c:v>-7.4700912999999994E-2</c:v>
                </c:pt>
                <c:pt idx="11419">
                  <c:v>-7.6001796999999996E-2</c:v>
                </c:pt>
                <c:pt idx="11420">
                  <c:v>-7.8130141E-2</c:v>
                </c:pt>
                <c:pt idx="11421">
                  <c:v>-8.0260505999999995E-2</c:v>
                </c:pt>
                <c:pt idx="11422">
                  <c:v>-8.2447164000000003E-2</c:v>
                </c:pt>
                <c:pt idx="11423">
                  <c:v>-8.4628103999999996E-2</c:v>
                </c:pt>
                <c:pt idx="11424">
                  <c:v>-8.660843E-2</c:v>
                </c:pt>
                <c:pt idx="11425">
                  <c:v>-8.8874247000000003E-2</c:v>
                </c:pt>
                <c:pt idx="11426">
                  <c:v>-9.1569184999999997E-2</c:v>
                </c:pt>
                <c:pt idx="11427">
                  <c:v>-9.3255964999999996E-2</c:v>
                </c:pt>
                <c:pt idx="11428">
                  <c:v>-9.4822448000000004E-2</c:v>
                </c:pt>
                <c:pt idx="11429">
                  <c:v>-9.5968691999999994E-2</c:v>
                </c:pt>
                <c:pt idx="11430">
                  <c:v>-9.6565822999999995E-2</c:v>
                </c:pt>
                <c:pt idx="11431">
                  <c:v>-9.6963755999999998E-2</c:v>
                </c:pt>
                <c:pt idx="11432">
                  <c:v>-9.7660491000000002E-2</c:v>
                </c:pt>
                <c:pt idx="11433">
                  <c:v>-9.7598590999999998E-2</c:v>
                </c:pt>
                <c:pt idx="11434">
                  <c:v>-9.7709808999999995E-2</c:v>
                </c:pt>
                <c:pt idx="11435">
                  <c:v>-9.7397908000000005E-2</c:v>
                </c:pt>
                <c:pt idx="11436">
                  <c:v>-9.7139901000000001E-2</c:v>
                </c:pt>
                <c:pt idx="11437">
                  <c:v>-9.6675921999999997E-2</c:v>
                </c:pt>
                <c:pt idx="11438">
                  <c:v>-9.6353112000000005E-2</c:v>
                </c:pt>
                <c:pt idx="11439">
                  <c:v>-9.5180872999999999E-2</c:v>
                </c:pt>
                <c:pt idx="11440">
                  <c:v>-9.4303050999999999E-2</c:v>
                </c:pt>
                <c:pt idx="11441">
                  <c:v>-9.3308134000000001E-2</c:v>
                </c:pt>
                <c:pt idx="11442">
                  <c:v>-9.2126659E-2</c:v>
                </c:pt>
                <c:pt idx="11443">
                  <c:v>-9.1305883000000004E-2</c:v>
                </c:pt>
                <c:pt idx="11444">
                  <c:v>-9.0718056000000005E-2</c:v>
                </c:pt>
                <c:pt idx="11445">
                  <c:v>-9.0232958000000002E-2</c:v>
                </c:pt>
                <c:pt idx="11446">
                  <c:v>-9.0265216999999995E-2</c:v>
                </c:pt>
                <c:pt idx="11447">
                  <c:v>-8.9713863000000005E-2</c:v>
                </c:pt>
                <c:pt idx="11448">
                  <c:v>-8.921084E-2</c:v>
                </c:pt>
                <c:pt idx="11449">
                  <c:v>-8.8678397000000006E-2</c:v>
                </c:pt>
                <c:pt idx="11450">
                  <c:v>-8.8483148999999997E-2</c:v>
                </c:pt>
                <c:pt idx="11451">
                  <c:v>-8.8702613999999999E-2</c:v>
                </c:pt>
                <c:pt idx="11452">
                  <c:v>-8.8979629000000005E-2</c:v>
                </c:pt>
                <c:pt idx="11453">
                  <c:v>-8.9855267000000003E-2</c:v>
                </c:pt>
                <c:pt idx="11454">
                  <c:v>-9.1322065999999993E-2</c:v>
                </c:pt>
                <c:pt idx="11455">
                  <c:v>-9.2608572E-2</c:v>
                </c:pt>
                <c:pt idx="11456">
                  <c:v>-9.4226366000000006E-2</c:v>
                </c:pt>
                <c:pt idx="11457">
                  <c:v>-9.6229387E-2</c:v>
                </c:pt>
                <c:pt idx="11458">
                  <c:v>-9.8984359999999993E-2</c:v>
                </c:pt>
                <c:pt idx="11459">
                  <c:v>-0.10101905</c:v>
                </c:pt>
                <c:pt idx="11460">
                  <c:v>-0.10310157</c:v>
                </c:pt>
                <c:pt idx="11461">
                  <c:v>-0.10569613999999999</c:v>
                </c:pt>
                <c:pt idx="11462">
                  <c:v>-0.1083866</c:v>
                </c:pt>
                <c:pt idx="11463">
                  <c:v>-0.11158174</c:v>
                </c:pt>
                <c:pt idx="11464">
                  <c:v>-0.11464803</c:v>
                </c:pt>
                <c:pt idx="11465">
                  <c:v>-0.11839453</c:v>
                </c:pt>
                <c:pt idx="11466">
                  <c:v>-0.12173167999999999</c:v>
                </c:pt>
                <c:pt idx="11467">
                  <c:v>-0.12497938</c:v>
                </c:pt>
                <c:pt idx="11468">
                  <c:v>-0.12858976999999999</c:v>
                </c:pt>
                <c:pt idx="11469">
                  <c:v>-0.13119731000000001</c:v>
                </c:pt>
                <c:pt idx="11470">
                  <c:v>-0.13378285000000001</c:v>
                </c:pt>
                <c:pt idx="11471">
                  <c:v>-0.13585406</c:v>
                </c:pt>
                <c:pt idx="11472">
                  <c:v>-0.13847018</c:v>
                </c:pt>
                <c:pt idx="11473">
                  <c:v>-0.14042905</c:v>
                </c:pt>
                <c:pt idx="11474">
                  <c:v>-0.14182220000000001</c:v>
                </c:pt>
                <c:pt idx="11475">
                  <c:v>-0.14198024000000001</c:v>
                </c:pt>
                <c:pt idx="11476">
                  <c:v>-0.14234738</c:v>
                </c:pt>
                <c:pt idx="11477">
                  <c:v>-0.14270706999999999</c:v>
                </c:pt>
                <c:pt idx="11478">
                  <c:v>-0.14222017000000001</c:v>
                </c:pt>
                <c:pt idx="11479">
                  <c:v>-0.14125705</c:v>
                </c:pt>
                <c:pt idx="11480">
                  <c:v>-0.13989529000000001</c:v>
                </c:pt>
                <c:pt idx="11481">
                  <c:v>-0.13834057999999999</c:v>
                </c:pt>
                <c:pt idx="11482">
                  <c:v>-0.13629203000000001</c:v>
                </c:pt>
                <c:pt idx="11483">
                  <c:v>-0.13355397999999999</c:v>
                </c:pt>
                <c:pt idx="11484">
                  <c:v>-0.13072536000000001</c:v>
                </c:pt>
                <c:pt idx="11485">
                  <c:v>-0.12725502999999999</c:v>
                </c:pt>
                <c:pt idx="11486">
                  <c:v>-0.12365551</c:v>
                </c:pt>
                <c:pt idx="11487">
                  <c:v>-0.12051407</c:v>
                </c:pt>
                <c:pt idx="11488">
                  <c:v>-0.11636314</c:v>
                </c:pt>
                <c:pt idx="11489">
                  <c:v>-0.11221493</c:v>
                </c:pt>
                <c:pt idx="11490">
                  <c:v>-0.10834773</c:v>
                </c:pt>
                <c:pt idx="11491">
                  <c:v>-0.10410823</c:v>
                </c:pt>
                <c:pt idx="11492">
                  <c:v>-0.10023628</c:v>
                </c:pt>
                <c:pt idx="11493">
                  <c:v>-9.6303984999999995E-2</c:v>
                </c:pt>
                <c:pt idx="11494">
                  <c:v>-9.2341930000000003E-2</c:v>
                </c:pt>
                <c:pt idx="11495">
                  <c:v>-8.8603185000000001E-2</c:v>
                </c:pt>
                <c:pt idx="11496">
                  <c:v>-8.4650995000000007E-2</c:v>
                </c:pt>
                <c:pt idx="11497">
                  <c:v>-8.0089884E-2</c:v>
                </c:pt>
                <c:pt idx="11498">
                  <c:v>-7.5556238999999997E-2</c:v>
                </c:pt>
                <c:pt idx="11499">
                  <c:v>-7.0894852999999994E-2</c:v>
                </c:pt>
                <c:pt idx="11500">
                  <c:v>-6.6524469000000003E-2</c:v>
                </c:pt>
                <c:pt idx="11501">
                  <c:v>-6.2427681999999998E-2</c:v>
                </c:pt>
                <c:pt idx="11502">
                  <c:v>-5.7975160999999997E-2</c:v>
                </c:pt>
                <c:pt idx="11503">
                  <c:v>-5.3055856999999998E-2</c:v>
                </c:pt>
                <c:pt idx="11504">
                  <c:v>-4.881974E-2</c:v>
                </c:pt>
                <c:pt idx="11505">
                  <c:v>-4.4252877000000003E-2</c:v>
                </c:pt>
                <c:pt idx="11506">
                  <c:v>-4.0273222999999997E-2</c:v>
                </c:pt>
                <c:pt idx="11507">
                  <c:v>-3.6140622999999997E-2</c:v>
                </c:pt>
                <c:pt idx="11508">
                  <c:v>-3.2424573999999998E-2</c:v>
                </c:pt>
                <c:pt idx="11509">
                  <c:v>-2.7773916999999999E-2</c:v>
                </c:pt>
                <c:pt idx="11510">
                  <c:v>-2.3984933999999999E-2</c:v>
                </c:pt>
                <c:pt idx="11511">
                  <c:v>-2.0896715999999999E-2</c:v>
                </c:pt>
                <c:pt idx="11512">
                  <c:v>-1.7475061E-2</c:v>
                </c:pt>
                <c:pt idx="11513">
                  <c:v>-1.3918944000000001E-2</c:v>
                </c:pt>
                <c:pt idx="11514">
                  <c:v>-1.015775E-2</c:v>
                </c:pt>
                <c:pt idx="11515">
                  <c:v>-6.7289702E-3</c:v>
                </c:pt>
                <c:pt idx="11516">
                  <c:v>-3.0601185999999999E-3</c:v>
                </c:pt>
                <c:pt idx="11517">
                  <c:v>-9.6852553999999996E-5</c:v>
                </c:pt>
                <c:pt idx="11518">
                  <c:v>2.8356546000000002E-3</c:v>
                </c:pt>
                <c:pt idx="11519">
                  <c:v>5.8640233E-3</c:v>
                </c:pt>
                <c:pt idx="11520">
                  <c:v>8.7727390999999995E-3</c:v>
                </c:pt>
                <c:pt idx="11521">
                  <c:v>1.1155996E-2</c:v>
                </c:pt>
                <c:pt idx="11522">
                  <c:v>1.3369916000000001E-2</c:v>
                </c:pt>
                <c:pt idx="11523">
                  <c:v>1.5912000999999999E-2</c:v>
                </c:pt>
                <c:pt idx="11524">
                  <c:v>1.8109527E-2</c:v>
                </c:pt>
                <c:pt idx="11525">
                  <c:v>2.0206569000000001E-2</c:v>
                </c:pt>
                <c:pt idx="11526">
                  <c:v>2.2218295999999998E-2</c:v>
                </c:pt>
                <c:pt idx="11527">
                  <c:v>2.4508081000000001E-2</c:v>
                </c:pt>
                <c:pt idx="11528">
                  <c:v>2.6921028E-2</c:v>
                </c:pt>
                <c:pt idx="11529">
                  <c:v>2.9271707000000001E-2</c:v>
                </c:pt>
                <c:pt idx="11530">
                  <c:v>3.1290516999999997E-2</c:v>
                </c:pt>
                <c:pt idx="11531">
                  <c:v>3.3713047000000003E-2</c:v>
                </c:pt>
                <c:pt idx="11532">
                  <c:v>3.6520705000000001E-2</c:v>
                </c:pt>
                <c:pt idx="11533">
                  <c:v>3.8750463999999998E-2</c:v>
                </c:pt>
                <c:pt idx="11534">
                  <c:v>4.1241075000000002E-2</c:v>
                </c:pt>
                <c:pt idx="11535">
                  <c:v>4.4056647999999997E-2</c:v>
                </c:pt>
                <c:pt idx="11536">
                  <c:v>4.6665503999999997E-2</c:v>
                </c:pt>
                <c:pt idx="11537">
                  <c:v>4.9268764E-2</c:v>
                </c:pt>
                <c:pt idx="11538">
                  <c:v>5.1380041000000001E-2</c:v>
                </c:pt>
                <c:pt idx="11539">
                  <c:v>5.3115990000000002E-2</c:v>
                </c:pt>
                <c:pt idx="11540">
                  <c:v>5.4450400000000003E-2</c:v>
                </c:pt>
                <c:pt idx="11541">
                  <c:v>5.6345610999999997E-2</c:v>
                </c:pt>
                <c:pt idx="11542">
                  <c:v>5.7545793999999997E-2</c:v>
                </c:pt>
                <c:pt idx="11543">
                  <c:v>5.8932626000000002E-2</c:v>
                </c:pt>
                <c:pt idx="11544">
                  <c:v>5.9916375000000001E-2</c:v>
                </c:pt>
                <c:pt idx="11545">
                  <c:v>6.0455933000000003E-2</c:v>
                </c:pt>
                <c:pt idx="11546">
                  <c:v>6.0638638000000002E-2</c:v>
                </c:pt>
                <c:pt idx="11547">
                  <c:v>6.1619460000000001E-2</c:v>
                </c:pt>
                <c:pt idx="11548">
                  <c:v>6.2399903E-2</c:v>
                </c:pt>
                <c:pt idx="11549">
                  <c:v>6.3643850000000002E-2</c:v>
                </c:pt>
                <c:pt idx="11550">
                  <c:v>6.4632448999999995E-2</c:v>
                </c:pt>
                <c:pt idx="11551">
                  <c:v>6.5713190000000005E-2</c:v>
                </c:pt>
                <c:pt idx="11552">
                  <c:v>6.6399903999999996E-2</c:v>
                </c:pt>
                <c:pt idx="11553">
                  <c:v>6.7506090000000005E-2</c:v>
                </c:pt>
                <c:pt idx="11554">
                  <c:v>6.8844981E-2</c:v>
                </c:pt>
                <c:pt idx="11555">
                  <c:v>6.9604982999999995E-2</c:v>
                </c:pt>
                <c:pt idx="11556">
                  <c:v>7.0093494000000006E-2</c:v>
                </c:pt>
                <c:pt idx="11557">
                  <c:v>7.0188011999999994E-2</c:v>
                </c:pt>
                <c:pt idx="11558">
                  <c:v>7.0217010999999996E-2</c:v>
                </c:pt>
                <c:pt idx="11559">
                  <c:v>7.0463226000000004E-2</c:v>
                </c:pt>
                <c:pt idx="11560">
                  <c:v>7.0896637999999998E-2</c:v>
                </c:pt>
                <c:pt idx="11561">
                  <c:v>7.1828432999999997E-2</c:v>
                </c:pt>
                <c:pt idx="11562">
                  <c:v>7.1904275000000004E-2</c:v>
                </c:pt>
                <c:pt idx="11563">
                  <c:v>7.2142255000000002E-2</c:v>
                </c:pt>
                <c:pt idx="11564">
                  <c:v>7.2276014E-2</c:v>
                </c:pt>
                <c:pt idx="11565">
                  <c:v>7.2439150999999993E-2</c:v>
                </c:pt>
                <c:pt idx="11566">
                  <c:v>7.2406051999999999E-2</c:v>
                </c:pt>
                <c:pt idx="11567">
                  <c:v>7.1259454999999999E-2</c:v>
                </c:pt>
                <c:pt idx="11568">
                  <c:v>7.0469062999999998E-2</c:v>
                </c:pt>
                <c:pt idx="11569">
                  <c:v>6.9506575000000001E-2</c:v>
                </c:pt>
                <c:pt idx="11570">
                  <c:v>6.8357087999999996E-2</c:v>
                </c:pt>
                <c:pt idx="11571">
                  <c:v>6.6805548000000006E-2</c:v>
                </c:pt>
                <c:pt idx="11572">
                  <c:v>6.5936075999999996E-2</c:v>
                </c:pt>
                <c:pt idx="11573">
                  <c:v>6.5039781000000005E-2</c:v>
                </c:pt>
                <c:pt idx="11574">
                  <c:v>6.3873104999999999E-2</c:v>
                </c:pt>
                <c:pt idx="11575">
                  <c:v>6.2782056000000003E-2</c:v>
                </c:pt>
                <c:pt idx="11576">
                  <c:v>6.1768562999999999E-2</c:v>
                </c:pt>
                <c:pt idx="11577">
                  <c:v>6.0116099999999999E-2</c:v>
                </c:pt>
                <c:pt idx="11578">
                  <c:v>5.8221057E-2</c:v>
                </c:pt>
                <c:pt idx="11579">
                  <c:v>5.6160954999999999E-2</c:v>
                </c:pt>
                <c:pt idx="11580">
                  <c:v>5.3974019999999998E-2</c:v>
                </c:pt>
                <c:pt idx="11581">
                  <c:v>5.1697817E-2</c:v>
                </c:pt>
                <c:pt idx="11582">
                  <c:v>4.8979502000000001E-2</c:v>
                </c:pt>
                <c:pt idx="11583">
                  <c:v>4.6404843000000001E-2</c:v>
                </c:pt>
                <c:pt idx="11584">
                  <c:v>4.4253963E-2</c:v>
                </c:pt>
                <c:pt idx="11585">
                  <c:v>4.1731474999999997E-2</c:v>
                </c:pt>
                <c:pt idx="11586">
                  <c:v>3.8710986000000003E-2</c:v>
                </c:pt>
                <c:pt idx="11587">
                  <c:v>3.5851942999999997E-2</c:v>
                </c:pt>
                <c:pt idx="11588">
                  <c:v>3.3103780999999999E-2</c:v>
                </c:pt>
                <c:pt idx="11589">
                  <c:v>3.113283E-2</c:v>
                </c:pt>
                <c:pt idx="11590">
                  <c:v>2.85674E-2</c:v>
                </c:pt>
                <c:pt idx="11591">
                  <c:v>2.6176206E-2</c:v>
                </c:pt>
                <c:pt idx="11592">
                  <c:v>2.3519376000000002E-2</c:v>
                </c:pt>
                <c:pt idx="11593">
                  <c:v>2.0756442E-2</c:v>
                </c:pt>
                <c:pt idx="11594">
                  <c:v>1.8095301000000001E-2</c:v>
                </c:pt>
                <c:pt idx="11595">
                  <c:v>1.5813263000000001E-2</c:v>
                </c:pt>
                <c:pt idx="11596">
                  <c:v>1.3204591999999999E-2</c:v>
                </c:pt>
                <c:pt idx="11597">
                  <c:v>9.7949022000000004E-3</c:v>
                </c:pt>
                <c:pt idx="11598">
                  <c:v>6.6542136000000002E-3</c:v>
                </c:pt>
                <c:pt idx="11599">
                  <c:v>3.8645613E-3</c:v>
                </c:pt>
                <c:pt idx="11600">
                  <c:v>1.7309045999999999E-3</c:v>
                </c:pt>
                <c:pt idx="11601">
                  <c:v>-4.0230376999999997E-4</c:v>
                </c:pt>
                <c:pt idx="11602">
                  <c:v>-2.453645E-3</c:v>
                </c:pt>
                <c:pt idx="11603">
                  <c:v>-4.7649264000000002E-3</c:v>
                </c:pt>
                <c:pt idx="11604">
                  <c:v>-7.0162243999999999E-3</c:v>
                </c:pt>
                <c:pt idx="11605">
                  <c:v>-9.0328674000000001E-3</c:v>
                </c:pt>
                <c:pt idx="11606">
                  <c:v>-1.1982211E-2</c:v>
                </c:pt>
                <c:pt idx="11607">
                  <c:v>-1.4206455E-2</c:v>
                </c:pt>
                <c:pt idx="11608">
                  <c:v>-1.6324452E-2</c:v>
                </c:pt>
                <c:pt idx="11609">
                  <c:v>-1.795569E-2</c:v>
                </c:pt>
                <c:pt idx="11610">
                  <c:v>-1.9006115000000001E-2</c:v>
                </c:pt>
                <c:pt idx="11611">
                  <c:v>-1.9792752E-2</c:v>
                </c:pt>
                <c:pt idx="11612">
                  <c:v>-2.0810075000000001E-2</c:v>
                </c:pt>
                <c:pt idx="11613">
                  <c:v>-2.1706831999999999E-2</c:v>
                </c:pt>
                <c:pt idx="11614">
                  <c:v>-2.2669683999999999E-2</c:v>
                </c:pt>
                <c:pt idx="11615">
                  <c:v>-2.3070663000000002E-2</c:v>
                </c:pt>
                <c:pt idx="11616">
                  <c:v>-2.3592496000000001E-2</c:v>
                </c:pt>
                <c:pt idx="11617">
                  <c:v>-2.3994544E-2</c:v>
                </c:pt>
                <c:pt idx="11618">
                  <c:v>-2.4767866999999999E-2</c:v>
                </c:pt>
                <c:pt idx="11619">
                  <c:v>-2.5012909E-2</c:v>
                </c:pt>
                <c:pt idx="11620">
                  <c:v>-2.5010549999999999E-2</c:v>
                </c:pt>
                <c:pt idx="11621">
                  <c:v>-2.5332193999999999E-2</c:v>
                </c:pt>
                <c:pt idx="11622">
                  <c:v>-2.4970763E-2</c:v>
                </c:pt>
                <c:pt idx="11623">
                  <c:v>-2.4087636999999999E-2</c:v>
                </c:pt>
                <c:pt idx="11624">
                  <c:v>-2.3301692999999998E-2</c:v>
                </c:pt>
                <c:pt idx="11625">
                  <c:v>-2.2656978000000001E-2</c:v>
                </c:pt>
                <c:pt idx="11626">
                  <c:v>-2.2381631999999999E-2</c:v>
                </c:pt>
                <c:pt idx="11627">
                  <c:v>-2.1639812000000001E-2</c:v>
                </c:pt>
                <c:pt idx="11628">
                  <c:v>-2.1275282999999999E-2</c:v>
                </c:pt>
                <c:pt idx="11629">
                  <c:v>-2.0493803000000001E-2</c:v>
                </c:pt>
                <c:pt idx="11630">
                  <c:v>-1.9186538999999999E-2</c:v>
                </c:pt>
                <c:pt idx="11631">
                  <c:v>-1.8508889000000001E-2</c:v>
                </c:pt>
                <c:pt idx="11632">
                  <c:v>-1.7116263E-2</c:v>
                </c:pt>
                <c:pt idx="11633">
                  <c:v>-1.5941042999999998E-2</c:v>
                </c:pt>
                <c:pt idx="11634">
                  <c:v>-1.4459005E-2</c:v>
                </c:pt>
                <c:pt idx="11635">
                  <c:v>-1.2876823000000001E-2</c:v>
                </c:pt>
                <c:pt idx="11636">
                  <c:v>-1.1312739E-2</c:v>
                </c:pt>
                <c:pt idx="11637">
                  <c:v>-9.4625542000000007E-3</c:v>
                </c:pt>
                <c:pt idx="11638">
                  <c:v>-7.7980122999999997E-3</c:v>
                </c:pt>
                <c:pt idx="11639">
                  <c:v>-6.5144890999999996E-3</c:v>
                </c:pt>
                <c:pt idx="11640">
                  <c:v>-5.780393E-3</c:v>
                </c:pt>
                <c:pt idx="11641">
                  <c:v>-4.9396665999999999E-3</c:v>
                </c:pt>
                <c:pt idx="11642">
                  <c:v>-3.9252176000000001E-3</c:v>
                </c:pt>
                <c:pt idx="11643">
                  <c:v>-2.8014927999999999E-3</c:v>
                </c:pt>
                <c:pt idx="11644">
                  <c:v>-1.6547509000000001E-3</c:v>
                </c:pt>
                <c:pt idx="11645">
                  <c:v>-1.0407969E-3</c:v>
                </c:pt>
                <c:pt idx="11646">
                  <c:v>4.1214810999999998E-4</c:v>
                </c:pt>
                <c:pt idx="11647">
                  <c:v>1.274571E-3</c:v>
                </c:pt>
                <c:pt idx="11648">
                  <c:v>1.8553853000000001E-3</c:v>
                </c:pt>
                <c:pt idx="11649">
                  <c:v>2.3180141999999998E-3</c:v>
                </c:pt>
                <c:pt idx="11650">
                  <c:v>2.4749862999999999E-3</c:v>
                </c:pt>
                <c:pt idx="11651">
                  <c:v>2.3783652E-3</c:v>
                </c:pt>
                <c:pt idx="11652">
                  <c:v>1.8636529E-3</c:v>
                </c:pt>
                <c:pt idx="11653">
                  <c:v>1.5471748E-3</c:v>
                </c:pt>
                <c:pt idx="11654">
                  <c:v>1.7654247000000001E-3</c:v>
                </c:pt>
                <c:pt idx="11655">
                  <c:v>2.1469432999999998E-3</c:v>
                </c:pt>
                <c:pt idx="11656">
                  <c:v>2.5446560000000002E-3</c:v>
                </c:pt>
                <c:pt idx="11657">
                  <c:v>3.5110229999999998E-3</c:v>
                </c:pt>
                <c:pt idx="11658">
                  <c:v>4.1735983000000003E-3</c:v>
                </c:pt>
                <c:pt idx="11659">
                  <c:v>5.3910251999999999E-3</c:v>
                </c:pt>
                <c:pt idx="11660">
                  <c:v>6.2920907999999996E-3</c:v>
                </c:pt>
                <c:pt idx="11661">
                  <c:v>7.1278228999999997E-3</c:v>
                </c:pt>
                <c:pt idx="11662">
                  <c:v>8.8006569999999999E-3</c:v>
                </c:pt>
                <c:pt idx="11663">
                  <c:v>1.0315117E-2</c:v>
                </c:pt>
                <c:pt idx="11664">
                  <c:v>1.1937427E-2</c:v>
                </c:pt>
                <c:pt idx="11665">
                  <c:v>1.3790030999999999E-2</c:v>
                </c:pt>
                <c:pt idx="11666">
                  <c:v>1.6120886000000001E-2</c:v>
                </c:pt>
                <c:pt idx="11667">
                  <c:v>1.8033306999999998E-2</c:v>
                </c:pt>
                <c:pt idx="11668">
                  <c:v>2.0768953999999999E-2</c:v>
                </c:pt>
                <c:pt idx="11669">
                  <c:v>2.3459420000000002E-2</c:v>
                </c:pt>
                <c:pt idx="11670">
                  <c:v>2.6600333E-2</c:v>
                </c:pt>
                <c:pt idx="11671">
                  <c:v>2.9413455000000002E-2</c:v>
                </c:pt>
                <c:pt idx="11672">
                  <c:v>3.2204919999999998E-2</c:v>
                </c:pt>
                <c:pt idx="11673">
                  <c:v>3.5380394000000003E-2</c:v>
                </c:pt>
                <c:pt idx="11674">
                  <c:v>3.8017065000000003E-2</c:v>
                </c:pt>
                <c:pt idx="11675">
                  <c:v>4.1394373999999998E-2</c:v>
                </c:pt>
                <c:pt idx="11676">
                  <c:v>4.4373922000000003E-2</c:v>
                </c:pt>
                <c:pt idx="11677">
                  <c:v>4.8224339999999997E-2</c:v>
                </c:pt>
                <c:pt idx="11678">
                  <c:v>5.2507350000000001E-2</c:v>
                </c:pt>
                <c:pt idx="11679">
                  <c:v>5.5971948000000001E-2</c:v>
                </c:pt>
                <c:pt idx="11680">
                  <c:v>5.9600185E-2</c:v>
                </c:pt>
                <c:pt idx="11681">
                  <c:v>6.3021382000000001E-2</c:v>
                </c:pt>
                <c:pt idx="11682">
                  <c:v>6.7279828999999999E-2</c:v>
                </c:pt>
                <c:pt idx="11683">
                  <c:v>7.0778186000000007E-2</c:v>
                </c:pt>
                <c:pt idx="11684">
                  <c:v>7.5246091000000001E-2</c:v>
                </c:pt>
                <c:pt idx="11685">
                  <c:v>7.9769678999999996E-2</c:v>
                </c:pt>
                <c:pt idx="11686">
                  <c:v>8.4270619000000005E-2</c:v>
                </c:pt>
                <c:pt idx="11687">
                  <c:v>8.8230180000000005E-2</c:v>
                </c:pt>
                <c:pt idx="11688">
                  <c:v>9.2067566000000003E-2</c:v>
                </c:pt>
                <c:pt idx="11689">
                  <c:v>9.5808457999999999E-2</c:v>
                </c:pt>
                <c:pt idx="11690">
                  <c:v>9.8629379000000003E-2</c:v>
                </c:pt>
                <c:pt idx="11691">
                  <c:v>0.10131353</c:v>
                </c:pt>
                <c:pt idx="11692">
                  <c:v>0.10358428</c:v>
                </c:pt>
                <c:pt idx="11693">
                  <c:v>0.10573876</c:v>
                </c:pt>
                <c:pt idx="11694">
                  <c:v>0.10813121000000001</c:v>
                </c:pt>
                <c:pt idx="11695">
                  <c:v>0.11052302</c:v>
                </c:pt>
                <c:pt idx="11696">
                  <c:v>0.11287563</c:v>
                </c:pt>
                <c:pt idx="11697">
                  <c:v>0.11468199</c:v>
                </c:pt>
                <c:pt idx="11698">
                  <c:v>0.11597726</c:v>
                </c:pt>
                <c:pt idx="11699">
                  <c:v>0.11693584</c:v>
                </c:pt>
                <c:pt idx="11700">
                  <c:v>0.11735946999999999</c:v>
                </c:pt>
                <c:pt idx="11701">
                  <c:v>0.11782394</c:v>
                </c:pt>
                <c:pt idx="11702">
                  <c:v>0.11784314</c:v>
                </c:pt>
                <c:pt idx="11703">
                  <c:v>0.11741503</c:v>
                </c:pt>
                <c:pt idx="11704">
                  <c:v>0.11730930000000001</c:v>
                </c:pt>
                <c:pt idx="11705">
                  <c:v>0.11684025000000001</c:v>
                </c:pt>
                <c:pt idx="11706">
                  <c:v>0.11635658</c:v>
                </c:pt>
                <c:pt idx="11707">
                  <c:v>0.11564832</c:v>
                </c:pt>
                <c:pt idx="11708">
                  <c:v>0.11484399000000001</c:v>
                </c:pt>
                <c:pt idx="11709">
                  <c:v>0.11400515</c:v>
                </c:pt>
                <c:pt idx="11710">
                  <c:v>0.11317791000000001</c:v>
                </c:pt>
                <c:pt idx="11711">
                  <c:v>0.11195975</c:v>
                </c:pt>
                <c:pt idx="11712">
                  <c:v>0.11095686</c:v>
                </c:pt>
                <c:pt idx="11713">
                  <c:v>0.10929069</c:v>
                </c:pt>
                <c:pt idx="11714">
                  <c:v>0.10799671</c:v>
                </c:pt>
                <c:pt idx="11715">
                  <c:v>0.10618054</c:v>
                </c:pt>
                <c:pt idx="11716">
                  <c:v>0.10414515000000001</c:v>
                </c:pt>
                <c:pt idx="11717">
                  <c:v>0.10202134</c:v>
                </c:pt>
                <c:pt idx="11718">
                  <c:v>0.10028651</c:v>
                </c:pt>
                <c:pt idx="11719">
                  <c:v>9.8177912000000006E-2</c:v>
                </c:pt>
                <c:pt idx="11720">
                  <c:v>9.6144809999999997E-2</c:v>
                </c:pt>
                <c:pt idx="11721">
                  <c:v>9.4586947000000005E-2</c:v>
                </c:pt>
                <c:pt idx="11722">
                  <c:v>9.3276588999999993E-2</c:v>
                </c:pt>
                <c:pt idx="11723">
                  <c:v>9.1891993000000005E-2</c:v>
                </c:pt>
                <c:pt idx="11724">
                  <c:v>9.1179804000000003E-2</c:v>
                </c:pt>
                <c:pt idx="11725">
                  <c:v>8.9952634000000004E-2</c:v>
                </c:pt>
                <c:pt idx="11726">
                  <c:v>8.8843146999999997E-2</c:v>
                </c:pt>
                <c:pt idx="11727">
                  <c:v>8.7226142000000007E-2</c:v>
                </c:pt>
                <c:pt idx="11728">
                  <c:v>8.5239175E-2</c:v>
                </c:pt>
                <c:pt idx="11729">
                  <c:v>8.2978349000000007E-2</c:v>
                </c:pt>
                <c:pt idx="11730">
                  <c:v>8.0765033999999999E-2</c:v>
                </c:pt>
                <c:pt idx="11731">
                  <c:v>7.8020072999999995E-2</c:v>
                </c:pt>
                <c:pt idx="11732">
                  <c:v>7.5549129000000007E-2</c:v>
                </c:pt>
                <c:pt idx="11733">
                  <c:v>7.2882639999999999E-2</c:v>
                </c:pt>
                <c:pt idx="11734">
                  <c:v>7.0616524999999999E-2</c:v>
                </c:pt>
                <c:pt idx="11735">
                  <c:v>6.8173731000000001E-2</c:v>
                </c:pt>
                <c:pt idx="11736">
                  <c:v>6.5922049999999996E-2</c:v>
                </c:pt>
                <c:pt idx="11737">
                  <c:v>6.3574184000000006E-2</c:v>
                </c:pt>
                <c:pt idx="11738">
                  <c:v>6.1902583999999997E-2</c:v>
                </c:pt>
                <c:pt idx="11739">
                  <c:v>6.0031070999999998E-2</c:v>
                </c:pt>
                <c:pt idx="11740">
                  <c:v>5.7703314999999998E-2</c:v>
                </c:pt>
                <c:pt idx="11741">
                  <c:v>5.6112941E-2</c:v>
                </c:pt>
                <c:pt idx="11742">
                  <c:v>5.4428610000000002E-2</c:v>
                </c:pt>
                <c:pt idx="11743">
                  <c:v>5.2744175999999997E-2</c:v>
                </c:pt>
                <c:pt idx="11744">
                  <c:v>5.0782770999999997E-2</c:v>
                </c:pt>
                <c:pt idx="11745">
                  <c:v>4.9148043000000002E-2</c:v>
                </c:pt>
                <c:pt idx="11746">
                  <c:v>4.7893812000000001E-2</c:v>
                </c:pt>
                <c:pt idx="11747">
                  <c:v>4.6123803999999997E-2</c:v>
                </c:pt>
                <c:pt idx="11748">
                  <c:v>4.4109384000000001E-2</c:v>
                </c:pt>
                <c:pt idx="11749">
                  <c:v>4.2298517000000001E-2</c:v>
                </c:pt>
                <c:pt idx="11750">
                  <c:v>4.0230370000000001E-2</c:v>
                </c:pt>
                <c:pt idx="11751">
                  <c:v>3.9074658999999998E-2</c:v>
                </c:pt>
                <c:pt idx="11752">
                  <c:v>3.7374831999999997E-2</c:v>
                </c:pt>
                <c:pt idx="11753">
                  <c:v>3.6341086000000002E-2</c:v>
                </c:pt>
                <c:pt idx="11754">
                  <c:v>3.5547271999999998E-2</c:v>
                </c:pt>
                <c:pt idx="11755">
                  <c:v>3.5057361000000002E-2</c:v>
                </c:pt>
                <c:pt idx="11756">
                  <c:v>3.4079482000000001E-2</c:v>
                </c:pt>
                <c:pt idx="11757">
                  <c:v>3.3324062000000002E-2</c:v>
                </c:pt>
                <c:pt idx="11758">
                  <c:v>3.2506383E-2</c:v>
                </c:pt>
                <c:pt idx="11759">
                  <c:v>3.1444926999999998E-2</c:v>
                </c:pt>
                <c:pt idx="11760">
                  <c:v>3.0732078999999999E-2</c:v>
                </c:pt>
                <c:pt idx="11761">
                  <c:v>3.0414509999999999E-2</c:v>
                </c:pt>
                <c:pt idx="11762">
                  <c:v>3.0038206000000001E-2</c:v>
                </c:pt>
                <c:pt idx="11763">
                  <c:v>2.9126857999999999E-2</c:v>
                </c:pt>
                <c:pt idx="11764">
                  <c:v>2.8625514000000001E-2</c:v>
                </c:pt>
                <c:pt idx="11765">
                  <c:v>2.8063786E-2</c:v>
                </c:pt>
                <c:pt idx="11766">
                  <c:v>2.8136313999999999E-2</c:v>
                </c:pt>
                <c:pt idx="11767">
                  <c:v>2.8541515E-2</c:v>
                </c:pt>
                <c:pt idx="11768">
                  <c:v>2.8502267000000001E-2</c:v>
                </c:pt>
                <c:pt idx="11769">
                  <c:v>2.8361298E-2</c:v>
                </c:pt>
                <c:pt idx="11770">
                  <c:v>2.7750288000000001E-2</c:v>
                </c:pt>
                <c:pt idx="11771">
                  <c:v>2.6656769E-2</c:v>
                </c:pt>
                <c:pt idx="11772">
                  <c:v>2.6065893E-2</c:v>
                </c:pt>
                <c:pt idx="11773">
                  <c:v>2.4803157999999999E-2</c:v>
                </c:pt>
                <c:pt idx="11774">
                  <c:v>2.3942010999999999E-2</c:v>
                </c:pt>
                <c:pt idx="11775">
                  <c:v>2.2641773E-2</c:v>
                </c:pt>
                <c:pt idx="11776">
                  <c:v>2.1094846E-2</c:v>
                </c:pt>
                <c:pt idx="11777">
                  <c:v>1.9527284999999998E-2</c:v>
                </c:pt>
                <c:pt idx="11778">
                  <c:v>1.7991795000000001E-2</c:v>
                </c:pt>
                <c:pt idx="11779">
                  <c:v>1.6445893E-2</c:v>
                </c:pt>
                <c:pt idx="11780">
                  <c:v>1.4750302999999999E-2</c:v>
                </c:pt>
                <c:pt idx="11781">
                  <c:v>1.2861773E-2</c:v>
                </c:pt>
                <c:pt idx="11782">
                  <c:v>1.0842890000000001E-2</c:v>
                </c:pt>
                <c:pt idx="11783">
                  <c:v>8.8458100000000008E-3</c:v>
                </c:pt>
                <c:pt idx="11784">
                  <c:v>6.8610646999999999E-3</c:v>
                </c:pt>
                <c:pt idx="11785">
                  <c:v>4.0349323999999999E-3</c:v>
                </c:pt>
                <c:pt idx="11786">
                  <c:v>1.6821977000000001E-3</c:v>
                </c:pt>
                <c:pt idx="11787">
                  <c:v>-1.0669319E-3</c:v>
                </c:pt>
                <c:pt idx="11788">
                  <c:v>-3.9447268000000002E-3</c:v>
                </c:pt>
                <c:pt idx="11789">
                  <c:v>-6.8902141999999996E-3</c:v>
                </c:pt>
                <c:pt idx="11790">
                  <c:v>-1.0247786E-2</c:v>
                </c:pt>
                <c:pt idx="11791">
                  <c:v>-1.3843645E-2</c:v>
                </c:pt>
                <c:pt idx="11792">
                  <c:v>-1.7394250999999999E-2</c:v>
                </c:pt>
                <c:pt idx="11793">
                  <c:v>-2.0846851999999999E-2</c:v>
                </c:pt>
                <c:pt idx="11794">
                  <c:v>-2.4258990000000001E-2</c:v>
                </c:pt>
                <c:pt idx="11795">
                  <c:v>-2.8139627E-2</c:v>
                </c:pt>
                <c:pt idx="11796">
                  <c:v>-3.1855713000000001E-2</c:v>
                </c:pt>
                <c:pt idx="11797">
                  <c:v>-3.5798993000000001E-2</c:v>
                </c:pt>
                <c:pt idx="11798">
                  <c:v>-3.9854631000000001E-2</c:v>
                </c:pt>
                <c:pt idx="11799">
                  <c:v>-4.3395868999999997E-2</c:v>
                </c:pt>
                <c:pt idx="11800">
                  <c:v>-4.7075695000000001E-2</c:v>
                </c:pt>
                <c:pt idx="11801">
                  <c:v>-5.0426211999999998E-2</c:v>
                </c:pt>
                <c:pt idx="11802">
                  <c:v>-5.3627303000000001E-2</c:v>
                </c:pt>
                <c:pt idx="11803">
                  <c:v>-5.6573629E-2</c:v>
                </c:pt>
                <c:pt idx="11804">
                  <c:v>-5.9834149000000003E-2</c:v>
                </c:pt>
                <c:pt idx="11805">
                  <c:v>-6.2449929000000001E-2</c:v>
                </c:pt>
                <c:pt idx="11806">
                  <c:v>-6.4771766999999994E-2</c:v>
                </c:pt>
                <c:pt idx="11807">
                  <c:v>-6.7222165E-2</c:v>
                </c:pt>
                <c:pt idx="11808">
                  <c:v>-6.9798123000000004E-2</c:v>
                </c:pt>
                <c:pt idx="11809">
                  <c:v>-7.2523724999999997E-2</c:v>
                </c:pt>
                <c:pt idx="11810">
                  <c:v>-7.4592179999999994E-2</c:v>
                </c:pt>
                <c:pt idx="11811">
                  <c:v>-7.6873228000000002E-2</c:v>
                </c:pt>
                <c:pt idx="11812">
                  <c:v>-7.8686557000000004E-2</c:v>
                </c:pt>
                <c:pt idx="11813">
                  <c:v>-8.0115350000000002E-2</c:v>
                </c:pt>
                <c:pt idx="11814">
                  <c:v>-8.2107187999999998E-2</c:v>
                </c:pt>
                <c:pt idx="11815">
                  <c:v>-8.4713885000000003E-2</c:v>
                </c:pt>
                <c:pt idx="11816">
                  <c:v>-8.6521575000000003E-2</c:v>
                </c:pt>
                <c:pt idx="11817">
                  <c:v>-8.8989868999999999E-2</c:v>
                </c:pt>
                <c:pt idx="11818">
                  <c:v>-9.1533117999999997E-2</c:v>
                </c:pt>
                <c:pt idx="11819">
                  <c:v>-9.3394079000000005E-2</c:v>
                </c:pt>
                <c:pt idx="11820">
                  <c:v>-9.5368229999999998E-2</c:v>
                </c:pt>
                <c:pt idx="11821">
                  <c:v>-9.7901077000000003E-2</c:v>
                </c:pt>
                <c:pt idx="11822">
                  <c:v>-0.10002361999999999</c:v>
                </c:pt>
                <c:pt idx="11823">
                  <c:v>-0.10207498</c:v>
                </c:pt>
                <c:pt idx="11824">
                  <c:v>-0.10355913999999999</c:v>
                </c:pt>
                <c:pt idx="11825">
                  <c:v>-0.10608133</c:v>
                </c:pt>
                <c:pt idx="11826">
                  <c:v>-0.10808664</c:v>
                </c:pt>
                <c:pt idx="11827">
                  <c:v>-0.11037128</c:v>
                </c:pt>
                <c:pt idx="11828">
                  <c:v>-0.11265267</c:v>
                </c:pt>
                <c:pt idx="11829">
                  <c:v>-0.11505194000000001</c:v>
                </c:pt>
                <c:pt idx="11830">
                  <c:v>-0.11735377</c:v>
                </c:pt>
                <c:pt idx="11831">
                  <c:v>-0.11960047</c:v>
                </c:pt>
                <c:pt idx="11832">
                  <c:v>-0.12153031</c:v>
                </c:pt>
                <c:pt idx="11833">
                  <c:v>-0.12367011999999999</c:v>
                </c:pt>
                <c:pt idx="11834">
                  <c:v>-0.12520472999999999</c:v>
                </c:pt>
                <c:pt idx="11835">
                  <c:v>-0.12633338999999999</c:v>
                </c:pt>
                <c:pt idx="11836">
                  <c:v>-0.12808763000000001</c:v>
                </c:pt>
                <c:pt idx="11837">
                  <c:v>-0.12960557</c:v>
                </c:pt>
                <c:pt idx="11838">
                  <c:v>-0.13129962000000001</c:v>
                </c:pt>
                <c:pt idx="11839">
                  <c:v>-0.13270680000000001</c:v>
                </c:pt>
                <c:pt idx="11840">
                  <c:v>-0.13369097999999999</c:v>
                </c:pt>
                <c:pt idx="11841">
                  <c:v>-0.13403195000000001</c:v>
                </c:pt>
                <c:pt idx="11842">
                  <c:v>-0.13442414</c:v>
                </c:pt>
                <c:pt idx="11843">
                  <c:v>-0.13431183999999999</c:v>
                </c:pt>
                <c:pt idx="11844">
                  <c:v>-0.13441348</c:v>
                </c:pt>
                <c:pt idx="11845">
                  <c:v>-0.13488249999999999</c:v>
                </c:pt>
                <c:pt idx="11846">
                  <c:v>-0.13454306999999999</c:v>
                </c:pt>
                <c:pt idx="11847">
                  <c:v>-0.13431618000000001</c:v>
                </c:pt>
                <c:pt idx="11848">
                  <c:v>-0.13372569000000001</c:v>
                </c:pt>
                <c:pt idx="11849">
                  <c:v>-0.13329700999999999</c:v>
                </c:pt>
                <c:pt idx="11850">
                  <c:v>-0.13255974000000001</c:v>
                </c:pt>
                <c:pt idx="11851">
                  <c:v>-0.13083571999999999</c:v>
                </c:pt>
                <c:pt idx="11852">
                  <c:v>-0.12872040000000001</c:v>
                </c:pt>
                <c:pt idx="11853">
                  <c:v>-0.12621151999999999</c:v>
                </c:pt>
                <c:pt idx="11854">
                  <c:v>-0.12297977</c:v>
                </c:pt>
                <c:pt idx="11855">
                  <c:v>-0.11995098</c:v>
                </c:pt>
                <c:pt idx="11856">
                  <c:v>-0.11667104</c:v>
                </c:pt>
                <c:pt idx="11857">
                  <c:v>-0.11311966</c:v>
                </c:pt>
                <c:pt idx="11858">
                  <c:v>-0.11008656</c:v>
                </c:pt>
                <c:pt idx="11859">
                  <c:v>-0.10668909</c:v>
                </c:pt>
                <c:pt idx="11860">
                  <c:v>-0.10342928999999999</c:v>
                </c:pt>
                <c:pt idx="11861">
                  <c:v>-0.10093837999999999</c:v>
                </c:pt>
                <c:pt idx="11862">
                  <c:v>-9.7575469999999997E-2</c:v>
                </c:pt>
                <c:pt idx="11863">
                  <c:v>-9.4412630999999997E-2</c:v>
                </c:pt>
                <c:pt idx="11864">
                  <c:v>-9.2123679999999999E-2</c:v>
                </c:pt>
                <c:pt idx="11865">
                  <c:v>-8.9466687000000003E-2</c:v>
                </c:pt>
                <c:pt idx="11866">
                  <c:v>-8.6981192999999998E-2</c:v>
                </c:pt>
                <c:pt idx="11867">
                  <c:v>-8.4394039000000004E-2</c:v>
                </c:pt>
                <c:pt idx="11868">
                  <c:v>-8.1341396999999996E-2</c:v>
                </c:pt>
                <c:pt idx="11869">
                  <c:v>-7.8072510999999997E-2</c:v>
                </c:pt>
                <c:pt idx="11870">
                  <c:v>-7.5003735000000002E-2</c:v>
                </c:pt>
                <c:pt idx="11871">
                  <c:v>-7.2602923E-2</c:v>
                </c:pt>
                <c:pt idx="11872">
                  <c:v>-6.9772154000000003E-2</c:v>
                </c:pt>
                <c:pt idx="11873">
                  <c:v>-6.6913391000000003E-2</c:v>
                </c:pt>
                <c:pt idx="11874">
                  <c:v>-6.4443489000000007E-2</c:v>
                </c:pt>
                <c:pt idx="11875">
                  <c:v>-6.1538371000000001E-2</c:v>
                </c:pt>
                <c:pt idx="11876">
                  <c:v>-5.8365710000000001E-2</c:v>
                </c:pt>
                <c:pt idx="11877">
                  <c:v>-5.4972933000000002E-2</c:v>
                </c:pt>
                <c:pt idx="11878">
                  <c:v>-5.2471109000000002E-2</c:v>
                </c:pt>
                <c:pt idx="11879">
                  <c:v>-4.9933234E-2</c:v>
                </c:pt>
                <c:pt idx="11880">
                  <c:v>-4.7844393999999998E-2</c:v>
                </c:pt>
                <c:pt idx="11881">
                  <c:v>-4.6023095E-2</c:v>
                </c:pt>
                <c:pt idx="11882">
                  <c:v>-4.4415775999999997E-2</c:v>
                </c:pt>
                <c:pt idx="11883">
                  <c:v>-4.3736250999999997E-2</c:v>
                </c:pt>
                <c:pt idx="11884">
                  <c:v>-4.3040678999999998E-2</c:v>
                </c:pt>
                <c:pt idx="11885">
                  <c:v>-4.2434153000000002E-2</c:v>
                </c:pt>
                <c:pt idx="11886">
                  <c:v>-4.1575130000000002E-2</c:v>
                </c:pt>
                <c:pt idx="11887">
                  <c:v>-4.1007070999999999E-2</c:v>
                </c:pt>
                <c:pt idx="11888">
                  <c:v>-4.0353259000000002E-2</c:v>
                </c:pt>
                <c:pt idx="11889">
                  <c:v>-4.0158994000000003E-2</c:v>
                </c:pt>
                <c:pt idx="11890">
                  <c:v>-4.0324748000000001E-2</c:v>
                </c:pt>
                <c:pt idx="11891">
                  <c:v>-3.9959764000000002E-2</c:v>
                </c:pt>
                <c:pt idx="11892">
                  <c:v>-4.0509458999999998E-2</c:v>
                </c:pt>
                <c:pt idx="11893">
                  <c:v>-4.0758493E-2</c:v>
                </c:pt>
                <c:pt idx="11894">
                  <c:v>-4.1810541999999999E-2</c:v>
                </c:pt>
                <c:pt idx="11895">
                  <c:v>-4.2865495000000003E-2</c:v>
                </c:pt>
                <c:pt idx="11896">
                  <c:v>-4.3571701999999997E-2</c:v>
                </c:pt>
                <c:pt idx="11897">
                  <c:v>-4.5216109999999997E-2</c:v>
                </c:pt>
                <c:pt idx="11898">
                  <c:v>-4.7444789000000001E-2</c:v>
                </c:pt>
                <c:pt idx="11899">
                  <c:v>-4.9483294999999997E-2</c:v>
                </c:pt>
                <c:pt idx="11900">
                  <c:v>-5.1269074999999997E-2</c:v>
                </c:pt>
                <c:pt idx="11901">
                  <c:v>-5.3280392000000003E-2</c:v>
                </c:pt>
                <c:pt idx="11902">
                  <c:v>-5.5655015000000002E-2</c:v>
                </c:pt>
                <c:pt idx="11903">
                  <c:v>-5.8500298999999999E-2</c:v>
                </c:pt>
                <c:pt idx="11904">
                  <c:v>-6.1134968999999997E-2</c:v>
                </c:pt>
                <c:pt idx="11905">
                  <c:v>-6.3529203000000006E-2</c:v>
                </c:pt>
                <c:pt idx="11906">
                  <c:v>-6.5908910000000001E-2</c:v>
                </c:pt>
                <c:pt idx="11907">
                  <c:v>-6.8699997999999998E-2</c:v>
                </c:pt>
                <c:pt idx="11908">
                  <c:v>-7.1198728000000003E-2</c:v>
                </c:pt>
                <c:pt idx="11909">
                  <c:v>-7.3396774999999997E-2</c:v>
                </c:pt>
                <c:pt idx="11910">
                  <c:v>-7.5798679999999993E-2</c:v>
                </c:pt>
                <c:pt idx="11911">
                  <c:v>-7.7876025000000001E-2</c:v>
                </c:pt>
                <c:pt idx="11912">
                  <c:v>-7.9655483999999999E-2</c:v>
                </c:pt>
                <c:pt idx="11913">
                  <c:v>-8.1851216000000004E-2</c:v>
                </c:pt>
                <c:pt idx="11914">
                  <c:v>-8.3355757000000003E-2</c:v>
                </c:pt>
                <c:pt idx="11915">
                  <c:v>-8.4175924999999999E-2</c:v>
                </c:pt>
                <c:pt idx="11916">
                  <c:v>-8.4333246000000001E-2</c:v>
                </c:pt>
                <c:pt idx="11917">
                  <c:v>-8.4617407000000006E-2</c:v>
                </c:pt>
                <c:pt idx="11918">
                  <c:v>-8.4211862999999998E-2</c:v>
                </c:pt>
                <c:pt idx="11919">
                  <c:v>-8.3310099999999998E-2</c:v>
                </c:pt>
                <c:pt idx="11920">
                  <c:v>-8.1897609999999996E-2</c:v>
                </c:pt>
                <c:pt idx="11921">
                  <c:v>-8.0758405000000005E-2</c:v>
                </c:pt>
                <c:pt idx="11922">
                  <c:v>-7.9209633000000002E-2</c:v>
                </c:pt>
                <c:pt idx="11923">
                  <c:v>-7.7863328999999995E-2</c:v>
                </c:pt>
                <c:pt idx="11924">
                  <c:v>-7.6260230999999998E-2</c:v>
                </c:pt>
                <c:pt idx="11925">
                  <c:v>-7.4445190999999994E-2</c:v>
                </c:pt>
                <c:pt idx="11926">
                  <c:v>-7.2992386000000006E-2</c:v>
                </c:pt>
                <c:pt idx="11927">
                  <c:v>-7.1339176000000004E-2</c:v>
                </c:pt>
                <c:pt idx="11928">
                  <c:v>-6.9620683000000003E-2</c:v>
                </c:pt>
                <c:pt idx="11929">
                  <c:v>-6.8218962999999994E-2</c:v>
                </c:pt>
                <c:pt idx="11930">
                  <c:v>-6.7012762000000003E-2</c:v>
                </c:pt>
                <c:pt idx="11931">
                  <c:v>-6.5166924000000001E-2</c:v>
                </c:pt>
                <c:pt idx="11932">
                  <c:v>-6.3269829999999999E-2</c:v>
                </c:pt>
                <c:pt idx="11933">
                  <c:v>-6.1286710000000001E-2</c:v>
                </c:pt>
                <c:pt idx="11934">
                  <c:v>-5.9276704E-2</c:v>
                </c:pt>
                <c:pt idx="11935">
                  <c:v>-5.7170653000000002E-2</c:v>
                </c:pt>
                <c:pt idx="11936">
                  <c:v>-5.4298863000000003E-2</c:v>
                </c:pt>
                <c:pt idx="11937">
                  <c:v>-5.1582230999999999E-2</c:v>
                </c:pt>
                <c:pt idx="11938">
                  <c:v>-4.8450581999999999E-2</c:v>
                </c:pt>
                <c:pt idx="11939">
                  <c:v>-4.5440993999999998E-2</c:v>
                </c:pt>
                <c:pt idx="11940">
                  <c:v>-4.1564642999999998E-2</c:v>
                </c:pt>
                <c:pt idx="11941">
                  <c:v>-3.8275985999999998E-2</c:v>
                </c:pt>
                <c:pt idx="11942">
                  <c:v>-3.4942236000000002E-2</c:v>
                </c:pt>
                <c:pt idx="11943">
                  <c:v>-3.1755444000000001E-2</c:v>
                </c:pt>
                <c:pt idx="11944">
                  <c:v>-2.8363428E-2</c:v>
                </c:pt>
                <c:pt idx="11945">
                  <c:v>-2.4371476E-2</c:v>
                </c:pt>
                <c:pt idx="11946">
                  <c:v>-2.0250560000000001E-2</c:v>
                </c:pt>
                <c:pt idx="11947">
                  <c:v>-1.6888166999999999E-2</c:v>
                </c:pt>
                <c:pt idx="11948">
                  <c:v>-1.32354E-2</c:v>
                </c:pt>
                <c:pt idx="11949">
                  <c:v>-9.6913078E-3</c:v>
                </c:pt>
                <c:pt idx="11950">
                  <c:v>-5.6050153000000002E-3</c:v>
                </c:pt>
                <c:pt idx="11951">
                  <c:v>-1.5995631000000001E-3</c:v>
                </c:pt>
                <c:pt idx="11952">
                  <c:v>2.1394870999999998E-3</c:v>
                </c:pt>
                <c:pt idx="11953">
                  <c:v>5.7767805999999998E-3</c:v>
                </c:pt>
                <c:pt idx="11954">
                  <c:v>9.3142165999999995E-3</c:v>
                </c:pt>
                <c:pt idx="11955">
                  <c:v>1.2857057999999999E-2</c:v>
                </c:pt>
                <c:pt idx="11956">
                  <c:v>1.6095168999999999E-2</c:v>
                </c:pt>
                <c:pt idx="11957">
                  <c:v>2.0066733999999999E-2</c:v>
                </c:pt>
                <c:pt idx="11958">
                  <c:v>2.3685089999999999E-2</c:v>
                </c:pt>
                <c:pt idx="11959">
                  <c:v>2.7152728000000001E-2</c:v>
                </c:pt>
                <c:pt idx="11960">
                  <c:v>3.0904147999999999E-2</c:v>
                </c:pt>
                <c:pt idx="11961">
                  <c:v>3.4511450999999999E-2</c:v>
                </c:pt>
                <c:pt idx="11962">
                  <c:v>3.8856315000000002E-2</c:v>
                </c:pt>
                <c:pt idx="11963">
                  <c:v>4.3131590999999997E-2</c:v>
                </c:pt>
                <c:pt idx="11964">
                  <c:v>4.7910222000000002E-2</c:v>
                </c:pt>
                <c:pt idx="11965">
                  <c:v>5.2919334999999998E-2</c:v>
                </c:pt>
                <c:pt idx="11966">
                  <c:v>5.782665E-2</c:v>
                </c:pt>
                <c:pt idx="11967">
                  <c:v>6.2990856999999997E-2</c:v>
                </c:pt>
                <c:pt idx="11968">
                  <c:v>6.7615401000000006E-2</c:v>
                </c:pt>
                <c:pt idx="11969">
                  <c:v>7.2729640999999998E-2</c:v>
                </c:pt>
                <c:pt idx="11970">
                  <c:v>7.7806225000000007E-2</c:v>
                </c:pt>
                <c:pt idx="11971">
                  <c:v>8.1664821999999998E-2</c:v>
                </c:pt>
                <c:pt idx="11972">
                  <c:v>8.5749711000000006E-2</c:v>
                </c:pt>
                <c:pt idx="11973">
                  <c:v>8.8720511000000002E-2</c:v>
                </c:pt>
                <c:pt idx="11974">
                  <c:v>9.2041278000000004E-2</c:v>
                </c:pt>
                <c:pt idx="11975">
                  <c:v>9.5041362000000004E-2</c:v>
                </c:pt>
                <c:pt idx="11976">
                  <c:v>9.8279027000000005E-2</c:v>
                </c:pt>
                <c:pt idx="11977">
                  <c:v>0.10119204</c:v>
                </c:pt>
                <c:pt idx="11978">
                  <c:v>0.10398930000000001</c:v>
                </c:pt>
                <c:pt idx="11979">
                  <c:v>0.1067852</c:v>
                </c:pt>
                <c:pt idx="11980">
                  <c:v>0.10980047</c:v>
                </c:pt>
                <c:pt idx="11981">
                  <c:v>0.11198709</c:v>
                </c:pt>
                <c:pt idx="11982">
                  <c:v>0.11447715999999999</c:v>
                </c:pt>
                <c:pt idx="11983">
                  <c:v>0.11664102</c:v>
                </c:pt>
                <c:pt idx="11984">
                  <c:v>0.11828919</c:v>
                </c:pt>
                <c:pt idx="11985">
                  <c:v>0.11949123</c:v>
                </c:pt>
                <c:pt idx="11986">
                  <c:v>0.1213717</c:v>
                </c:pt>
                <c:pt idx="11987">
                  <c:v>0.12277987999999999</c:v>
                </c:pt>
                <c:pt idx="11988">
                  <c:v>0.12388944</c:v>
                </c:pt>
                <c:pt idx="11989">
                  <c:v>0.12473141</c:v>
                </c:pt>
                <c:pt idx="11990">
                  <c:v>0.12515385000000001</c:v>
                </c:pt>
                <c:pt idx="11991">
                  <c:v>0.12520233</c:v>
                </c:pt>
                <c:pt idx="11992">
                  <c:v>0.12437129</c:v>
                </c:pt>
                <c:pt idx="11993">
                  <c:v>0.12363807</c:v>
                </c:pt>
                <c:pt idx="11994">
                  <c:v>0.12263016</c:v>
                </c:pt>
                <c:pt idx="11995">
                  <c:v>0.12217014</c:v>
                </c:pt>
                <c:pt idx="11996">
                  <c:v>0.12145813</c:v>
                </c:pt>
                <c:pt idx="11997">
                  <c:v>0.12073038</c:v>
                </c:pt>
                <c:pt idx="11998">
                  <c:v>0.12067016999999999</c:v>
                </c:pt>
                <c:pt idx="11999">
                  <c:v>0.11998075</c:v>
                </c:pt>
                <c:pt idx="12000">
                  <c:v>0.11945397000000001</c:v>
                </c:pt>
                <c:pt idx="12001">
                  <c:v>0.1192338</c:v>
                </c:pt>
                <c:pt idx="12002">
                  <c:v>0.1189735</c:v>
                </c:pt>
                <c:pt idx="12003">
                  <c:v>0.11890705999999999</c:v>
                </c:pt>
                <c:pt idx="12004">
                  <c:v>0.11915331999999999</c:v>
                </c:pt>
                <c:pt idx="12005">
                  <c:v>0.11900877999999999</c:v>
                </c:pt>
                <c:pt idx="12006">
                  <c:v>0.11871008</c:v>
                </c:pt>
                <c:pt idx="12007">
                  <c:v>0.1192221</c:v>
                </c:pt>
                <c:pt idx="12008">
                  <c:v>0.11907471</c:v>
                </c:pt>
                <c:pt idx="12009">
                  <c:v>0.11892324</c:v>
                </c:pt>
                <c:pt idx="12010">
                  <c:v>0.11877728999999999</c:v>
                </c:pt>
                <c:pt idx="12011">
                  <c:v>0.11877644</c:v>
                </c:pt>
                <c:pt idx="12012">
                  <c:v>0.11855684</c:v>
                </c:pt>
                <c:pt idx="12013">
                  <c:v>0.11835596</c:v>
                </c:pt>
                <c:pt idx="12014">
                  <c:v>0.11796543</c:v>
                </c:pt>
                <c:pt idx="12015">
                  <c:v>0.11735321999999999</c:v>
                </c:pt>
                <c:pt idx="12016">
                  <c:v>0.1171565</c:v>
                </c:pt>
                <c:pt idx="12017">
                  <c:v>0.11713941</c:v>
                </c:pt>
                <c:pt idx="12018">
                  <c:v>0.11639975</c:v>
                </c:pt>
                <c:pt idx="12019">
                  <c:v>0.11587681</c:v>
                </c:pt>
                <c:pt idx="12020">
                  <c:v>0.11532236999999999</c:v>
                </c:pt>
                <c:pt idx="12021">
                  <c:v>0.11491395</c:v>
                </c:pt>
                <c:pt idx="12022">
                  <c:v>0.11442159</c:v>
                </c:pt>
                <c:pt idx="12023">
                  <c:v>0.11403541</c:v>
                </c:pt>
                <c:pt idx="12024">
                  <c:v>0.11397818</c:v>
                </c:pt>
                <c:pt idx="12025">
                  <c:v>0.11360334</c:v>
                </c:pt>
                <c:pt idx="12026">
                  <c:v>0.11327328</c:v>
                </c:pt>
                <c:pt idx="12027">
                  <c:v>0.11221435</c:v>
                </c:pt>
                <c:pt idx="12028">
                  <c:v>0.11063661</c:v>
                </c:pt>
                <c:pt idx="12029">
                  <c:v>0.10888817000000001</c:v>
                </c:pt>
                <c:pt idx="12030">
                  <c:v>0.10707795000000001</c:v>
                </c:pt>
                <c:pt idx="12031">
                  <c:v>0.10481279</c:v>
                </c:pt>
                <c:pt idx="12032">
                  <c:v>0.10250728000000001</c:v>
                </c:pt>
                <c:pt idx="12033">
                  <c:v>9.9943518999999995E-2</c:v>
                </c:pt>
                <c:pt idx="12034">
                  <c:v>9.6956039999999993E-2</c:v>
                </c:pt>
                <c:pt idx="12035">
                  <c:v>9.3857224000000003E-2</c:v>
                </c:pt>
                <c:pt idx="12036">
                  <c:v>9.1063689000000003E-2</c:v>
                </c:pt>
                <c:pt idx="12037">
                  <c:v>8.7933347999999995E-2</c:v>
                </c:pt>
                <c:pt idx="12038">
                  <c:v>8.4699599E-2</c:v>
                </c:pt>
                <c:pt idx="12039">
                  <c:v>8.0822210000000005E-2</c:v>
                </c:pt>
                <c:pt idx="12040">
                  <c:v>7.7185429999999999E-2</c:v>
                </c:pt>
                <c:pt idx="12041">
                  <c:v>7.4151863999999998E-2</c:v>
                </c:pt>
                <c:pt idx="12042">
                  <c:v>7.0970184000000006E-2</c:v>
                </c:pt>
                <c:pt idx="12043">
                  <c:v>6.7989379000000003E-2</c:v>
                </c:pt>
                <c:pt idx="12044">
                  <c:v>6.5249557E-2</c:v>
                </c:pt>
                <c:pt idx="12045">
                  <c:v>6.2076456000000002E-2</c:v>
                </c:pt>
                <c:pt idx="12046">
                  <c:v>5.8866831000000001E-2</c:v>
                </c:pt>
                <c:pt idx="12047">
                  <c:v>5.6113137E-2</c:v>
                </c:pt>
                <c:pt idx="12048">
                  <c:v>5.2951149000000003E-2</c:v>
                </c:pt>
                <c:pt idx="12049">
                  <c:v>5.0057531000000002E-2</c:v>
                </c:pt>
                <c:pt idx="12050">
                  <c:v>4.6929749999999999E-2</c:v>
                </c:pt>
                <c:pt idx="12051">
                  <c:v>4.3437291000000003E-2</c:v>
                </c:pt>
                <c:pt idx="12052">
                  <c:v>3.9842435000000002E-2</c:v>
                </c:pt>
                <c:pt idx="12053">
                  <c:v>3.5830228999999998E-2</c:v>
                </c:pt>
                <c:pt idx="12054">
                  <c:v>3.2370859000000002E-2</c:v>
                </c:pt>
                <c:pt idx="12055">
                  <c:v>2.8823708E-2</c:v>
                </c:pt>
                <c:pt idx="12056">
                  <c:v>2.4190783E-2</c:v>
                </c:pt>
                <c:pt idx="12057">
                  <c:v>1.9389864E-2</c:v>
                </c:pt>
                <c:pt idx="12058">
                  <c:v>1.4386487E-2</c:v>
                </c:pt>
                <c:pt idx="12059">
                  <c:v>9.2029586E-3</c:v>
                </c:pt>
                <c:pt idx="12060">
                  <c:v>4.4046857999999996E-3</c:v>
                </c:pt>
                <c:pt idx="12061">
                  <c:v>-3.6097533999999998E-4</c:v>
                </c:pt>
                <c:pt idx="12062">
                  <c:v>-4.5918447999999997E-3</c:v>
                </c:pt>
                <c:pt idx="12063">
                  <c:v>-9.0082792000000002E-3</c:v>
                </c:pt>
                <c:pt idx="12064">
                  <c:v>-1.3085609E-2</c:v>
                </c:pt>
                <c:pt idx="12065">
                  <c:v>-1.6849465000000001E-2</c:v>
                </c:pt>
                <c:pt idx="12066">
                  <c:v>-2.0360045E-2</c:v>
                </c:pt>
                <c:pt idx="12067">
                  <c:v>-2.3908703E-2</c:v>
                </c:pt>
                <c:pt idx="12068">
                  <c:v>-2.7752773000000001E-2</c:v>
                </c:pt>
                <c:pt idx="12069">
                  <c:v>-3.1289862000000002E-2</c:v>
                </c:pt>
                <c:pt idx="12070">
                  <c:v>-3.4899996000000003E-2</c:v>
                </c:pt>
                <c:pt idx="12071">
                  <c:v>-3.8145157999999998E-2</c:v>
                </c:pt>
                <c:pt idx="12072">
                  <c:v>-4.1529689000000002E-2</c:v>
                </c:pt>
                <c:pt idx="12073">
                  <c:v>-4.4982136999999998E-2</c:v>
                </c:pt>
                <c:pt idx="12074">
                  <c:v>-4.8334205999999998E-2</c:v>
                </c:pt>
                <c:pt idx="12075">
                  <c:v>-5.1164730999999998E-2</c:v>
                </c:pt>
                <c:pt idx="12076">
                  <c:v>-5.3723941999999997E-2</c:v>
                </c:pt>
                <c:pt idx="12077">
                  <c:v>-5.6672752999999999E-2</c:v>
                </c:pt>
                <c:pt idx="12078">
                  <c:v>-5.9307743000000003E-2</c:v>
                </c:pt>
                <c:pt idx="12079">
                  <c:v>-6.1183276000000002E-2</c:v>
                </c:pt>
                <c:pt idx="12080">
                  <c:v>-6.2853445999999993E-2</c:v>
                </c:pt>
                <c:pt idx="12081">
                  <c:v>-6.4307580000000003E-2</c:v>
                </c:pt>
                <c:pt idx="12082">
                  <c:v>-6.5783765999999994E-2</c:v>
                </c:pt>
                <c:pt idx="12083">
                  <c:v>-6.6610146999999995E-2</c:v>
                </c:pt>
                <c:pt idx="12084">
                  <c:v>-6.7123594999999994E-2</c:v>
                </c:pt>
                <c:pt idx="12085">
                  <c:v>-6.7538096000000006E-2</c:v>
                </c:pt>
                <c:pt idx="12086">
                  <c:v>-6.7652843000000004E-2</c:v>
                </c:pt>
                <c:pt idx="12087">
                  <c:v>-6.7944632000000005E-2</c:v>
                </c:pt>
                <c:pt idx="12088">
                  <c:v>-6.7850996999999996E-2</c:v>
                </c:pt>
                <c:pt idx="12089">
                  <c:v>-6.7007137999999994E-2</c:v>
                </c:pt>
                <c:pt idx="12090">
                  <c:v>-6.6041300999999997E-2</c:v>
                </c:pt>
                <c:pt idx="12091">
                  <c:v>-6.5290525000000002E-2</c:v>
                </c:pt>
                <c:pt idx="12092">
                  <c:v>-6.3841101999999997E-2</c:v>
                </c:pt>
                <c:pt idx="12093">
                  <c:v>-6.2390307999999998E-2</c:v>
                </c:pt>
                <c:pt idx="12094">
                  <c:v>-6.1701013999999998E-2</c:v>
                </c:pt>
                <c:pt idx="12095">
                  <c:v>-6.1261019999999999E-2</c:v>
                </c:pt>
                <c:pt idx="12096">
                  <c:v>-5.9996811999999997E-2</c:v>
                </c:pt>
                <c:pt idx="12097">
                  <c:v>-5.8781147999999998E-2</c:v>
                </c:pt>
                <c:pt idx="12098">
                  <c:v>-5.7722744999999999E-2</c:v>
                </c:pt>
                <c:pt idx="12099">
                  <c:v>-5.5924066000000001E-2</c:v>
                </c:pt>
                <c:pt idx="12100">
                  <c:v>-5.4214801999999999E-2</c:v>
                </c:pt>
                <c:pt idx="12101">
                  <c:v>-5.2847102E-2</c:v>
                </c:pt>
                <c:pt idx="12102">
                  <c:v>-5.1300512999999999E-2</c:v>
                </c:pt>
                <c:pt idx="12103">
                  <c:v>-4.9619569000000002E-2</c:v>
                </c:pt>
                <c:pt idx="12104">
                  <c:v>-4.8153388999999998E-2</c:v>
                </c:pt>
                <c:pt idx="12105">
                  <c:v>-4.7141097999999999E-2</c:v>
                </c:pt>
                <c:pt idx="12106">
                  <c:v>-4.5640918000000003E-2</c:v>
                </c:pt>
                <c:pt idx="12107">
                  <c:v>-4.4194039999999997E-2</c:v>
                </c:pt>
                <c:pt idx="12108">
                  <c:v>-4.3224169E-2</c:v>
                </c:pt>
                <c:pt idx="12109">
                  <c:v>-4.193177E-2</c:v>
                </c:pt>
                <c:pt idx="12110">
                  <c:v>-4.0790553E-2</c:v>
                </c:pt>
                <c:pt idx="12111">
                  <c:v>-3.9164176000000002E-2</c:v>
                </c:pt>
                <c:pt idx="12112">
                  <c:v>-3.6898036000000002E-2</c:v>
                </c:pt>
                <c:pt idx="12113">
                  <c:v>-3.5570263999999997E-2</c:v>
                </c:pt>
                <c:pt idx="12114">
                  <c:v>-3.3979122E-2</c:v>
                </c:pt>
                <c:pt idx="12115">
                  <c:v>-3.2673954999999998E-2</c:v>
                </c:pt>
                <c:pt idx="12116">
                  <c:v>-3.109963E-2</c:v>
                </c:pt>
                <c:pt idx="12117">
                  <c:v>-2.9093797000000001E-2</c:v>
                </c:pt>
                <c:pt idx="12118">
                  <c:v>-2.7219943E-2</c:v>
                </c:pt>
                <c:pt idx="12119">
                  <c:v>-2.5329507000000001E-2</c:v>
                </c:pt>
                <c:pt idx="12120">
                  <c:v>-2.4087576999999999E-2</c:v>
                </c:pt>
                <c:pt idx="12121">
                  <c:v>-2.2205154000000001E-2</c:v>
                </c:pt>
                <c:pt idx="12122">
                  <c:v>-1.9739159999999999E-2</c:v>
                </c:pt>
                <c:pt idx="12123">
                  <c:v>-1.7306210999999998E-2</c:v>
                </c:pt>
                <c:pt idx="12124">
                  <c:v>-1.520407E-2</c:v>
                </c:pt>
                <c:pt idx="12125">
                  <c:v>-1.3047326999999999E-2</c:v>
                </c:pt>
                <c:pt idx="12126">
                  <c:v>-1.0156917E-2</c:v>
                </c:pt>
                <c:pt idx="12127">
                  <c:v>-7.4228805000000004E-3</c:v>
                </c:pt>
                <c:pt idx="12128">
                  <c:v>-4.5279756999999999E-3</c:v>
                </c:pt>
                <c:pt idx="12129">
                  <c:v>-2.2343432999999998E-3</c:v>
                </c:pt>
                <c:pt idx="12130">
                  <c:v>4.9899011000000004E-4</c:v>
                </c:pt>
                <c:pt idx="12131">
                  <c:v>2.6320786000000001E-3</c:v>
                </c:pt>
                <c:pt idx="12132">
                  <c:v>4.3254566000000003E-3</c:v>
                </c:pt>
                <c:pt idx="12133">
                  <c:v>5.9911356000000001E-3</c:v>
                </c:pt>
                <c:pt idx="12134">
                  <c:v>7.14973E-3</c:v>
                </c:pt>
                <c:pt idx="12135">
                  <c:v>8.6107486000000007E-3</c:v>
                </c:pt>
                <c:pt idx="12136">
                  <c:v>1.0223091E-2</c:v>
                </c:pt>
                <c:pt idx="12137">
                  <c:v>1.1526987000000001E-2</c:v>
                </c:pt>
                <c:pt idx="12138">
                  <c:v>1.2384094999999999E-2</c:v>
                </c:pt>
                <c:pt idx="12139">
                  <c:v>1.346496E-2</c:v>
                </c:pt>
                <c:pt idx="12140">
                  <c:v>1.3906168999999999E-2</c:v>
                </c:pt>
                <c:pt idx="12141">
                  <c:v>1.4080578999999999E-2</c:v>
                </c:pt>
                <c:pt idx="12142">
                  <c:v>1.4485302E-2</c:v>
                </c:pt>
                <c:pt idx="12143">
                  <c:v>1.4284600999999999E-2</c:v>
                </c:pt>
                <c:pt idx="12144">
                  <c:v>1.4335112000000001E-2</c:v>
                </c:pt>
                <c:pt idx="12145">
                  <c:v>1.3633219E-2</c:v>
                </c:pt>
                <c:pt idx="12146">
                  <c:v>1.3129462999999999E-2</c:v>
                </c:pt>
                <c:pt idx="12147">
                  <c:v>1.1985902E-2</c:v>
                </c:pt>
                <c:pt idx="12148">
                  <c:v>1.0092871999999999E-2</c:v>
                </c:pt>
                <c:pt idx="12149">
                  <c:v>8.2795534000000004E-3</c:v>
                </c:pt>
                <c:pt idx="12150">
                  <c:v>6.2949178E-3</c:v>
                </c:pt>
                <c:pt idx="12151">
                  <c:v>4.3361090000000003E-3</c:v>
                </c:pt>
                <c:pt idx="12152">
                  <c:v>2.6574526E-3</c:v>
                </c:pt>
                <c:pt idx="12153">
                  <c:v>9.8898803999999995E-4</c:v>
                </c:pt>
                <c:pt idx="12154">
                  <c:v>-5.4994832E-4</c:v>
                </c:pt>
                <c:pt idx="12155">
                  <c:v>-2.0055372E-3</c:v>
                </c:pt>
                <c:pt idx="12156">
                  <c:v>-3.9847108000000001E-3</c:v>
                </c:pt>
                <c:pt idx="12157">
                  <c:v>-5.5682166999999998E-3</c:v>
                </c:pt>
                <c:pt idx="12158">
                  <c:v>-7.479121E-3</c:v>
                </c:pt>
                <c:pt idx="12159">
                  <c:v>-9.9676003000000006E-3</c:v>
                </c:pt>
                <c:pt idx="12160">
                  <c:v>-1.2255691000000001E-2</c:v>
                </c:pt>
                <c:pt idx="12161">
                  <c:v>-1.4854861E-2</c:v>
                </c:pt>
                <c:pt idx="12162">
                  <c:v>-1.7477065999999999E-2</c:v>
                </c:pt>
                <c:pt idx="12163">
                  <c:v>-1.9977859000000001E-2</c:v>
                </c:pt>
                <c:pt idx="12164">
                  <c:v>-2.1943469E-2</c:v>
                </c:pt>
                <c:pt idx="12165">
                  <c:v>-2.4133900999999999E-2</c:v>
                </c:pt>
                <c:pt idx="12166">
                  <c:v>-2.6059881999999999E-2</c:v>
                </c:pt>
                <c:pt idx="12167">
                  <c:v>-2.7432714E-2</c:v>
                </c:pt>
                <c:pt idx="12168">
                  <c:v>-2.8798102999999999E-2</c:v>
                </c:pt>
                <c:pt idx="12169">
                  <c:v>-2.9754975999999999E-2</c:v>
                </c:pt>
                <c:pt idx="12170">
                  <c:v>-3.0250378000000001E-2</c:v>
                </c:pt>
                <c:pt idx="12171">
                  <c:v>-3.0860453999999999E-2</c:v>
                </c:pt>
                <c:pt idx="12172">
                  <c:v>-3.1526787000000001E-2</c:v>
                </c:pt>
                <c:pt idx="12173">
                  <c:v>-3.1230857000000001E-2</c:v>
                </c:pt>
                <c:pt idx="12174">
                  <c:v>-3.1270261000000001E-2</c:v>
                </c:pt>
                <c:pt idx="12175">
                  <c:v>-3.1168092000000001E-2</c:v>
                </c:pt>
                <c:pt idx="12176">
                  <c:v>-3.1006275E-2</c:v>
                </c:pt>
                <c:pt idx="12177">
                  <c:v>-3.0777242E-2</c:v>
                </c:pt>
                <c:pt idx="12178">
                  <c:v>-3.034746E-2</c:v>
                </c:pt>
                <c:pt idx="12179">
                  <c:v>-3.0556118E-2</c:v>
                </c:pt>
                <c:pt idx="12180">
                  <c:v>-3.0379874000000001E-2</c:v>
                </c:pt>
                <c:pt idx="12181">
                  <c:v>-3.0006014000000001E-2</c:v>
                </c:pt>
                <c:pt idx="12182">
                  <c:v>-2.9870645000000001E-2</c:v>
                </c:pt>
                <c:pt idx="12183">
                  <c:v>-2.9444942000000002E-2</c:v>
                </c:pt>
                <c:pt idx="12184">
                  <c:v>-2.9742476E-2</c:v>
                </c:pt>
                <c:pt idx="12185">
                  <c:v>-2.9836765000000001E-2</c:v>
                </c:pt>
                <c:pt idx="12186">
                  <c:v>-2.9826234E-2</c:v>
                </c:pt>
                <c:pt idx="12187">
                  <c:v>-2.9848755000000001E-2</c:v>
                </c:pt>
                <c:pt idx="12188">
                  <c:v>-2.9455439999999999E-2</c:v>
                </c:pt>
                <c:pt idx="12189">
                  <c:v>-2.8717278999999998E-2</c:v>
                </c:pt>
                <c:pt idx="12190">
                  <c:v>-2.8509182000000001E-2</c:v>
                </c:pt>
                <c:pt idx="12191">
                  <c:v>-2.7943104E-2</c:v>
                </c:pt>
                <c:pt idx="12192">
                  <c:v>-2.7341026000000001E-2</c:v>
                </c:pt>
                <c:pt idx="12193">
                  <c:v>-2.6560692E-2</c:v>
                </c:pt>
                <c:pt idx="12194">
                  <c:v>-2.5229471999999999E-2</c:v>
                </c:pt>
                <c:pt idx="12195">
                  <c:v>-2.348219E-2</c:v>
                </c:pt>
                <c:pt idx="12196">
                  <c:v>-2.1983720000000002E-2</c:v>
                </c:pt>
                <c:pt idx="12197">
                  <c:v>-2.0617594E-2</c:v>
                </c:pt>
                <c:pt idx="12198">
                  <c:v>-1.9661155E-2</c:v>
                </c:pt>
                <c:pt idx="12199">
                  <c:v>-1.8293545000000001E-2</c:v>
                </c:pt>
                <c:pt idx="12200">
                  <c:v>-1.7129505999999999E-2</c:v>
                </c:pt>
                <c:pt idx="12201">
                  <c:v>-1.5968649000000001E-2</c:v>
                </c:pt>
                <c:pt idx="12202">
                  <c:v>-1.4926642E-2</c:v>
                </c:pt>
                <c:pt idx="12203">
                  <c:v>-1.4247655999999999E-2</c:v>
                </c:pt>
                <c:pt idx="12204">
                  <c:v>-1.3771868E-2</c:v>
                </c:pt>
                <c:pt idx="12205">
                  <c:v>-1.2614220000000001E-2</c:v>
                </c:pt>
                <c:pt idx="12206">
                  <c:v>-1.1062938E-2</c:v>
                </c:pt>
                <c:pt idx="12207">
                  <c:v>-9.4868652999999994E-3</c:v>
                </c:pt>
                <c:pt idx="12208">
                  <c:v>-7.9990175000000004E-3</c:v>
                </c:pt>
                <c:pt idx="12209">
                  <c:v>-6.5025912000000003E-3</c:v>
                </c:pt>
                <c:pt idx="12210">
                  <c:v>-5.4532345000000001E-3</c:v>
                </c:pt>
                <c:pt idx="12211">
                  <c:v>-3.9027926000000002E-3</c:v>
                </c:pt>
                <c:pt idx="12212">
                  <c:v>-2.5753491999999998E-3</c:v>
                </c:pt>
                <c:pt idx="12213">
                  <c:v>-6.9930749000000003E-4</c:v>
                </c:pt>
                <c:pt idx="12214">
                  <c:v>4.4882074000000003E-4</c:v>
                </c:pt>
                <c:pt idx="12215">
                  <c:v>1.9698417000000002E-3</c:v>
                </c:pt>
                <c:pt idx="12216">
                  <c:v>3.0521597999999999E-3</c:v>
                </c:pt>
                <c:pt idx="12217">
                  <c:v>3.3922001000000002E-3</c:v>
                </c:pt>
                <c:pt idx="12218">
                  <c:v>4.2107283999999997E-3</c:v>
                </c:pt>
                <c:pt idx="12219">
                  <c:v>5.4204096000000004E-3</c:v>
                </c:pt>
                <c:pt idx="12220">
                  <c:v>6.4784804000000001E-3</c:v>
                </c:pt>
                <c:pt idx="12221">
                  <c:v>7.7949660000000004E-3</c:v>
                </c:pt>
                <c:pt idx="12222">
                  <c:v>8.5155000000000005E-3</c:v>
                </c:pt>
                <c:pt idx="12223">
                  <c:v>9.2663394000000003E-3</c:v>
                </c:pt>
                <c:pt idx="12224">
                  <c:v>1.0713696999999999E-2</c:v>
                </c:pt>
                <c:pt idx="12225">
                  <c:v>1.2078373999999999E-2</c:v>
                </c:pt>
                <c:pt idx="12226">
                  <c:v>1.3183517E-2</c:v>
                </c:pt>
                <c:pt idx="12227">
                  <c:v>1.5200345000000001E-2</c:v>
                </c:pt>
                <c:pt idx="12228">
                  <c:v>1.6771983000000001E-2</c:v>
                </c:pt>
                <c:pt idx="12229">
                  <c:v>1.806866E-2</c:v>
                </c:pt>
                <c:pt idx="12230">
                  <c:v>1.9449514000000001E-2</c:v>
                </c:pt>
                <c:pt idx="12231">
                  <c:v>2.1173481000000001E-2</c:v>
                </c:pt>
                <c:pt idx="12232">
                  <c:v>2.3168748999999999E-2</c:v>
                </c:pt>
                <c:pt idx="12233">
                  <c:v>2.4690634999999999E-2</c:v>
                </c:pt>
                <c:pt idx="12234">
                  <c:v>2.6686591999999999E-2</c:v>
                </c:pt>
                <c:pt idx="12235">
                  <c:v>2.8293768E-2</c:v>
                </c:pt>
                <c:pt idx="12236">
                  <c:v>3.0063675000000002E-2</c:v>
                </c:pt>
                <c:pt idx="12237">
                  <c:v>3.1975444999999998E-2</c:v>
                </c:pt>
                <c:pt idx="12238">
                  <c:v>3.3856490000000003E-2</c:v>
                </c:pt>
                <c:pt idx="12239">
                  <c:v>3.5919466999999997E-2</c:v>
                </c:pt>
                <c:pt idx="12240">
                  <c:v>3.8025275999999997E-2</c:v>
                </c:pt>
                <c:pt idx="12241">
                  <c:v>3.9746828999999997E-2</c:v>
                </c:pt>
                <c:pt idx="12242">
                  <c:v>4.0955972E-2</c:v>
                </c:pt>
                <c:pt idx="12243">
                  <c:v>4.2177923999999999E-2</c:v>
                </c:pt>
                <c:pt idx="12244">
                  <c:v>4.3479233999999999E-2</c:v>
                </c:pt>
                <c:pt idx="12245">
                  <c:v>4.3794800000000002E-2</c:v>
                </c:pt>
                <c:pt idx="12246">
                  <c:v>4.4747061999999997E-2</c:v>
                </c:pt>
                <c:pt idx="12247">
                  <c:v>4.5129890999999998E-2</c:v>
                </c:pt>
                <c:pt idx="12248">
                  <c:v>4.5114825999999997E-2</c:v>
                </c:pt>
                <c:pt idx="12249">
                  <c:v>4.4976683000000003E-2</c:v>
                </c:pt>
                <c:pt idx="12250">
                  <c:v>4.4881088E-2</c:v>
                </c:pt>
                <c:pt idx="12251">
                  <c:v>4.4647892000000002E-2</c:v>
                </c:pt>
                <c:pt idx="12252">
                  <c:v>4.4374536999999999E-2</c:v>
                </c:pt>
                <c:pt idx="12253">
                  <c:v>4.3601537000000003E-2</c:v>
                </c:pt>
                <c:pt idx="12254">
                  <c:v>4.2515879999999999E-2</c:v>
                </c:pt>
                <c:pt idx="12255">
                  <c:v>4.2219509000000002E-2</c:v>
                </c:pt>
                <c:pt idx="12256">
                  <c:v>4.1569703999999999E-2</c:v>
                </c:pt>
                <c:pt idx="12257">
                  <c:v>4.0707422E-2</c:v>
                </c:pt>
                <c:pt idx="12258">
                  <c:v>4.0134496999999998E-2</c:v>
                </c:pt>
                <c:pt idx="12259">
                  <c:v>3.9326310000000003E-2</c:v>
                </c:pt>
                <c:pt idx="12260">
                  <c:v>3.842102E-2</c:v>
                </c:pt>
                <c:pt idx="12261">
                  <c:v>3.7344466E-2</c:v>
                </c:pt>
                <c:pt idx="12262">
                  <c:v>3.6298281000000002E-2</c:v>
                </c:pt>
                <c:pt idx="12263">
                  <c:v>3.5336672999999999E-2</c:v>
                </c:pt>
                <c:pt idx="12264">
                  <c:v>3.4405023999999999E-2</c:v>
                </c:pt>
                <c:pt idx="12265">
                  <c:v>3.2971561000000003E-2</c:v>
                </c:pt>
                <c:pt idx="12266">
                  <c:v>3.1155279000000001E-2</c:v>
                </c:pt>
                <c:pt idx="12267">
                  <c:v>2.9676804000000001E-2</c:v>
                </c:pt>
                <c:pt idx="12268">
                  <c:v>2.8093881000000001E-2</c:v>
                </c:pt>
                <c:pt idx="12269">
                  <c:v>2.6289507E-2</c:v>
                </c:pt>
                <c:pt idx="12270">
                  <c:v>2.3990340999999998E-2</c:v>
                </c:pt>
                <c:pt idx="12271">
                  <c:v>2.1769664000000001E-2</c:v>
                </c:pt>
                <c:pt idx="12272">
                  <c:v>1.8985262999999999E-2</c:v>
                </c:pt>
                <c:pt idx="12273">
                  <c:v>1.6255164999999999E-2</c:v>
                </c:pt>
                <c:pt idx="12274">
                  <c:v>1.3314368E-2</c:v>
                </c:pt>
                <c:pt idx="12275">
                  <c:v>1.0895847E-2</c:v>
                </c:pt>
                <c:pt idx="12276">
                  <c:v>8.5405516999999993E-3</c:v>
                </c:pt>
                <c:pt idx="12277">
                  <c:v>6.0676402999999997E-3</c:v>
                </c:pt>
                <c:pt idx="12278">
                  <c:v>3.2099365999999998E-3</c:v>
                </c:pt>
                <c:pt idx="12279">
                  <c:v>2.3453294000000001E-4</c:v>
                </c:pt>
                <c:pt idx="12280">
                  <c:v>-1.9564563999999998E-3</c:v>
                </c:pt>
                <c:pt idx="12281">
                  <c:v>-4.4310069000000002E-3</c:v>
                </c:pt>
                <c:pt idx="12282">
                  <c:v>-6.8436768000000002E-3</c:v>
                </c:pt>
                <c:pt idx="12283">
                  <c:v>-9.2829743999999995E-3</c:v>
                </c:pt>
                <c:pt idx="12284">
                  <c:v>-1.1825788E-2</c:v>
                </c:pt>
                <c:pt idx="12285">
                  <c:v>-1.4004531000000001E-2</c:v>
                </c:pt>
                <c:pt idx="12286">
                  <c:v>-1.6278014E-2</c:v>
                </c:pt>
                <c:pt idx="12287">
                  <c:v>-1.8013027000000001E-2</c:v>
                </c:pt>
                <c:pt idx="12288">
                  <c:v>-2.0068625999999999E-2</c:v>
                </c:pt>
                <c:pt idx="12289">
                  <c:v>-2.1526309E-2</c:v>
                </c:pt>
                <c:pt idx="12290">
                  <c:v>-2.2442217E-2</c:v>
                </c:pt>
                <c:pt idx="12291">
                  <c:v>-2.3522520000000002E-2</c:v>
                </c:pt>
                <c:pt idx="12292">
                  <c:v>-2.4124145999999999E-2</c:v>
                </c:pt>
                <c:pt idx="12293">
                  <c:v>-2.4839949E-2</c:v>
                </c:pt>
                <c:pt idx="12294">
                  <c:v>-2.5546148000000001E-2</c:v>
                </c:pt>
                <c:pt idx="12295">
                  <c:v>-2.5833261999999999E-2</c:v>
                </c:pt>
                <c:pt idx="12296">
                  <c:v>-2.5878475000000001E-2</c:v>
                </c:pt>
                <c:pt idx="12297">
                  <c:v>-2.5600556999999999E-2</c:v>
                </c:pt>
                <c:pt idx="12298">
                  <c:v>-2.5028578999999999E-2</c:v>
                </c:pt>
                <c:pt idx="12299">
                  <c:v>-2.4815279999999999E-2</c:v>
                </c:pt>
                <c:pt idx="12300">
                  <c:v>-2.4648173999999998E-2</c:v>
                </c:pt>
                <c:pt idx="12301">
                  <c:v>-2.3726516E-2</c:v>
                </c:pt>
                <c:pt idx="12302">
                  <c:v>-2.2535676000000001E-2</c:v>
                </c:pt>
                <c:pt idx="12303">
                  <c:v>-2.1418257E-2</c:v>
                </c:pt>
                <c:pt idx="12304">
                  <c:v>-2.0565476999999999E-2</c:v>
                </c:pt>
                <c:pt idx="12305">
                  <c:v>-1.9060674E-2</c:v>
                </c:pt>
                <c:pt idx="12306">
                  <c:v>-1.7700388000000001E-2</c:v>
                </c:pt>
                <c:pt idx="12307">
                  <c:v>-1.6232303999999999E-2</c:v>
                </c:pt>
                <c:pt idx="12308">
                  <c:v>-1.4832625E-2</c:v>
                </c:pt>
                <c:pt idx="12309">
                  <c:v>-1.3596426E-2</c:v>
                </c:pt>
                <c:pt idx="12310">
                  <c:v>-1.2499757E-2</c:v>
                </c:pt>
                <c:pt idx="12311">
                  <c:v>-1.1800374000000001E-2</c:v>
                </c:pt>
                <c:pt idx="12312">
                  <c:v>-1.1163462000000001E-2</c:v>
                </c:pt>
                <c:pt idx="12313">
                  <c:v>-1.0324826E-2</c:v>
                </c:pt>
                <c:pt idx="12314">
                  <c:v>-8.8757252999999998E-3</c:v>
                </c:pt>
                <c:pt idx="12315">
                  <c:v>-7.4401904000000003E-3</c:v>
                </c:pt>
                <c:pt idx="12316">
                  <c:v>-6.1900986E-3</c:v>
                </c:pt>
                <c:pt idx="12317">
                  <c:v>-4.8136456000000003E-3</c:v>
                </c:pt>
                <c:pt idx="12318">
                  <c:v>-2.8594067999999999E-3</c:v>
                </c:pt>
                <c:pt idx="12319">
                  <c:v>-8.9246083000000002E-4</c:v>
                </c:pt>
                <c:pt idx="12320">
                  <c:v>5.9311409999999998E-4</c:v>
                </c:pt>
                <c:pt idx="12321">
                  <c:v>2.2320447000000001E-3</c:v>
                </c:pt>
                <c:pt idx="12322">
                  <c:v>3.9047092999999998E-3</c:v>
                </c:pt>
                <c:pt idx="12323">
                  <c:v>5.9044624999999998E-3</c:v>
                </c:pt>
                <c:pt idx="12324">
                  <c:v>7.7344713999999998E-3</c:v>
                </c:pt>
                <c:pt idx="12325">
                  <c:v>9.5909992999999999E-3</c:v>
                </c:pt>
                <c:pt idx="12326">
                  <c:v>1.1007282E-2</c:v>
                </c:pt>
                <c:pt idx="12327">
                  <c:v>1.2895894E-2</c:v>
                </c:pt>
                <c:pt idx="12328">
                  <c:v>1.4168152999999999E-2</c:v>
                </c:pt>
                <c:pt idx="12329">
                  <c:v>1.5547131E-2</c:v>
                </c:pt>
                <c:pt idx="12330">
                  <c:v>1.6936188000000001E-2</c:v>
                </c:pt>
                <c:pt idx="12331">
                  <c:v>1.7464486000000001E-2</c:v>
                </c:pt>
                <c:pt idx="12332">
                  <c:v>1.8365402999999999E-2</c:v>
                </c:pt>
                <c:pt idx="12333">
                  <c:v>1.9093899000000001E-2</c:v>
                </c:pt>
                <c:pt idx="12334">
                  <c:v>1.9614181000000001E-2</c:v>
                </c:pt>
                <c:pt idx="12335">
                  <c:v>2.0310463000000001E-2</c:v>
                </c:pt>
                <c:pt idx="12336">
                  <c:v>2.046458E-2</c:v>
                </c:pt>
                <c:pt idx="12337">
                  <c:v>2.0364027999999999E-2</c:v>
                </c:pt>
                <c:pt idx="12338">
                  <c:v>2.1052310000000001E-2</c:v>
                </c:pt>
                <c:pt idx="12339">
                  <c:v>2.1992155999999999E-2</c:v>
                </c:pt>
                <c:pt idx="12340">
                  <c:v>2.2409895999999999E-2</c:v>
                </c:pt>
                <c:pt idx="12341">
                  <c:v>2.2653561999999999E-2</c:v>
                </c:pt>
                <c:pt idx="12342">
                  <c:v>2.3390653000000001E-2</c:v>
                </c:pt>
                <c:pt idx="12343">
                  <c:v>2.4204502999999999E-2</c:v>
                </c:pt>
                <c:pt idx="12344">
                  <c:v>2.4918453E-2</c:v>
                </c:pt>
                <c:pt idx="12345">
                  <c:v>2.5125274999999999E-2</c:v>
                </c:pt>
                <c:pt idx="12346">
                  <c:v>2.565214E-2</c:v>
                </c:pt>
                <c:pt idx="12347">
                  <c:v>2.5942623000000001E-2</c:v>
                </c:pt>
                <c:pt idx="12348">
                  <c:v>2.5856265999999999E-2</c:v>
                </c:pt>
                <c:pt idx="12349">
                  <c:v>2.5948677E-2</c:v>
                </c:pt>
                <c:pt idx="12350">
                  <c:v>2.5871924000000001E-2</c:v>
                </c:pt>
                <c:pt idx="12351">
                  <c:v>2.6831237000000001E-2</c:v>
                </c:pt>
                <c:pt idx="12352">
                  <c:v>2.7233268000000001E-2</c:v>
                </c:pt>
                <c:pt idx="12353">
                  <c:v>2.7650340999999998E-2</c:v>
                </c:pt>
                <c:pt idx="12354">
                  <c:v>2.7941732E-2</c:v>
                </c:pt>
                <c:pt idx="12355">
                  <c:v>2.7933092999999999E-2</c:v>
                </c:pt>
                <c:pt idx="12356">
                  <c:v>2.7865983E-2</c:v>
                </c:pt>
                <c:pt idx="12357">
                  <c:v>2.8117235000000001E-2</c:v>
                </c:pt>
                <c:pt idx="12358">
                  <c:v>2.8197844E-2</c:v>
                </c:pt>
                <c:pt idx="12359">
                  <c:v>2.8573138000000001E-2</c:v>
                </c:pt>
                <c:pt idx="12360">
                  <c:v>2.7939556000000001E-2</c:v>
                </c:pt>
                <c:pt idx="12361">
                  <c:v>2.7640479999999999E-2</c:v>
                </c:pt>
                <c:pt idx="12362">
                  <c:v>2.7576512000000001E-2</c:v>
                </c:pt>
                <c:pt idx="12363">
                  <c:v>2.7133830000000001E-2</c:v>
                </c:pt>
                <c:pt idx="12364">
                  <c:v>2.6469184E-2</c:v>
                </c:pt>
                <c:pt idx="12365">
                  <c:v>2.612811E-2</c:v>
                </c:pt>
                <c:pt idx="12366">
                  <c:v>2.5554222000000001E-2</c:v>
                </c:pt>
                <c:pt idx="12367">
                  <c:v>2.5318994000000001E-2</c:v>
                </c:pt>
                <c:pt idx="12368">
                  <c:v>2.5050401E-2</c:v>
                </c:pt>
                <c:pt idx="12369">
                  <c:v>2.4570449000000001E-2</c:v>
                </c:pt>
                <c:pt idx="12370">
                  <c:v>2.3909471000000002E-2</c:v>
                </c:pt>
                <c:pt idx="12371">
                  <c:v>2.4179481999999999E-2</c:v>
                </c:pt>
                <c:pt idx="12372">
                  <c:v>2.4589136000000001E-2</c:v>
                </c:pt>
                <c:pt idx="12373">
                  <c:v>2.4439661000000001E-2</c:v>
                </c:pt>
                <c:pt idx="12374">
                  <c:v>2.4314906000000001E-2</c:v>
                </c:pt>
                <c:pt idx="12375">
                  <c:v>2.3902704E-2</c:v>
                </c:pt>
                <c:pt idx="12376">
                  <c:v>2.4123829999999999E-2</c:v>
                </c:pt>
                <c:pt idx="12377">
                  <c:v>2.3331421000000001E-2</c:v>
                </c:pt>
                <c:pt idx="12378">
                  <c:v>2.2695976E-2</c:v>
                </c:pt>
                <c:pt idx="12379">
                  <c:v>2.2589970000000001E-2</c:v>
                </c:pt>
                <c:pt idx="12380">
                  <c:v>2.2434176E-2</c:v>
                </c:pt>
                <c:pt idx="12381">
                  <c:v>2.2468248E-2</c:v>
                </c:pt>
                <c:pt idx="12382">
                  <c:v>2.2679332E-2</c:v>
                </c:pt>
                <c:pt idx="12383">
                  <c:v>2.2550567000000001E-2</c:v>
                </c:pt>
                <c:pt idx="12384">
                  <c:v>2.2496183999999999E-2</c:v>
                </c:pt>
                <c:pt idx="12385">
                  <c:v>2.1758961E-2</c:v>
                </c:pt>
                <c:pt idx="12386">
                  <c:v>2.0849296E-2</c:v>
                </c:pt>
                <c:pt idx="12387">
                  <c:v>1.9597086999999999E-2</c:v>
                </c:pt>
                <c:pt idx="12388">
                  <c:v>1.8665820999999999E-2</c:v>
                </c:pt>
                <c:pt idx="12389">
                  <c:v>1.7895399999999999E-2</c:v>
                </c:pt>
                <c:pt idx="12390">
                  <c:v>1.6926756000000001E-2</c:v>
                </c:pt>
                <c:pt idx="12391">
                  <c:v>1.6103144999999999E-2</c:v>
                </c:pt>
                <c:pt idx="12392">
                  <c:v>1.5069732000000001E-2</c:v>
                </c:pt>
                <c:pt idx="12393">
                  <c:v>1.4047354E-2</c:v>
                </c:pt>
                <c:pt idx="12394">
                  <c:v>1.3563209999999999E-2</c:v>
                </c:pt>
                <c:pt idx="12395">
                  <c:v>1.2599337E-2</c:v>
                </c:pt>
                <c:pt idx="12396">
                  <c:v>1.2082976E-2</c:v>
                </c:pt>
                <c:pt idx="12397">
                  <c:v>1.1504332000000001E-2</c:v>
                </c:pt>
                <c:pt idx="12398">
                  <c:v>1.0406603E-2</c:v>
                </c:pt>
                <c:pt idx="12399">
                  <c:v>9.0840748999999991E-3</c:v>
                </c:pt>
                <c:pt idx="12400">
                  <c:v>8.2148572E-3</c:v>
                </c:pt>
                <c:pt idx="12401">
                  <c:v>7.2290488999999999E-3</c:v>
                </c:pt>
                <c:pt idx="12402">
                  <c:v>5.4969585999999999E-3</c:v>
                </c:pt>
                <c:pt idx="12403">
                  <c:v>4.2511147000000001E-3</c:v>
                </c:pt>
                <c:pt idx="12404">
                  <c:v>2.4807884E-3</c:v>
                </c:pt>
                <c:pt idx="12405">
                  <c:v>4.0758316E-4</c:v>
                </c:pt>
                <c:pt idx="12406">
                  <c:v>-1.1192366E-3</c:v>
                </c:pt>
                <c:pt idx="12407">
                  <c:v>-2.9241915000000002E-3</c:v>
                </c:pt>
                <c:pt idx="12408">
                  <c:v>-4.3133488999999997E-3</c:v>
                </c:pt>
                <c:pt idx="12409">
                  <c:v>-5.9372111E-3</c:v>
                </c:pt>
                <c:pt idx="12410">
                  <c:v>-7.3543176000000002E-3</c:v>
                </c:pt>
                <c:pt idx="12411">
                  <c:v>-8.6554118999999999E-3</c:v>
                </c:pt>
                <c:pt idx="12412">
                  <c:v>-9.9777818000000001E-3</c:v>
                </c:pt>
                <c:pt idx="12413">
                  <c:v>-1.1067818E-2</c:v>
                </c:pt>
                <c:pt idx="12414">
                  <c:v>-1.2176552E-2</c:v>
                </c:pt>
                <c:pt idx="12415">
                  <c:v>-1.3269414E-2</c:v>
                </c:pt>
                <c:pt idx="12416">
                  <c:v>-1.4398351E-2</c:v>
                </c:pt>
                <c:pt idx="12417">
                  <c:v>-1.5316015000000001E-2</c:v>
                </c:pt>
                <c:pt idx="12418">
                  <c:v>-1.6178799000000001E-2</c:v>
                </c:pt>
                <c:pt idx="12419">
                  <c:v>-1.6628555E-2</c:v>
                </c:pt>
                <c:pt idx="12420">
                  <c:v>-1.7130639E-2</c:v>
                </c:pt>
                <c:pt idx="12421">
                  <c:v>-1.7893045999999999E-2</c:v>
                </c:pt>
                <c:pt idx="12422">
                  <c:v>-1.8564918999999999E-2</c:v>
                </c:pt>
                <c:pt idx="12423">
                  <c:v>-1.9108607E-2</c:v>
                </c:pt>
                <c:pt idx="12424">
                  <c:v>-1.9904418E-2</c:v>
                </c:pt>
                <c:pt idx="12425">
                  <c:v>-2.0821000999999999E-2</c:v>
                </c:pt>
                <c:pt idx="12426">
                  <c:v>-2.1786676000000001E-2</c:v>
                </c:pt>
                <c:pt idx="12427">
                  <c:v>-2.2128720000000001E-2</c:v>
                </c:pt>
                <c:pt idx="12428">
                  <c:v>-2.2806646E-2</c:v>
                </c:pt>
                <c:pt idx="12429">
                  <c:v>-2.3449573000000001E-2</c:v>
                </c:pt>
                <c:pt idx="12430">
                  <c:v>-2.3785359999999998E-2</c:v>
                </c:pt>
                <c:pt idx="12431">
                  <c:v>-2.4171249999999998E-2</c:v>
                </c:pt>
                <c:pt idx="12432">
                  <c:v>-2.4311323999999999E-2</c:v>
                </c:pt>
                <c:pt idx="12433">
                  <c:v>-2.4943598000000001E-2</c:v>
                </c:pt>
                <c:pt idx="12434">
                  <c:v>-2.4727763E-2</c:v>
                </c:pt>
                <c:pt idx="12435">
                  <c:v>-2.4193527999999999E-2</c:v>
                </c:pt>
                <c:pt idx="12436">
                  <c:v>-2.4259896999999999E-2</c:v>
                </c:pt>
                <c:pt idx="12437">
                  <c:v>-2.4598562000000001E-2</c:v>
                </c:pt>
                <c:pt idx="12438">
                  <c:v>-2.4852616000000001E-2</c:v>
                </c:pt>
                <c:pt idx="12439">
                  <c:v>-2.4977375E-2</c:v>
                </c:pt>
                <c:pt idx="12440">
                  <c:v>-2.4921974999999999E-2</c:v>
                </c:pt>
                <c:pt idx="12441">
                  <c:v>-2.4640677E-2</c:v>
                </c:pt>
                <c:pt idx="12442">
                  <c:v>-2.4371549999999999E-2</c:v>
                </c:pt>
                <c:pt idx="12443">
                  <c:v>-2.4406463E-2</c:v>
                </c:pt>
                <c:pt idx="12444">
                  <c:v>-2.4851419999999999E-2</c:v>
                </c:pt>
                <c:pt idx="12445">
                  <c:v>-2.5316805000000001E-2</c:v>
                </c:pt>
                <c:pt idx="12446">
                  <c:v>-2.6090452E-2</c:v>
                </c:pt>
                <c:pt idx="12447">
                  <c:v>-2.6727186999999999E-2</c:v>
                </c:pt>
                <c:pt idx="12448">
                  <c:v>-2.7405802999999999E-2</c:v>
                </c:pt>
                <c:pt idx="12449">
                  <c:v>-2.7929951000000001E-2</c:v>
                </c:pt>
                <c:pt idx="12450">
                  <c:v>-2.8640087000000002E-2</c:v>
                </c:pt>
                <c:pt idx="12451">
                  <c:v>-2.9261796E-2</c:v>
                </c:pt>
                <c:pt idx="12452">
                  <c:v>-3.032499E-2</c:v>
                </c:pt>
                <c:pt idx="12453">
                  <c:v>-3.1321926E-2</c:v>
                </c:pt>
                <c:pt idx="12454">
                  <c:v>-3.2571541000000002E-2</c:v>
                </c:pt>
                <c:pt idx="12455">
                  <c:v>-3.3626033E-2</c:v>
                </c:pt>
                <c:pt idx="12456">
                  <c:v>-3.4074475E-2</c:v>
                </c:pt>
                <c:pt idx="12457">
                  <c:v>-3.4580107999999998E-2</c:v>
                </c:pt>
                <c:pt idx="12458">
                  <c:v>-3.5025242999999998E-2</c:v>
                </c:pt>
                <c:pt idx="12459">
                  <c:v>-3.5704550000000002E-2</c:v>
                </c:pt>
                <c:pt idx="12460">
                  <c:v>-3.6181293000000003E-2</c:v>
                </c:pt>
                <c:pt idx="12461">
                  <c:v>-3.6618230000000002E-2</c:v>
                </c:pt>
                <c:pt idx="12462">
                  <c:v>-3.7309993E-2</c:v>
                </c:pt>
                <c:pt idx="12463">
                  <c:v>-3.7653575000000002E-2</c:v>
                </c:pt>
                <c:pt idx="12464">
                  <c:v>-3.8139697E-2</c:v>
                </c:pt>
                <c:pt idx="12465">
                  <c:v>-3.8674853000000002E-2</c:v>
                </c:pt>
                <c:pt idx="12466">
                  <c:v>-3.9408737999999999E-2</c:v>
                </c:pt>
                <c:pt idx="12467">
                  <c:v>-3.9985421E-2</c:v>
                </c:pt>
                <c:pt idx="12468">
                  <c:v>-4.0864202000000002E-2</c:v>
                </c:pt>
                <c:pt idx="12469">
                  <c:v>-4.1303218000000003E-2</c:v>
                </c:pt>
                <c:pt idx="12470">
                  <c:v>-4.1503774E-2</c:v>
                </c:pt>
                <c:pt idx="12471">
                  <c:v>-4.1828953000000002E-2</c:v>
                </c:pt>
                <c:pt idx="12472">
                  <c:v>-4.2331232000000003E-2</c:v>
                </c:pt>
                <c:pt idx="12473">
                  <c:v>-4.1566649999999997E-2</c:v>
                </c:pt>
                <c:pt idx="12474">
                  <c:v>-4.1470246000000002E-2</c:v>
                </c:pt>
                <c:pt idx="12475">
                  <c:v>-4.1135657999999999E-2</c:v>
                </c:pt>
                <c:pt idx="12476">
                  <c:v>-4.1102129000000001E-2</c:v>
                </c:pt>
                <c:pt idx="12477">
                  <c:v>-4.0986424E-2</c:v>
                </c:pt>
                <c:pt idx="12478">
                  <c:v>-4.1502536E-2</c:v>
                </c:pt>
                <c:pt idx="12479">
                  <c:v>-4.1621124000000002E-2</c:v>
                </c:pt>
                <c:pt idx="12480">
                  <c:v>-4.1739948999999998E-2</c:v>
                </c:pt>
                <c:pt idx="12481">
                  <c:v>-4.2521283999999999E-2</c:v>
                </c:pt>
                <c:pt idx="12482">
                  <c:v>-4.3316107E-2</c:v>
                </c:pt>
                <c:pt idx="12483">
                  <c:v>-4.4212729999999999E-2</c:v>
                </c:pt>
                <c:pt idx="12484">
                  <c:v>-4.4577335000000003E-2</c:v>
                </c:pt>
                <c:pt idx="12485">
                  <c:v>-4.5370741999999999E-2</c:v>
                </c:pt>
                <c:pt idx="12486">
                  <c:v>-4.6081507000000001E-2</c:v>
                </c:pt>
                <c:pt idx="12487">
                  <c:v>-4.6646087000000003E-2</c:v>
                </c:pt>
                <c:pt idx="12488">
                  <c:v>-4.7764866000000003E-2</c:v>
                </c:pt>
                <c:pt idx="12489">
                  <c:v>-4.8317305999999997E-2</c:v>
                </c:pt>
                <c:pt idx="12490">
                  <c:v>-4.9136314E-2</c:v>
                </c:pt>
                <c:pt idx="12491">
                  <c:v>-5.0218242000000003E-2</c:v>
                </c:pt>
                <c:pt idx="12492">
                  <c:v>-5.1671927999999999E-2</c:v>
                </c:pt>
                <c:pt idx="12493">
                  <c:v>-5.3022537000000002E-2</c:v>
                </c:pt>
                <c:pt idx="12494">
                  <c:v>-5.4222595999999998E-2</c:v>
                </c:pt>
                <c:pt idx="12495">
                  <c:v>-5.4925812999999997E-2</c:v>
                </c:pt>
                <c:pt idx="12496">
                  <c:v>-5.6405432999999998E-2</c:v>
                </c:pt>
                <c:pt idx="12497">
                  <c:v>-5.7116515999999999E-2</c:v>
                </c:pt>
                <c:pt idx="12498">
                  <c:v>-5.7781354E-2</c:v>
                </c:pt>
                <c:pt idx="12499">
                  <c:v>-5.8185248000000002E-2</c:v>
                </c:pt>
                <c:pt idx="12500">
                  <c:v>-5.8292244E-2</c:v>
                </c:pt>
                <c:pt idx="12501">
                  <c:v>-5.8169759000000001E-2</c:v>
                </c:pt>
                <c:pt idx="12502">
                  <c:v>-5.7877749999999999E-2</c:v>
                </c:pt>
                <c:pt idx="12503">
                  <c:v>-5.7389114999999997E-2</c:v>
                </c:pt>
                <c:pt idx="12504">
                  <c:v>-5.6863412000000002E-2</c:v>
                </c:pt>
                <c:pt idx="12505">
                  <c:v>-5.5953970999999998E-2</c:v>
                </c:pt>
                <c:pt idx="12506">
                  <c:v>-5.5195360999999998E-2</c:v>
                </c:pt>
                <c:pt idx="12507">
                  <c:v>-5.4274828999999997E-2</c:v>
                </c:pt>
                <c:pt idx="12508">
                  <c:v>-5.3160178000000002E-2</c:v>
                </c:pt>
                <c:pt idx="12509">
                  <c:v>-5.2229915000000002E-2</c:v>
                </c:pt>
                <c:pt idx="12510">
                  <c:v>-5.0992564999999997E-2</c:v>
                </c:pt>
                <c:pt idx="12511">
                  <c:v>-4.9342601999999999E-2</c:v>
                </c:pt>
                <c:pt idx="12512">
                  <c:v>-4.7668834E-2</c:v>
                </c:pt>
                <c:pt idx="12513">
                  <c:v>-4.5748992000000002E-2</c:v>
                </c:pt>
                <c:pt idx="12514">
                  <c:v>-4.4272757000000003E-2</c:v>
                </c:pt>
                <c:pt idx="12515">
                  <c:v>-4.1388110999999998E-2</c:v>
                </c:pt>
                <c:pt idx="12516">
                  <c:v>-3.8076380999999999E-2</c:v>
                </c:pt>
                <c:pt idx="12517">
                  <c:v>-3.4586324000000002E-2</c:v>
                </c:pt>
                <c:pt idx="12518">
                  <c:v>-3.0646406000000001E-2</c:v>
                </c:pt>
                <c:pt idx="12519">
                  <c:v>-2.6307239E-2</c:v>
                </c:pt>
                <c:pt idx="12520">
                  <c:v>-2.2171131E-2</c:v>
                </c:pt>
                <c:pt idx="12521">
                  <c:v>-1.7798531999999999E-2</c:v>
                </c:pt>
                <c:pt idx="12522">
                  <c:v>-1.3576351E-2</c:v>
                </c:pt>
                <c:pt idx="12523">
                  <c:v>-9.0056880999999991E-3</c:v>
                </c:pt>
                <c:pt idx="12524">
                  <c:v>-4.5070984000000003E-3</c:v>
                </c:pt>
                <c:pt idx="12525">
                  <c:v>-1.8776090000000001E-4</c:v>
                </c:pt>
                <c:pt idx="12526">
                  <c:v>4.1998874000000004E-3</c:v>
                </c:pt>
                <c:pt idx="12527">
                  <c:v>8.5821707000000007E-3</c:v>
                </c:pt>
                <c:pt idx="12528">
                  <c:v>1.2793979E-2</c:v>
                </c:pt>
                <c:pt idx="12529">
                  <c:v>1.6832999000000001E-2</c:v>
                </c:pt>
                <c:pt idx="12530">
                  <c:v>2.1453824999999999E-2</c:v>
                </c:pt>
                <c:pt idx="12531">
                  <c:v>2.6020300999999999E-2</c:v>
                </c:pt>
                <c:pt idx="12532">
                  <c:v>3.1190552E-2</c:v>
                </c:pt>
                <c:pt idx="12533">
                  <c:v>3.6138534999999999E-2</c:v>
                </c:pt>
                <c:pt idx="12534">
                  <c:v>4.0441178000000001E-2</c:v>
                </c:pt>
                <c:pt idx="12535">
                  <c:v>4.4896564E-2</c:v>
                </c:pt>
                <c:pt idx="12536">
                  <c:v>4.9465969999999998E-2</c:v>
                </c:pt>
                <c:pt idx="12537">
                  <c:v>5.3912051000000002E-2</c:v>
                </c:pt>
                <c:pt idx="12538">
                  <c:v>5.7969475999999999E-2</c:v>
                </c:pt>
                <c:pt idx="12539">
                  <c:v>6.1973797999999997E-2</c:v>
                </c:pt>
                <c:pt idx="12540">
                  <c:v>6.5865554000000007E-2</c:v>
                </c:pt>
                <c:pt idx="12541">
                  <c:v>7.0253410000000002E-2</c:v>
                </c:pt>
                <c:pt idx="12542">
                  <c:v>7.4335711999999998E-2</c:v>
                </c:pt>
                <c:pt idx="12543">
                  <c:v>7.8046707000000007E-2</c:v>
                </c:pt>
                <c:pt idx="12544">
                  <c:v>8.1953026999999998E-2</c:v>
                </c:pt>
                <c:pt idx="12545">
                  <c:v>8.6181569999999999E-2</c:v>
                </c:pt>
                <c:pt idx="12546">
                  <c:v>9.0697729000000005E-2</c:v>
                </c:pt>
                <c:pt idx="12547">
                  <c:v>9.5007550999999996E-2</c:v>
                </c:pt>
                <c:pt idx="12548">
                  <c:v>9.9515888999999996E-2</c:v>
                </c:pt>
                <c:pt idx="12549">
                  <c:v>0.10347343000000001</c:v>
                </c:pt>
                <c:pt idx="12550">
                  <c:v>0.1073136</c:v>
                </c:pt>
                <c:pt idx="12551">
                  <c:v>0.11043893</c:v>
                </c:pt>
                <c:pt idx="12552">
                  <c:v>0.11388703999999999</c:v>
                </c:pt>
                <c:pt idx="12553">
                  <c:v>0.11709633999999999</c:v>
                </c:pt>
                <c:pt idx="12554">
                  <c:v>0.11935822</c:v>
                </c:pt>
                <c:pt idx="12555">
                  <c:v>0.12216218</c:v>
                </c:pt>
                <c:pt idx="12556">
                  <c:v>0.12470678</c:v>
                </c:pt>
                <c:pt idx="12557">
                  <c:v>0.12675528</c:v>
                </c:pt>
                <c:pt idx="12558">
                  <c:v>0.12869145000000001</c:v>
                </c:pt>
                <c:pt idx="12559">
                  <c:v>0.13021216999999999</c:v>
                </c:pt>
                <c:pt idx="12560">
                  <c:v>0.13116180999999999</c:v>
                </c:pt>
                <c:pt idx="12561">
                  <c:v>0.13252121</c:v>
                </c:pt>
                <c:pt idx="12562">
                  <c:v>0.13265529000000001</c:v>
                </c:pt>
                <c:pt idx="12563">
                  <c:v>0.13303712000000001</c:v>
                </c:pt>
                <c:pt idx="12564">
                  <c:v>0.13324627</c:v>
                </c:pt>
                <c:pt idx="12565">
                  <c:v>0.13331741999999999</c:v>
                </c:pt>
                <c:pt idx="12566">
                  <c:v>0.13341396</c:v>
                </c:pt>
                <c:pt idx="12567">
                  <c:v>0.13414514999999999</c:v>
                </c:pt>
                <c:pt idx="12568">
                  <c:v>0.13439029999999999</c:v>
                </c:pt>
                <c:pt idx="12569">
                  <c:v>0.13420325</c:v>
                </c:pt>
                <c:pt idx="12570">
                  <c:v>0.13406399999999999</c:v>
                </c:pt>
                <c:pt idx="12571">
                  <c:v>0.13290314</c:v>
                </c:pt>
                <c:pt idx="12572">
                  <c:v>0.13137895999999999</c:v>
                </c:pt>
                <c:pt idx="12573">
                  <c:v>0.12953804999999999</c:v>
                </c:pt>
                <c:pt idx="12574">
                  <c:v>0.12729407000000001</c:v>
                </c:pt>
                <c:pt idx="12575">
                  <c:v>0.1248618</c:v>
                </c:pt>
                <c:pt idx="12576">
                  <c:v>0.12276951999999999</c:v>
                </c:pt>
                <c:pt idx="12577">
                  <c:v>0.12045432</c:v>
                </c:pt>
                <c:pt idx="12578">
                  <c:v>0.11870886</c:v>
                </c:pt>
                <c:pt idx="12579">
                  <c:v>0.11613119</c:v>
                </c:pt>
                <c:pt idx="12580">
                  <c:v>0.11364895</c:v>
                </c:pt>
                <c:pt idx="12581">
                  <c:v>0.11167513</c:v>
                </c:pt>
                <c:pt idx="12582">
                  <c:v>0.10915038000000001</c:v>
                </c:pt>
                <c:pt idx="12583">
                  <c:v>0.10700726000000001</c:v>
                </c:pt>
                <c:pt idx="12584">
                  <c:v>0.10502044000000001</c:v>
                </c:pt>
                <c:pt idx="12585">
                  <c:v>0.10256714</c:v>
                </c:pt>
                <c:pt idx="12586">
                  <c:v>9.9603141000000006E-2</c:v>
                </c:pt>
                <c:pt idx="12587">
                  <c:v>9.6941633999999999E-2</c:v>
                </c:pt>
                <c:pt idx="12588">
                  <c:v>9.4375042000000006E-2</c:v>
                </c:pt>
                <c:pt idx="12589">
                  <c:v>9.2120287999999995E-2</c:v>
                </c:pt>
                <c:pt idx="12590">
                  <c:v>8.9450927999999999E-2</c:v>
                </c:pt>
                <c:pt idx="12591">
                  <c:v>8.6303831999999997E-2</c:v>
                </c:pt>
                <c:pt idx="12592">
                  <c:v>8.3178757000000006E-2</c:v>
                </c:pt>
                <c:pt idx="12593">
                  <c:v>8.0276738E-2</c:v>
                </c:pt>
                <c:pt idx="12594">
                  <c:v>7.7190118000000002E-2</c:v>
                </c:pt>
                <c:pt idx="12595">
                  <c:v>7.3732743000000003E-2</c:v>
                </c:pt>
                <c:pt idx="12596">
                  <c:v>7.0166319000000005E-2</c:v>
                </c:pt>
                <c:pt idx="12597">
                  <c:v>6.6553314000000002E-2</c:v>
                </c:pt>
                <c:pt idx="12598">
                  <c:v>6.3085627000000005E-2</c:v>
                </c:pt>
                <c:pt idx="12599">
                  <c:v>5.9402186000000003E-2</c:v>
                </c:pt>
                <c:pt idx="12600">
                  <c:v>5.5376168000000003E-2</c:v>
                </c:pt>
                <c:pt idx="12601">
                  <c:v>5.1172410000000002E-2</c:v>
                </c:pt>
                <c:pt idx="12602">
                  <c:v>4.7938296999999998E-2</c:v>
                </c:pt>
                <c:pt idx="12603">
                  <c:v>4.4769732E-2</c:v>
                </c:pt>
                <c:pt idx="12604">
                  <c:v>4.1145448000000001E-2</c:v>
                </c:pt>
                <c:pt idx="12605">
                  <c:v>3.7544073999999997E-2</c:v>
                </c:pt>
                <c:pt idx="12606">
                  <c:v>3.4247155000000001E-2</c:v>
                </c:pt>
                <c:pt idx="12607">
                  <c:v>3.1251027000000001E-2</c:v>
                </c:pt>
                <c:pt idx="12608">
                  <c:v>2.8509178E-2</c:v>
                </c:pt>
                <c:pt idx="12609">
                  <c:v>2.5579095999999999E-2</c:v>
                </c:pt>
                <c:pt idx="12610">
                  <c:v>2.2385614000000002E-2</c:v>
                </c:pt>
                <c:pt idx="12611">
                  <c:v>1.9776129999999999E-2</c:v>
                </c:pt>
                <c:pt idx="12612">
                  <c:v>1.7460521999999999E-2</c:v>
                </c:pt>
                <c:pt idx="12613">
                  <c:v>1.4539758999999999E-2</c:v>
                </c:pt>
                <c:pt idx="12614">
                  <c:v>1.213267E-2</c:v>
                </c:pt>
                <c:pt idx="12615">
                  <c:v>9.8622763999999998E-3</c:v>
                </c:pt>
                <c:pt idx="12616">
                  <c:v>7.2820393999999998E-3</c:v>
                </c:pt>
                <c:pt idx="12617">
                  <c:v>5.2880723000000001E-3</c:v>
                </c:pt>
                <c:pt idx="12618">
                  <c:v>3.7147700000000001E-3</c:v>
                </c:pt>
                <c:pt idx="12619">
                  <c:v>1.7369743E-3</c:v>
                </c:pt>
                <c:pt idx="12620">
                  <c:v>-1.6755833999999999E-4</c:v>
                </c:pt>
                <c:pt idx="12621">
                  <c:v>-2.6265351000000002E-3</c:v>
                </c:pt>
                <c:pt idx="12622">
                  <c:v>-4.7485903000000001E-3</c:v>
                </c:pt>
                <c:pt idx="12623">
                  <c:v>-6.8218814000000003E-3</c:v>
                </c:pt>
                <c:pt idx="12624">
                  <c:v>-8.7828774999999994E-3</c:v>
                </c:pt>
                <c:pt idx="12625">
                  <c:v>-1.0596217999999999E-2</c:v>
                </c:pt>
                <c:pt idx="12626">
                  <c:v>-1.3348786E-2</c:v>
                </c:pt>
                <c:pt idx="12627">
                  <c:v>-1.6045745E-2</c:v>
                </c:pt>
                <c:pt idx="12628">
                  <c:v>-1.8164197E-2</c:v>
                </c:pt>
                <c:pt idx="12629">
                  <c:v>-2.0529263999999998E-2</c:v>
                </c:pt>
                <c:pt idx="12630">
                  <c:v>-2.3378626E-2</c:v>
                </c:pt>
                <c:pt idx="12631">
                  <c:v>-2.6010899000000001E-2</c:v>
                </c:pt>
                <c:pt idx="12632">
                  <c:v>-2.8402225E-2</c:v>
                </c:pt>
                <c:pt idx="12633">
                  <c:v>-3.1074900999999999E-2</c:v>
                </c:pt>
                <c:pt idx="12634">
                  <c:v>-3.3962953999999997E-2</c:v>
                </c:pt>
                <c:pt idx="12635">
                  <c:v>-3.6991680999999998E-2</c:v>
                </c:pt>
                <c:pt idx="12636">
                  <c:v>-4.0087665000000001E-2</c:v>
                </c:pt>
                <c:pt idx="12637">
                  <c:v>-4.3231363000000002E-2</c:v>
                </c:pt>
                <c:pt idx="12638">
                  <c:v>-4.6602769000000002E-2</c:v>
                </c:pt>
                <c:pt idx="12639">
                  <c:v>-4.8936819999999999E-2</c:v>
                </c:pt>
                <c:pt idx="12640">
                  <c:v>-5.1384693000000002E-2</c:v>
                </c:pt>
                <c:pt idx="12641">
                  <c:v>-5.3759649999999999E-2</c:v>
                </c:pt>
                <c:pt idx="12642">
                  <c:v>-5.6554963999999999E-2</c:v>
                </c:pt>
                <c:pt idx="12643">
                  <c:v>-5.8582758999999998E-2</c:v>
                </c:pt>
                <c:pt idx="12644">
                  <c:v>-6.0772735000000001E-2</c:v>
                </c:pt>
                <c:pt idx="12645">
                  <c:v>-6.2875187999999999E-2</c:v>
                </c:pt>
                <c:pt idx="12646">
                  <c:v>-6.4527845E-2</c:v>
                </c:pt>
                <c:pt idx="12647">
                  <c:v>-6.6576291999999995E-2</c:v>
                </c:pt>
                <c:pt idx="12648">
                  <c:v>-6.8928903999999999E-2</c:v>
                </c:pt>
                <c:pt idx="12649">
                  <c:v>-7.1012863999999995E-2</c:v>
                </c:pt>
                <c:pt idx="12650">
                  <c:v>-7.2840708000000004E-2</c:v>
                </c:pt>
                <c:pt idx="12651">
                  <c:v>-7.4324819E-2</c:v>
                </c:pt>
                <c:pt idx="12652">
                  <c:v>-7.5707351000000006E-2</c:v>
                </c:pt>
                <c:pt idx="12653">
                  <c:v>-7.7351949000000003E-2</c:v>
                </c:pt>
                <c:pt idx="12654">
                  <c:v>-7.8665315999999999E-2</c:v>
                </c:pt>
                <c:pt idx="12655">
                  <c:v>-8.0129934E-2</c:v>
                </c:pt>
                <c:pt idx="12656">
                  <c:v>-8.0932216000000001E-2</c:v>
                </c:pt>
                <c:pt idx="12657">
                  <c:v>-8.1243748000000005E-2</c:v>
                </c:pt>
                <c:pt idx="12658">
                  <c:v>-8.1454490000000004E-2</c:v>
                </c:pt>
                <c:pt idx="12659">
                  <c:v>-8.1666889000000006E-2</c:v>
                </c:pt>
                <c:pt idx="12660">
                  <c:v>-8.2087746000000003E-2</c:v>
                </c:pt>
                <c:pt idx="12661">
                  <c:v>-8.2255513000000002E-2</c:v>
                </c:pt>
                <c:pt idx="12662">
                  <c:v>-8.1802535999999995E-2</c:v>
                </c:pt>
                <c:pt idx="12663">
                  <c:v>-8.1137417000000003E-2</c:v>
                </c:pt>
                <c:pt idx="12664">
                  <c:v>-8.0407395000000007E-2</c:v>
                </c:pt>
                <c:pt idx="12665">
                  <c:v>-7.9648685999999996E-2</c:v>
                </c:pt>
                <c:pt idx="12666">
                  <c:v>-7.8832465000000004E-2</c:v>
                </c:pt>
                <c:pt idx="12667">
                  <c:v>-7.8051451999999993E-2</c:v>
                </c:pt>
                <c:pt idx="12668">
                  <c:v>-7.7344982000000007E-2</c:v>
                </c:pt>
                <c:pt idx="12669">
                  <c:v>-7.6225975000000001E-2</c:v>
                </c:pt>
                <c:pt idx="12670">
                  <c:v>-7.5799855999999999E-2</c:v>
                </c:pt>
                <c:pt idx="12671">
                  <c:v>-7.5056006999999994E-2</c:v>
                </c:pt>
                <c:pt idx="12672">
                  <c:v>-7.4513467E-2</c:v>
                </c:pt>
                <c:pt idx="12673">
                  <c:v>-7.4323466000000005E-2</c:v>
                </c:pt>
                <c:pt idx="12674">
                  <c:v>-7.3672377999999997E-2</c:v>
                </c:pt>
                <c:pt idx="12675">
                  <c:v>-7.3255943000000004E-2</c:v>
                </c:pt>
                <c:pt idx="12676">
                  <c:v>-7.2482295000000002E-2</c:v>
                </c:pt>
                <c:pt idx="12677">
                  <c:v>-7.1425157000000003E-2</c:v>
                </c:pt>
                <c:pt idx="12678">
                  <c:v>-7.0616602000000001E-2</c:v>
                </c:pt>
                <c:pt idx="12679">
                  <c:v>-6.9816981E-2</c:v>
                </c:pt>
                <c:pt idx="12680">
                  <c:v>-6.8967299999999995E-2</c:v>
                </c:pt>
                <c:pt idx="12681">
                  <c:v>-6.8222682000000007E-2</c:v>
                </c:pt>
                <c:pt idx="12682">
                  <c:v>-6.6962371000000007E-2</c:v>
                </c:pt>
                <c:pt idx="12683">
                  <c:v>-6.5970900999999998E-2</c:v>
                </c:pt>
                <c:pt idx="12684">
                  <c:v>-6.5223296E-2</c:v>
                </c:pt>
                <c:pt idx="12685">
                  <c:v>-6.3994625999999999E-2</c:v>
                </c:pt>
                <c:pt idx="12686">
                  <c:v>-6.2707954999999996E-2</c:v>
                </c:pt>
                <c:pt idx="12687">
                  <c:v>-6.1373569000000003E-2</c:v>
                </c:pt>
                <c:pt idx="12688">
                  <c:v>-5.9962168000000003E-2</c:v>
                </c:pt>
                <c:pt idx="12689">
                  <c:v>-5.8356291999999997E-2</c:v>
                </c:pt>
                <c:pt idx="12690">
                  <c:v>-5.7260310000000002E-2</c:v>
                </c:pt>
                <c:pt idx="12691">
                  <c:v>-5.5310584000000003E-2</c:v>
                </c:pt>
                <c:pt idx="12692">
                  <c:v>-5.3553319000000002E-2</c:v>
                </c:pt>
                <c:pt idx="12693">
                  <c:v>-5.1995336000000003E-2</c:v>
                </c:pt>
                <c:pt idx="12694">
                  <c:v>-5.0001456999999999E-2</c:v>
                </c:pt>
                <c:pt idx="12695">
                  <c:v>-4.7912097000000001E-2</c:v>
                </c:pt>
                <c:pt idx="12696">
                  <c:v>-4.5800486000000001E-2</c:v>
                </c:pt>
                <c:pt idx="12697">
                  <c:v>-4.3605779999999997E-2</c:v>
                </c:pt>
                <c:pt idx="12698">
                  <c:v>-4.1060087000000002E-2</c:v>
                </c:pt>
                <c:pt idx="12699">
                  <c:v>-3.9045747999999998E-2</c:v>
                </c:pt>
                <c:pt idx="12700">
                  <c:v>-3.7237206000000002E-2</c:v>
                </c:pt>
                <c:pt idx="12701">
                  <c:v>-3.5944434999999997E-2</c:v>
                </c:pt>
                <c:pt idx="12702">
                  <c:v>-3.4312424000000001E-2</c:v>
                </c:pt>
                <c:pt idx="12703">
                  <c:v>-3.2511933999999999E-2</c:v>
                </c:pt>
                <c:pt idx="12704">
                  <c:v>-3.1269210999999998E-2</c:v>
                </c:pt>
                <c:pt idx="12705">
                  <c:v>-3.0422219E-2</c:v>
                </c:pt>
                <c:pt idx="12706">
                  <c:v>-2.9358432E-2</c:v>
                </c:pt>
                <c:pt idx="12707">
                  <c:v>-2.8265464000000001E-2</c:v>
                </c:pt>
                <c:pt idx="12708">
                  <c:v>-2.7176802999999999E-2</c:v>
                </c:pt>
                <c:pt idx="12709">
                  <c:v>-2.5392573000000002E-2</c:v>
                </c:pt>
                <c:pt idx="12710">
                  <c:v>-2.3931653000000001E-2</c:v>
                </c:pt>
                <c:pt idx="12711">
                  <c:v>-2.2546099E-2</c:v>
                </c:pt>
                <c:pt idx="12712">
                  <c:v>-2.0924074000000001E-2</c:v>
                </c:pt>
                <c:pt idx="12713">
                  <c:v>-1.9768365999999999E-2</c:v>
                </c:pt>
                <c:pt idx="12714">
                  <c:v>-1.8413064999999999E-2</c:v>
                </c:pt>
                <c:pt idx="12715">
                  <c:v>-1.678166E-2</c:v>
                </c:pt>
                <c:pt idx="12716">
                  <c:v>-1.5608247E-2</c:v>
                </c:pt>
                <c:pt idx="12717">
                  <c:v>-1.4361476E-2</c:v>
                </c:pt>
                <c:pt idx="12718">
                  <c:v>-1.3422239000000001E-2</c:v>
                </c:pt>
                <c:pt idx="12719">
                  <c:v>-1.2658238E-2</c:v>
                </c:pt>
                <c:pt idx="12720">
                  <c:v>-1.2114112E-2</c:v>
                </c:pt>
                <c:pt idx="12721">
                  <c:v>-1.1606653E-2</c:v>
                </c:pt>
                <c:pt idx="12722">
                  <c:v>-1.1089495E-2</c:v>
                </c:pt>
                <c:pt idx="12723">
                  <c:v>-1.0375056000000001E-2</c:v>
                </c:pt>
                <c:pt idx="12724">
                  <c:v>-1.0179741000000001E-2</c:v>
                </c:pt>
                <c:pt idx="12725">
                  <c:v>-9.7615520999999993E-3</c:v>
                </c:pt>
                <c:pt idx="12726">
                  <c:v>-9.3563572000000001E-3</c:v>
                </c:pt>
                <c:pt idx="12727">
                  <c:v>-9.2284650999999995E-3</c:v>
                </c:pt>
                <c:pt idx="12728">
                  <c:v>-8.6536935999999998E-3</c:v>
                </c:pt>
                <c:pt idx="12729">
                  <c:v>-7.9363092E-3</c:v>
                </c:pt>
                <c:pt idx="12730">
                  <c:v>-7.3009946000000001E-3</c:v>
                </c:pt>
                <c:pt idx="12731">
                  <c:v>-6.5105073999999997E-3</c:v>
                </c:pt>
                <c:pt idx="12732">
                  <c:v>-6.2289399000000001E-3</c:v>
                </c:pt>
                <c:pt idx="12733">
                  <c:v>-5.8319174E-3</c:v>
                </c:pt>
                <c:pt idx="12734">
                  <c:v>-5.529412E-3</c:v>
                </c:pt>
                <c:pt idx="12735">
                  <c:v>-5.8648733000000002E-3</c:v>
                </c:pt>
                <c:pt idx="12736">
                  <c:v>-5.9429814999999997E-3</c:v>
                </c:pt>
                <c:pt idx="12737">
                  <c:v>-6.4321120999999998E-3</c:v>
                </c:pt>
                <c:pt idx="12738">
                  <c:v>-6.8285502000000001E-3</c:v>
                </c:pt>
                <c:pt idx="12739">
                  <c:v>-6.9629575000000003E-3</c:v>
                </c:pt>
                <c:pt idx="12740">
                  <c:v>-7.5638629999999997E-3</c:v>
                </c:pt>
                <c:pt idx="12741">
                  <c:v>-8.3449230000000006E-3</c:v>
                </c:pt>
                <c:pt idx="12742">
                  <c:v>-8.8404161999999994E-3</c:v>
                </c:pt>
                <c:pt idx="12743">
                  <c:v>-9.7017860000000004E-3</c:v>
                </c:pt>
                <c:pt idx="12744">
                  <c:v>-1.1122119E-2</c:v>
                </c:pt>
                <c:pt idx="12745">
                  <c:v>-1.2716771E-2</c:v>
                </c:pt>
                <c:pt idx="12746">
                  <c:v>-1.4717562999999999E-2</c:v>
                </c:pt>
                <c:pt idx="12747">
                  <c:v>-1.5944784E-2</c:v>
                </c:pt>
                <c:pt idx="12748">
                  <c:v>-1.7277146E-2</c:v>
                </c:pt>
                <c:pt idx="12749">
                  <c:v>-1.8999354999999999E-2</c:v>
                </c:pt>
                <c:pt idx="12750">
                  <c:v>-2.0544699E-2</c:v>
                </c:pt>
                <c:pt idx="12751">
                  <c:v>-2.2455789E-2</c:v>
                </c:pt>
                <c:pt idx="12752">
                  <c:v>-2.4245506999999999E-2</c:v>
                </c:pt>
                <c:pt idx="12753">
                  <c:v>-2.6077290999999999E-2</c:v>
                </c:pt>
                <c:pt idx="12754">
                  <c:v>-2.7955448000000001E-2</c:v>
                </c:pt>
                <c:pt idx="12755">
                  <c:v>-2.9349165E-2</c:v>
                </c:pt>
                <c:pt idx="12756">
                  <c:v>-3.0448237E-2</c:v>
                </c:pt>
                <c:pt idx="12757">
                  <c:v>-3.2227835000000003E-2</c:v>
                </c:pt>
                <c:pt idx="12758">
                  <c:v>-3.4013308999999999E-2</c:v>
                </c:pt>
                <c:pt idx="12759">
                  <c:v>-3.5875965000000003E-2</c:v>
                </c:pt>
                <c:pt idx="12760">
                  <c:v>-3.7643045999999999E-2</c:v>
                </c:pt>
                <c:pt idx="12761">
                  <c:v>-3.9396727999999999E-2</c:v>
                </c:pt>
                <c:pt idx="12762">
                  <c:v>-4.1410833000000001E-2</c:v>
                </c:pt>
                <c:pt idx="12763">
                  <c:v>-4.3292917E-2</c:v>
                </c:pt>
                <c:pt idx="12764">
                  <c:v>-4.4640171999999999E-2</c:v>
                </c:pt>
                <c:pt idx="12765">
                  <c:v>-4.6208276E-2</c:v>
                </c:pt>
                <c:pt idx="12766">
                  <c:v>-4.7681672000000001E-2</c:v>
                </c:pt>
                <c:pt idx="12767">
                  <c:v>-4.8527625999999997E-2</c:v>
                </c:pt>
                <c:pt idx="12768">
                  <c:v>-4.9099154999999998E-2</c:v>
                </c:pt>
                <c:pt idx="12769">
                  <c:v>-4.9978445000000003E-2</c:v>
                </c:pt>
                <c:pt idx="12770">
                  <c:v>-5.0697640000000002E-2</c:v>
                </c:pt>
                <c:pt idx="12771">
                  <c:v>-5.1022507000000002E-2</c:v>
                </c:pt>
                <c:pt idx="12772">
                  <c:v>-5.2012096000000001E-2</c:v>
                </c:pt>
                <c:pt idx="12773">
                  <c:v>-5.3026361000000001E-2</c:v>
                </c:pt>
                <c:pt idx="12774">
                  <c:v>-5.3854738999999999E-2</c:v>
                </c:pt>
                <c:pt idx="12775">
                  <c:v>-5.4043875999999998E-2</c:v>
                </c:pt>
                <c:pt idx="12776">
                  <c:v>-5.4168725000000001E-2</c:v>
                </c:pt>
                <c:pt idx="12777">
                  <c:v>-5.4195770999999997E-2</c:v>
                </c:pt>
                <c:pt idx="12778">
                  <c:v>-5.4566875000000001E-2</c:v>
                </c:pt>
                <c:pt idx="12779">
                  <c:v>-5.4861854000000002E-2</c:v>
                </c:pt>
                <c:pt idx="12780">
                  <c:v>-5.4508828000000002E-2</c:v>
                </c:pt>
                <c:pt idx="12781">
                  <c:v>-5.4462581000000003E-2</c:v>
                </c:pt>
                <c:pt idx="12782">
                  <c:v>-5.3893693999999999E-2</c:v>
                </c:pt>
                <c:pt idx="12783">
                  <c:v>-5.3475778000000002E-2</c:v>
                </c:pt>
                <c:pt idx="12784">
                  <c:v>-5.3155737000000002E-2</c:v>
                </c:pt>
                <c:pt idx="12785">
                  <c:v>-5.2819906E-2</c:v>
                </c:pt>
                <c:pt idx="12786">
                  <c:v>-5.2782030000000001E-2</c:v>
                </c:pt>
                <c:pt idx="12787">
                  <c:v>-5.2662130000000001E-2</c:v>
                </c:pt>
                <c:pt idx="12788">
                  <c:v>-5.2638549E-2</c:v>
                </c:pt>
                <c:pt idx="12789">
                  <c:v>-5.3018773999999998E-2</c:v>
                </c:pt>
                <c:pt idx="12790">
                  <c:v>-5.2638218000000001E-2</c:v>
                </c:pt>
                <c:pt idx="12791">
                  <c:v>-5.2452933E-2</c:v>
                </c:pt>
                <c:pt idx="12792">
                  <c:v>-5.2701654000000001E-2</c:v>
                </c:pt>
                <c:pt idx="12793">
                  <c:v>-5.2999207999999999E-2</c:v>
                </c:pt>
                <c:pt idx="12794">
                  <c:v>-5.3912766000000001E-2</c:v>
                </c:pt>
                <c:pt idx="12795">
                  <c:v>-5.5428547000000002E-2</c:v>
                </c:pt>
                <c:pt idx="12796">
                  <c:v>-5.6809125000000002E-2</c:v>
                </c:pt>
                <c:pt idx="12797">
                  <c:v>-5.8110461000000002E-2</c:v>
                </c:pt>
                <c:pt idx="12798">
                  <c:v>-5.9005810999999998E-2</c:v>
                </c:pt>
                <c:pt idx="12799">
                  <c:v>-6.0244664000000003E-2</c:v>
                </c:pt>
                <c:pt idx="12800">
                  <c:v>-6.1882657000000001E-2</c:v>
                </c:pt>
                <c:pt idx="12801">
                  <c:v>-6.3056483999999996E-2</c:v>
                </c:pt>
                <c:pt idx="12802">
                  <c:v>-6.4199886999999997E-2</c:v>
                </c:pt>
                <c:pt idx="12803">
                  <c:v>-6.5280917999999993E-2</c:v>
                </c:pt>
                <c:pt idx="12804">
                  <c:v>-6.6645194000000005E-2</c:v>
                </c:pt>
                <c:pt idx="12805">
                  <c:v>-6.8014239000000004E-2</c:v>
                </c:pt>
                <c:pt idx="12806">
                  <c:v>-6.8535110999999996E-2</c:v>
                </c:pt>
                <c:pt idx="12807">
                  <c:v>-6.9580289000000003E-2</c:v>
                </c:pt>
                <c:pt idx="12808">
                  <c:v>-7.0557881000000003E-2</c:v>
                </c:pt>
                <c:pt idx="12809">
                  <c:v>-7.1769399999999997E-2</c:v>
                </c:pt>
                <c:pt idx="12810">
                  <c:v>-7.2957849000000005E-2</c:v>
                </c:pt>
                <c:pt idx="12811">
                  <c:v>-7.3830240000000005E-2</c:v>
                </c:pt>
                <c:pt idx="12812">
                  <c:v>-7.5224834000000004E-2</c:v>
                </c:pt>
                <c:pt idx="12813">
                  <c:v>-7.6520937999999997E-2</c:v>
                </c:pt>
                <c:pt idx="12814">
                  <c:v>-7.7666816E-2</c:v>
                </c:pt>
                <c:pt idx="12815">
                  <c:v>-7.8855992999999999E-2</c:v>
                </c:pt>
                <c:pt idx="12816">
                  <c:v>-7.9718030999999995E-2</c:v>
                </c:pt>
                <c:pt idx="12817">
                  <c:v>-8.0107007999999993E-2</c:v>
                </c:pt>
                <c:pt idx="12818">
                  <c:v>-8.0122168999999993E-2</c:v>
                </c:pt>
                <c:pt idx="12819">
                  <c:v>-8.0256230999999997E-2</c:v>
                </c:pt>
                <c:pt idx="12820">
                  <c:v>-8.0436397000000007E-2</c:v>
                </c:pt>
                <c:pt idx="12821">
                  <c:v>-7.9944212000000001E-2</c:v>
                </c:pt>
                <c:pt idx="12822">
                  <c:v>-7.9174235999999995E-2</c:v>
                </c:pt>
                <c:pt idx="12823">
                  <c:v>-7.8749660999999999E-2</c:v>
                </c:pt>
                <c:pt idx="12824">
                  <c:v>-7.7939016999999999E-2</c:v>
                </c:pt>
                <c:pt idx="12825">
                  <c:v>-7.7309274999999997E-2</c:v>
                </c:pt>
                <c:pt idx="12826">
                  <c:v>-7.64489E-2</c:v>
                </c:pt>
                <c:pt idx="12827">
                  <c:v>-7.5111990000000003E-2</c:v>
                </c:pt>
                <c:pt idx="12828">
                  <c:v>-7.3539243000000004E-2</c:v>
                </c:pt>
                <c:pt idx="12829">
                  <c:v>-7.2292600999999998E-2</c:v>
                </c:pt>
                <c:pt idx="12830">
                  <c:v>-7.0730293999999999E-2</c:v>
                </c:pt>
                <c:pt idx="12831">
                  <c:v>-6.8602124E-2</c:v>
                </c:pt>
                <c:pt idx="12832">
                  <c:v>-6.6754725000000001E-2</c:v>
                </c:pt>
                <c:pt idx="12833">
                  <c:v>-6.5396698000000003E-2</c:v>
                </c:pt>
                <c:pt idx="12834">
                  <c:v>-6.3651271999999995E-2</c:v>
                </c:pt>
                <c:pt idx="12835">
                  <c:v>-6.1941820000000002E-2</c:v>
                </c:pt>
                <c:pt idx="12836">
                  <c:v>-5.9867193999999999E-2</c:v>
                </c:pt>
                <c:pt idx="12837">
                  <c:v>-5.7992882000000003E-2</c:v>
                </c:pt>
                <c:pt idx="12838">
                  <c:v>-5.5832748000000001E-2</c:v>
                </c:pt>
                <c:pt idx="12839">
                  <c:v>-5.3529350000000003E-2</c:v>
                </c:pt>
                <c:pt idx="12840">
                  <c:v>-5.1557073000000002E-2</c:v>
                </c:pt>
                <c:pt idx="12841">
                  <c:v>-5.0036298E-2</c:v>
                </c:pt>
                <c:pt idx="12842">
                  <c:v>-4.8232665000000001E-2</c:v>
                </c:pt>
                <c:pt idx="12843">
                  <c:v>-4.6135447000000003E-2</c:v>
                </c:pt>
                <c:pt idx="12844">
                  <c:v>-4.4094208000000003E-2</c:v>
                </c:pt>
                <c:pt idx="12845">
                  <c:v>-4.2449558999999998E-2</c:v>
                </c:pt>
                <c:pt idx="12846">
                  <c:v>-4.0189495999999998E-2</c:v>
                </c:pt>
                <c:pt idx="12847">
                  <c:v>-3.8108824999999999E-2</c:v>
                </c:pt>
                <c:pt idx="12848">
                  <c:v>-3.6257604999999998E-2</c:v>
                </c:pt>
                <c:pt idx="12849">
                  <c:v>-3.4698383999999999E-2</c:v>
                </c:pt>
                <c:pt idx="12850">
                  <c:v>-3.2855865999999997E-2</c:v>
                </c:pt>
                <c:pt idx="12851">
                  <c:v>-3.0758586000000001E-2</c:v>
                </c:pt>
                <c:pt idx="12852">
                  <c:v>-2.8454454000000001E-2</c:v>
                </c:pt>
                <c:pt idx="12853">
                  <c:v>-2.6449551000000002E-2</c:v>
                </c:pt>
                <c:pt idx="12854">
                  <c:v>-2.4435289999999998E-2</c:v>
                </c:pt>
                <c:pt idx="12855">
                  <c:v>-2.2642704999999999E-2</c:v>
                </c:pt>
                <c:pt idx="12856">
                  <c:v>-2.1004121000000001E-2</c:v>
                </c:pt>
                <c:pt idx="12857">
                  <c:v>-1.9561048000000001E-2</c:v>
                </c:pt>
                <c:pt idx="12858">
                  <c:v>-1.9003211999999998E-2</c:v>
                </c:pt>
                <c:pt idx="12859">
                  <c:v>-1.8093997000000001E-2</c:v>
                </c:pt>
                <c:pt idx="12860">
                  <c:v>-1.7240199000000001E-2</c:v>
                </c:pt>
                <c:pt idx="12861">
                  <c:v>-1.7383032E-2</c:v>
                </c:pt>
                <c:pt idx="12862">
                  <c:v>-1.7025147000000001E-2</c:v>
                </c:pt>
                <c:pt idx="12863">
                  <c:v>-1.6665837999999999E-2</c:v>
                </c:pt>
                <c:pt idx="12864">
                  <c:v>-1.6379899999999999E-2</c:v>
                </c:pt>
                <c:pt idx="12865">
                  <c:v>-1.6116853E-2</c:v>
                </c:pt>
                <c:pt idx="12866">
                  <c:v>-1.5238319E-2</c:v>
                </c:pt>
                <c:pt idx="12867">
                  <c:v>-1.4887427999999999E-2</c:v>
                </c:pt>
                <c:pt idx="12868">
                  <c:v>-1.4083831999999999E-2</c:v>
                </c:pt>
                <c:pt idx="12869">
                  <c:v>-1.3204551E-2</c:v>
                </c:pt>
                <c:pt idx="12870">
                  <c:v>-1.2629456000000001E-2</c:v>
                </c:pt>
                <c:pt idx="12871">
                  <c:v>-1.2308796E-2</c:v>
                </c:pt>
                <c:pt idx="12872">
                  <c:v>-1.1694477999999999E-2</c:v>
                </c:pt>
                <c:pt idx="12873">
                  <c:v>-1.1138927999999999E-2</c:v>
                </c:pt>
                <c:pt idx="12874">
                  <c:v>-1.0645638000000001E-2</c:v>
                </c:pt>
                <c:pt idx="12875">
                  <c:v>-9.8079544000000008E-3</c:v>
                </c:pt>
                <c:pt idx="12876">
                  <c:v>-9.6168456999999995E-3</c:v>
                </c:pt>
                <c:pt idx="12877">
                  <c:v>-9.6230433000000001E-3</c:v>
                </c:pt>
                <c:pt idx="12878">
                  <c:v>-9.0365415000000001E-3</c:v>
                </c:pt>
                <c:pt idx="12879">
                  <c:v>-8.0787247999999992E-3</c:v>
                </c:pt>
                <c:pt idx="12880">
                  <c:v>-6.8865682000000001E-3</c:v>
                </c:pt>
                <c:pt idx="12881">
                  <c:v>-6.3938739999999999E-3</c:v>
                </c:pt>
                <c:pt idx="12882">
                  <c:v>-5.1377478999999997E-3</c:v>
                </c:pt>
                <c:pt idx="12883">
                  <c:v>-3.6068749999999998E-3</c:v>
                </c:pt>
                <c:pt idx="12884">
                  <c:v>-2.5999694999999999E-3</c:v>
                </c:pt>
                <c:pt idx="12885">
                  <c:v>-1.6856818999999999E-3</c:v>
                </c:pt>
                <c:pt idx="12886">
                  <c:v>-8.4313085999999999E-5</c:v>
                </c:pt>
                <c:pt idx="12887">
                  <c:v>1.7827705999999999E-3</c:v>
                </c:pt>
                <c:pt idx="12888">
                  <c:v>4.1372103999999998E-3</c:v>
                </c:pt>
                <c:pt idx="12889">
                  <c:v>5.5910088E-3</c:v>
                </c:pt>
                <c:pt idx="12890">
                  <c:v>7.4465646999999999E-3</c:v>
                </c:pt>
                <c:pt idx="12891">
                  <c:v>9.7549535E-3</c:v>
                </c:pt>
                <c:pt idx="12892">
                  <c:v>1.2175817E-2</c:v>
                </c:pt>
                <c:pt idx="12893">
                  <c:v>1.4850952000000001E-2</c:v>
                </c:pt>
                <c:pt idx="12894">
                  <c:v>1.7133484000000001E-2</c:v>
                </c:pt>
                <c:pt idx="12895">
                  <c:v>1.9181885999999999E-2</c:v>
                </c:pt>
                <c:pt idx="12896">
                  <c:v>2.1551183000000002E-2</c:v>
                </c:pt>
                <c:pt idx="12897">
                  <c:v>2.3786743999999999E-2</c:v>
                </c:pt>
                <c:pt idx="12898">
                  <c:v>2.5985998E-2</c:v>
                </c:pt>
                <c:pt idx="12899">
                  <c:v>2.7874531000000001E-2</c:v>
                </c:pt>
                <c:pt idx="12900">
                  <c:v>2.9913048000000001E-2</c:v>
                </c:pt>
                <c:pt idx="12901">
                  <c:v>3.1929501999999998E-2</c:v>
                </c:pt>
                <c:pt idx="12902">
                  <c:v>3.4251428E-2</c:v>
                </c:pt>
                <c:pt idx="12903">
                  <c:v>3.6509716999999997E-2</c:v>
                </c:pt>
                <c:pt idx="12904">
                  <c:v>3.8554860000000003E-2</c:v>
                </c:pt>
                <c:pt idx="12905">
                  <c:v>4.0216013000000002E-2</c:v>
                </c:pt>
                <c:pt idx="12906">
                  <c:v>4.2245436999999997E-2</c:v>
                </c:pt>
                <c:pt idx="12907">
                  <c:v>4.3531936E-2</c:v>
                </c:pt>
                <c:pt idx="12908">
                  <c:v>4.5204312000000003E-2</c:v>
                </c:pt>
                <c:pt idx="12909">
                  <c:v>4.6448055000000002E-2</c:v>
                </c:pt>
                <c:pt idx="12910">
                  <c:v>4.7677287999999998E-2</c:v>
                </c:pt>
                <c:pt idx="12911">
                  <c:v>4.8985497000000003E-2</c:v>
                </c:pt>
                <c:pt idx="12912">
                  <c:v>5.0306266000000002E-2</c:v>
                </c:pt>
                <c:pt idx="12913">
                  <c:v>5.0897653000000001E-2</c:v>
                </c:pt>
                <c:pt idx="12914">
                  <c:v>5.1528847000000003E-2</c:v>
                </c:pt>
                <c:pt idx="12915">
                  <c:v>5.1926907000000001E-2</c:v>
                </c:pt>
                <c:pt idx="12916">
                  <c:v>5.1888301999999997E-2</c:v>
                </c:pt>
                <c:pt idx="12917">
                  <c:v>5.1310803000000002E-2</c:v>
                </c:pt>
                <c:pt idx="12918">
                  <c:v>5.0560727999999999E-2</c:v>
                </c:pt>
                <c:pt idx="12919">
                  <c:v>5.0211564E-2</c:v>
                </c:pt>
                <c:pt idx="12920">
                  <c:v>4.9896323999999999E-2</c:v>
                </c:pt>
                <c:pt idx="12921">
                  <c:v>4.9135467000000002E-2</c:v>
                </c:pt>
                <c:pt idx="12922">
                  <c:v>4.8312362999999997E-2</c:v>
                </c:pt>
                <c:pt idx="12923">
                  <c:v>4.7431438999999999E-2</c:v>
                </c:pt>
                <c:pt idx="12924">
                  <c:v>4.6501137999999997E-2</c:v>
                </c:pt>
                <c:pt idx="12925">
                  <c:v>4.5107443999999997E-2</c:v>
                </c:pt>
                <c:pt idx="12926">
                  <c:v>4.3855453000000003E-2</c:v>
                </c:pt>
                <c:pt idx="12927">
                  <c:v>4.2667928000000001E-2</c:v>
                </c:pt>
                <c:pt idx="12928">
                  <c:v>4.1405194999999999E-2</c:v>
                </c:pt>
                <c:pt idx="12929">
                  <c:v>3.9926033999999999E-2</c:v>
                </c:pt>
                <c:pt idx="12930">
                  <c:v>3.9201188999999997E-2</c:v>
                </c:pt>
                <c:pt idx="12931">
                  <c:v>3.8582534000000002E-2</c:v>
                </c:pt>
                <c:pt idx="12932">
                  <c:v>3.8276997E-2</c:v>
                </c:pt>
                <c:pt idx="12933">
                  <c:v>3.7750836000000003E-2</c:v>
                </c:pt>
                <c:pt idx="12934">
                  <c:v>3.7508536000000002E-2</c:v>
                </c:pt>
                <c:pt idx="12935">
                  <c:v>3.7703147999999999E-2</c:v>
                </c:pt>
                <c:pt idx="12936">
                  <c:v>3.8070042999999998E-2</c:v>
                </c:pt>
                <c:pt idx="12937">
                  <c:v>3.8165866999999999E-2</c:v>
                </c:pt>
                <c:pt idx="12938">
                  <c:v>3.8613123999999999E-2</c:v>
                </c:pt>
                <c:pt idx="12939">
                  <c:v>3.9315019999999999E-2</c:v>
                </c:pt>
                <c:pt idx="12940">
                  <c:v>4.0253224999999997E-2</c:v>
                </c:pt>
                <c:pt idx="12941">
                  <c:v>4.0980404999999998E-2</c:v>
                </c:pt>
                <c:pt idx="12942">
                  <c:v>4.1580071000000003E-2</c:v>
                </c:pt>
                <c:pt idx="12943">
                  <c:v>4.2727895000000002E-2</c:v>
                </c:pt>
                <c:pt idx="12944">
                  <c:v>4.3511809999999998E-2</c:v>
                </c:pt>
                <c:pt idx="12945">
                  <c:v>4.4686981000000001E-2</c:v>
                </c:pt>
                <c:pt idx="12946">
                  <c:v>4.6226204999999999E-2</c:v>
                </c:pt>
                <c:pt idx="12947">
                  <c:v>4.6896119E-2</c:v>
                </c:pt>
                <c:pt idx="12948">
                  <c:v>4.8057375999999999E-2</c:v>
                </c:pt>
                <c:pt idx="12949">
                  <c:v>4.9078821000000002E-2</c:v>
                </c:pt>
                <c:pt idx="12950">
                  <c:v>4.9908487000000001E-2</c:v>
                </c:pt>
                <c:pt idx="12951">
                  <c:v>5.1132394999999997E-2</c:v>
                </c:pt>
                <c:pt idx="12952">
                  <c:v>5.2412907000000002E-2</c:v>
                </c:pt>
                <c:pt idx="12953">
                  <c:v>5.3194673999999997E-2</c:v>
                </c:pt>
                <c:pt idx="12954">
                  <c:v>5.4236365000000002E-2</c:v>
                </c:pt>
                <c:pt idx="12955">
                  <c:v>5.5659142000000002E-2</c:v>
                </c:pt>
                <c:pt idx="12956">
                  <c:v>5.6716184000000003E-2</c:v>
                </c:pt>
                <c:pt idx="12957">
                  <c:v>5.7471192999999997E-2</c:v>
                </c:pt>
                <c:pt idx="12958">
                  <c:v>5.8692594000000001E-2</c:v>
                </c:pt>
                <c:pt idx="12959">
                  <c:v>5.9308631000000001E-2</c:v>
                </c:pt>
                <c:pt idx="12960">
                  <c:v>5.9803140999999997E-2</c:v>
                </c:pt>
                <c:pt idx="12961">
                  <c:v>5.9961682000000002E-2</c:v>
                </c:pt>
                <c:pt idx="12962">
                  <c:v>6.0288847E-2</c:v>
                </c:pt>
                <c:pt idx="12963">
                  <c:v>6.0505833000000002E-2</c:v>
                </c:pt>
                <c:pt idx="12964">
                  <c:v>6.0548006000000001E-2</c:v>
                </c:pt>
                <c:pt idx="12965">
                  <c:v>5.9991615999999998E-2</c:v>
                </c:pt>
                <c:pt idx="12966">
                  <c:v>6.0052091000000002E-2</c:v>
                </c:pt>
                <c:pt idx="12967">
                  <c:v>6.0007329999999998E-2</c:v>
                </c:pt>
                <c:pt idx="12968">
                  <c:v>5.9574857000000002E-2</c:v>
                </c:pt>
                <c:pt idx="12969">
                  <c:v>5.9251594999999997E-2</c:v>
                </c:pt>
                <c:pt idx="12970">
                  <c:v>5.8606397999999997E-2</c:v>
                </c:pt>
                <c:pt idx="12971">
                  <c:v>5.7233027999999998E-2</c:v>
                </c:pt>
                <c:pt idx="12972">
                  <c:v>5.5807864999999998E-2</c:v>
                </c:pt>
                <c:pt idx="12973">
                  <c:v>5.5019046000000002E-2</c:v>
                </c:pt>
                <c:pt idx="12974">
                  <c:v>5.3286237E-2</c:v>
                </c:pt>
                <c:pt idx="12975">
                  <c:v>5.1271920999999998E-2</c:v>
                </c:pt>
                <c:pt idx="12976">
                  <c:v>4.9596887999999999E-2</c:v>
                </c:pt>
                <c:pt idx="12977">
                  <c:v>4.7414893E-2</c:v>
                </c:pt>
                <c:pt idx="12978">
                  <c:v>4.5276799999999999E-2</c:v>
                </c:pt>
                <c:pt idx="12979">
                  <c:v>4.3441703999999998E-2</c:v>
                </c:pt>
                <c:pt idx="12980">
                  <c:v>4.0980328000000003E-2</c:v>
                </c:pt>
                <c:pt idx="12981">
                  <c:v>3.8410495000000003E-2</c:v>
                </c:pt>
                <c:pt idx="12982">
                  <c:v>3.6942084E-2</c:v>
                </c:pt>
                <c:pt idx="12983">
                  <c:v>3.5325713000000002E-2</c:v>
                </c:pt>
                <c:pt idx="12984">
                  <c:v>3.3298612999999998E-2</c:v>
                </c:pt>
                <c:pt idx="12985">
                  <c:v>3.1440372000000001E-2</c:v>
                </c:pt>
                <c:pt idx="12986">
                  <c:v>2.9259813999999999E-2</c:v>
                </c:pt>
                <c:pt idx="12987">
                  <c:v>2.7213121E-2</c:v>
                </c:pt>
                <c:pt idx="12988">
                  <c:v>2.5066630999999999E-2</c:v>
                </c:pt>
                <c:pt idx="12989">
                  <c:v>2.3127305000000001E-2</c:v>
                </c:pt>
                <c:pt idx="12990">
                  <c:v>2.1389367999999999E-2</c:v>
                </c:pt>
                <c:pt idx="12991">
                  <c:v>1.9747844000000001E-2</c:v>
                </c:pt>
                <c:pt idx="12992">
                  <c:v>1.8362362E-2</c:v>
                </c:pt>
                <c:pt idx="12993">
                  <c:v>1.6789566999999998E-2</c:v>
                </c:pt>
                <c:pt idx="12994">
                  <c:v>1.5578102E-2</c:v>
                </c:pt>
                <c:pt idx="12995">
                  <c:v>1.4283705000000001E-2</c:v>
                </c:pt>
                <c:pt idx="12996">
                  <c:v>1.3700277E-2</c:v>
                </c:pt>
                <c:pt idx="12997">
                  <c:v>1.2856072E-2</c:v>
                </c:pt>
                <c:pt idx="12998">
                  <c:v>1.1556589000000001E-2</c:v>
                </c:pt>
                <c:pt idx="12999">
                  <c:v>1.0855620999999999E-2</c:v>
                </c:pt>
                <c:pt idx="13000">
                  <c:v>9.9294407000000001E-3</c:v>
                </c:pt>
                <c:pt idx="13001">
                  <c:v>9.2670917000000005E-3</c:v>
                </c:pt>
                <c:pt idx="13002">
                  <c:v>8.8897768000000005E-3</c:v>
                </c:pt>
                <c:pt idx="13003">
                  <c:v>8.8244649000000005E-3</c:v>
                </c:pt>
                <c:pt idx="13004">
                  <c:v>8.7057149999999993E-3</c:v>
                </c:pt>
                <c:pt idx="13005">
                  <c:v>7.6906687999999997E-3</c:v>
                </c:pt>
                <c:pt idx="13006">
                  <c:v>7.0587033E-3</c:v>
                </c:pt>
                <c:pt idx="13007">
                  <c:v>6.5767930999999996E-3</c:v>
                </c:pt>
                <c:pt idx="13008">
                  <c:v>5.9631181000000004E-3</c:v>
                </c:pt>
                <c:pt idx="13009">
                  <c:v>5.7296780000000002E-3</c:v>
                </c:pt>
                <c:pt idx="13010">
                  <c:v>5.0789627E-3</c:v>
                </c:pt>
                <c:pt idx="13011">
                  <c:v>4.7737841999999997E-3</c:v>
                </c:pt>
                <c:pt idx="13012">
                  <c:v>4.4428415999999997E-3</c:v>
                </c:pt>
                <c:pt idx="13013">
                  <c:v>3.8124341E-3</c:v>
                </c:pt>
                <c:pt idx="13014">
                  <c:v>3.6710142999999999E-3</c:v>
                </c:pt>
                <c:pt idx="13015">
                  <c:v>3.5852933999999999E-3</c:v>
                </c:pt>
                <c:pt idx="13016">
                  <c:v>3.3922825000000001E-3</c:v>
                </c:pt>
                <c:pt idx="13017">
                  <c:v>2.8172903000000002E-3</c:v>
                </c:pt>
                <c:pt idx="13018">
                  <c:v>2.2642144000000002E-3</c:v>
                </c:pt>
                <c:pt idx="13019">
                  <c:v>1.5041182999999999E-3</c:v>
                </c:pt>
                <c:pt idx="13020">
                  <c:v>6.4509091999999997E-4</c:v>
                </c:pt>
                <c:pt idx="13021">
                  <c:v>6.6448121000000002E-5</c:v>
                </c:pt>
                <c:pt idx="13022">
                  <c:v>-9.3483965999999999E-4</c:v>
                </c:pt>
                <c:pt idx="13023">
                  <c:v>-9.1365138999999998E-4</c:v>
                </c:pt>
                <c:pt idx="13024">
                  <c:v>-1.5811573E-3</c:v>
                </c:pt>
                <c:pt idx="13025">
                  <c:v>-2.3854222E-3</c:v>
                </c:pt>
                <c:pt idx="13026">
                  <c:v>-3.2302352999999998E-3</c:v>
                </c:pt>
                <c:pt idx="13027">
                  <c:v>-3.6553846E-3</c:v>
                </c:pt>
                <c:pt idx="13028">
                  <c:v>-4.3215831999999996E-3</c:v>
                </c:pt>
                <c:pt idx="13029">
                  <c:v>-4.6520095999999997E-3</c:v>
                </c:pt>
                <c:pt idx="13030">
                  <c:v>-4.9184837999999998E-3</c:v>
                </c:pt>
                <c:pt idx="13031">
                  <c:v>-5.2279737999999997E-3</c:v>
                </c:pt>
                <c:pt idx="13032">
                  <c:v>-5.1052950999999997E-3</c:v>
                </c:pt>
                <c:pt idx="13033">
                  <c:v>-5.1226192999999998E-3</c:v>
                </c:pt>
                <c:pt idx="13034">
                  <c:v>-5.7474470000000001E-3</c:v>
                </c:pt>
                <c:pt idx="13035">
                  <c:v>-6.0234915000000003E-3</c:v>
                </c:pt>
                <c:pt idx="13036">
                  <c:v>-6.7104295999999997E-3</c:v>
                </c:pt>
                <c:pt idx="13037">
                  <c:v>-6.3928622999999997E-3</c:v>
                </c:pt>
                <c:pt idx="13038">
                  <c:v>-5.7104861999999999E-3</c:v>
                </c:pt>
                <c:pt idx="13039">
                  <c:v>-5.0709363000000004E-3</c:v>
                </c:pt>
                <c:pt idx="13040">
                  <c:v>-4.9681611000000001E-3</c:v>
                </c:pt>
                <c:pt idx="13041">
                  <c:v>-4.1456204000000002E-3</c:v>
                </c:pt>
                <c:pt idx="13042">
                  <c:v>-3.6298499E-3</c:v>
                </c:pt>
                <c:pt idx="13043">
                  <c:v>-3.4166050000000001E-3</c:v>
                </c:pt>
                <c:pt idx="13044">
                  <c:v>-3.1918072000000001E-3</c:v>
                </c:pt>
                <c:pt idx="13045">
                  <c:v>-2.9007109999999998E-3</c:v>
                </c:pt>
                <c:pt idx="13046">
                  <c:v>-1.9068696E-3</c:v>
                </c:pt>
                <c:pt idx="13047">
                  <c:v>-1.3266738000000001E-3</c:v>
                </c:pt>
                <c:pt idx="13048">
                  <c:v>-6.9992329000000001E-4</c:v>
                </c:pt>
                <c:pt idx="13049">
                  <c:v>1.9428024000000001E-4</c:v>
                </c:pt>
                <c:pt idx="13050">
                  <c:v>8.0843978000000002E-4</c:v>
                </c:pt>
                <c:pt idx="13051">
                  <c:v>1.730683E-3</c:v>
                </c:pt>
                <c:pt idx="13052">
                  <c:v>2.7374872999999999E-3</c:v>
                </c:pt>
                <c:pt idx="13053">
                  <c:v>3.8297857999999999E-3</c:v>
                </c:pt>
                <c:pt idx="13054">
                  <c:v>4.8539222000000002E-3</c:v>
                </c:pt>
                <c:pt idx="13055">
                  <c:v>6.0593139999999997E-3</c:v>
                </c:pt>
                <c:pt idx="13056">
                  <c:v>7.5682257999999999E-3</c:v>
                </c:pt>
                <c:pt idx="13057">
                  <c:v>8.9309374999999996E-3</c:v>
                </c:pt>
                <c:pt idx="13058">
                  <c:v>9.7503174999999994E-3</c:v>
                </c:pt>
                <c:pt idx="13059">
                  <c:v>1.0442699999999999E-2</c:v>
                </c:pt>
                <c:pt idx="13060">
                  <c:v>1.1167681E-2</c:v>
                </c:pt>
                <c:pt idx="13061">
                  <c:v>1.1767089999999999E-2</c:v>
                </c:pt>
                <c:pt idx="13062">
                  <c:v>1.2977587E-2</c:v>
                </c:pt>
                <c:pt idx="13063">
                  <c:v>1.3511024999999999E-2</c:v>
                </c:pt>
                <c:pt idx="13064">
                  <c:v>1.4168615000000001E-2</c:v>
                </c:pt>
                <c:pt idx="13065">
                  <c:v>1.5612340000000001E-2</c:v>
                </c:pt>
                <c:pt idx="13066">
                  <c:v>1.6113094000000001E-2</c:v>
                </c:pt>
                <c:pt idx="13067">
                  <c:v>1.7414201000000001E-2</c:v>
                </c:pt>
                <c:pt idx="13068">
                  <c:v>1.8410083000000001E-2</c:v>
                </c:pt>
                <c:pt idx="13069">
                  <c:v>1.9701111E-2</c:v>
                </c:pt>
                <c:pt idx="13070">
                  <c:v>2.0742507E-2</c:v>
                </c:pt>
                <c:pt idx="13071">
                  <c:v>2.2041680000000001E-2</c:v>
                </c:pt>
                <c:pt idx="13072">
                  <c:v>2.3222831999999999E-2</c:v>
                </c:pt>
                <c:pt idx="13073">
                  <c:v>2.3973458999999999E-2</c:v>
                </c:pt>
                <c:pt idx="13074">
                  <c:v>2.4413536999999999E-2</c:v>
                </c:pt>
                <c:pt idx="13075">
                  <c:v>2.5334353E-2</c:v>
                </c:pt>
                <c:pt idx="13076">
                  <c:v>2.5436809000000001E-2</c:v>
                </c:pt>
                <c:pt idx="13077">
                  <c:v>2.5543380000000001E-2</c:v>
                </c:pt>
                <c:pt idx="13078">
                  <c:v>2.6028503000000001E-2</c:v>
                </c:pt>
                <c:pt idx="13079">
                  <c:v>2.6303818999999999E-2</c:v>
                </c:pt>
                <c:pt idx="13080">
                  <c:v>2.6496749999999999E-2</c:v>
                </c:pt>
                <c:pt idx="13081">
                  <c:v>2.7046977E-2</c:v>
                </c:pt>
                <c:pt idx="13082">
                  <c:v>2.7243703000000001E-2</c:v>
                </c:pt>
                <c:pt idx="13083">
                  <c:v>2.740451E-2</c:v>
                </c:pt>
                <c:pt idx="13084">
                  <c:v>2.7374609000000001E-2</c:v>
                </c:pt>
                <c:pt idx="13085">
                  <c:v>2.7065012999999999E-2</c:v>
                </c:pt>
                <c:pt idx="13086">
                  <c:v>2.6584155000000002E-2</c:v>
                </c:pt>
                <c:pt idx="13087">
                  <c:v>2.6605426000000001E-2</c:v>
                </c:pt>
                <c:pt idx="13088">
                  <c:v>2.6803153999999999E-2</c:v>
                </c:pt>
                <c:pt idx="13089">
                  <c:v>2.7841932E-2</c:v>
                </c:pt>
                <c:pt idx="13090">
                  <c:v>2.8403504E-2</c:v>
                </c:pt>
                <c:pt idx="13091">
                  <c:v>2.9233213000000001E-2</c:v>
                </c:pt>
                <c:pt idx="13092">
                  <c:v>2.9707490999999999E-2</c:v>
                </c:pt>
                <c:pt idx="13093">
                  <c:v>2.9767238000000001E-2</c:v>
                </c:pt>
                <c:pt idx="13094">
                  <c:v>3.0736899000000002E-2</c:v>
                </c:pt>
                <c:pt idx="13095">
                  <c:v>3.1757537000000002E-2</c:v>
                </c:pt>
                <c:pt idx="13096">
                  <c:v>3.1713051999999999E-2</c:v>
                </c:pt>
                <c:pt idx="13097">
                  <c:v>3.2426924000000003E-2</c:v>
                </c:pt>
                <c:pt idx="13098">
                  <c:v>3.3038487999999998E-2</c:v>
                </c:pt>
                <c:pt idx="13099">
                  <c:v>3.3474548999999999E-2</c:v>
                </c:pt>
                <c:pt idx="13100">
                  <c:v>3.3666045999999998E-2</c:v>
                </c:pt>
                <c:pt idx="13101">
                  <c:v>3.4112561E-2</c:v>
                </c:pt>
                <c:pt idx="13102">
                  <c:v>3.4561862999999998E-2</c:v>
                </c:pt>
                <c:pt idx="13103">
                  <c:v>3.5070996E-2</c:v>
                </c:pt>
                <c:pt idx="13104">
                  <c:v>3.5131427E-2</c:v>
                </c:pt>
                <c:pt idx="13105">
                  <c:v>3.4745812000000001E-2</c:v>
                </c:pt>
                <c:pt idx="13106">
                  <c:v>3.4629714999999998E-2</c:v>
                </c:pt>
                <c:pt idx="13107">
                  <c:v>3.3943292E-2</c:v>
                </c:pt>
                <c:pt idx="13108">
                  <c:v>3.3801631999999998E-2</c:v>
                </c:pt>
                <c:pt idx="13109">
                  <c:v>3.4136314000000001E-2</c:v>
                </c:pt>
                <c:pt idx="13110">
                  <c:v>3.4775621E-2</c:v>
                </c:pt>
                <c:pt idx="13111">
                  <c:v>3.4957121000000001E-2</c:v>
                </c:pt>
                <c:pt idx="13112">
                  <c:v>3.5137781999999999E-2</c:v>
                </c:pt>
                <c:pt idx="13113">
                  <c:v>3.5196058000000002E-2</c:v>
                </c:pt>
                <c:pt idx="13114">
                  <c:v>3.5805792000000003E-2</c:v>
                </c:pt>
                <c:pt idx="13115">
                  <c:v>3.6311659000000003E-2</c:v>
                </c:pt>
                <c:pt idx="13116">
                  <c:v>3.7091253999999997E-2</c:v>
                </c:pt>
                <c:pt idx="13117">
                  <c:v>3.7435077999999997E-2</c:v>
                </c:pt>
                <c:pt idx="13118">
                  <c:v>3.7649024000000003E-2</c:v>
                </c:pt>
                <c:pt idx="13119">
                  <c:v>3.8488008999999997E-2</c:v>
                </c:pt>
                <c:pt idx="13120">
                  <c:v>3.8896310000000003E-2</c:v>
                </c:pt>
                <c:pt idx="13121">
                  <c:v>3.9798436E-2</c:v>
                </c:pt>
                <c:pt idx="13122">
                  <c:v>4.0555606000000001E-2</c:v>
                </c:pt>
                <c:pt idx="13123">
                  <c:v>4.1785850999999999E-2</c:v>
                </c:pt>
                <c:pt idx="13124">
                  <c:v>4.2714630000000003E-2</c:v>
                </c:pt>
                <c:pt idx="13125">
                  <c:v>4.3903642E-2</c:v>
                </c:pt>
                <c:pt idx="13126">
                  <c:v>4.4957257E-2</c:v>
                </c:pt>
                <c:pt idx="13127">
                  <c:v>4.6356432000000003E-2</c:v>
                </c:pt>
                <c:pt idx="13128">
                  <c:v>4.7030750000000003E-2</c:v>
                </c:pt>
                <c:pt idx="13129">
                  <c:v>4.8020403000000003E-2</c:v>
                </c:pt>
                <c:pt idx="13130">
                  <c:v>4.8853121999999999E-2</c:v>
                </c:pt>
                <c:pt idx="13131">
                  <c:v>5.0159072999999998E-2</c:v>
                </c:pt>
                <c:pt idx="13132">
                  <c:v>5.1234162999999999E-2</c:v>
                </c:pt>
                <c:pt idx="13133">
                  <c:v>5.2304697999999997E-2</c:v>
                </c:pt>
                <c:pt idx="13134">
                  <c:v>5.3021627000000002E-2</c:v>
                </c:pt>
                <c:pt idx="13135">
                  <c:v>5.3916574000000002E-2</c:v>
                </c:pt>
                <c:pt idx="13136">
                  <c:v>5.5013728999999997E-2</c:v>
                </c:pt>
                <c:pt idx="13137">
                  <c:v>5.6427909999999998E-2</c:v>
                </c:pt>
                <c:pt idx="13138">
                  <c:v>5.7229745999999998E-2</c:v>
                </c:pt>
                <c:pt idx="13139">
                  <c:v>5.8220022000000003E-2</c:v>
                </c:pt>
                <c:pt idx="13140">
                  <c:v>5.912266E-2</c:v>
                </c:pt>
                <c:pt idx="13141">
                  <c:v>5.9923553999999997E-2</c:v>
                </c:pt>
                <c:pt idx="13142">
                  <c:v>6.0889185999999998E-2</c:v>
                </c:pt>
                <c:pt idx="13143">
                  <c:v>6.1352306000000002E-2</c:v>
                </c:pt>
                <c:pt idx="13144">
                  <c:v>6.1470072000000001E-2</c:v>
                </c:pt>
                <c:pt idx="13145">
                  <c:v>6.2249576000000001E-2</c:v>
                </c:pt>
                <c:pt idx="13146">
                  <c:v>6.2658641000000001E-2</c:v>
                </c:pt>
                <c:pt idx="13147">
                  <c:v>6.2974626000000006E-2</c:v>
                </c:pt>
                <c:pt idx="13148">
                  <c:v>6.3318817999999999E-2</c:v>
                </c:pt>
                <c:pt idx="13149">
                  <c:v>6.3662747000000006E-2</c:v>
                </c:pt>
                <c:pt idx="13150">
                  <c:v>6.4184169999999999E-2</c:v>
                </c:pt>
                <c:pt idx="13151">
                  <c:v>6.5238136000000002E-2</c:v>
                </c:pt>
                <c:pt idx="13152">
                  <c:v>6.5246070000000003E-2</c:v>
                </c:pt>
                <c:pt idx="13153">
                  <c:v>6.5133910000000003E-2</c:v>
                </c:pt>
                <c:pt idx="13154">
                  <c:v>6.5701336999999999E-2</c:v>
                </c:pt>
                <c:pt idx="13155">
                  <c:v>6.6005470999999996E-2</c:v>
                </c:pt>
                <c:pt idx="13156">
                  <c:v>6.5996365000000001E-2</c:v>
                </c:pt>
                <c:pt idx="13157">
                  <c:v>6.6110956999999998E-2</c:v>
                </c:pt>
                <c:pt idx="13158">
                  <c:v>6.6077656999999998E-2</c:v>
                </c:pt>
                <c:pt idx="13159">
                  <c:v>6.5995414000000002E-2</c:v>
                </c:pt>
                <c:pt idx="13160">
                  <c:v>6.5514867000000004E-2</c:v>
                </c:pt>
                <c:pt idx="13161">
                  <c:v>6.5521536000000005E-2</c:v>
                </c:pt>
                <c:pt idx="13162">
                  <c:v>6.5128005000000003E-2</c:v>
                </c:pt>
                <c:pt idx="13163">
                  <c:v>6.4872018000000004E-2</c:v>
                </c:pt>
                <c:pt idx="13164">
                  <c:v>6.4699885999999998E-2</c:v>
                </c:pt>
                <c:pt idx="13165">
                  <c:v>6.4176129999999998E-2</c:v>
                </c:pt>
                <c:pt idx="13166">
                  <c:v>6.3836158000000004E-2</c:v>
                </c:pt>
                <c:pt idx="13167">
                  <c:v>6.3168229000000006E-2</c:v>
                </c:pt>
                <c:pt idx="13168">
                  <c:v>6.2856381000000003E-2</c:v>
                </c:pt>
                <c:pt idx="13169">
                  <c:v>6.1947414999999999E-2</c:v>
                </c:pt>
                <c:pt idx="13170">
                  <c:v>6.1669791000000002E-2</c:v>
                </c:pt>
                <c:pt idx="13171">
                  <c:v>6.1334939999999998E-2</c:v>
                </c:pt>
                <c:pt idx="13172">
                  <c:v>6.0588783E-2</c:v>
                </c:pt>
                <c:pt idx="13173">
                  <c:v>6.0256189000000002E-2</c:v>
                </c:pt>
                <c:pt idx="13174">
                  <c:v>6.0217110999999997E-2</c:v>
                </c:pt>
                <c:pt idx="13175">
                  <c:v>6.0116421000000003E-2</c:v>
                </c:pt>
                <c:pt idx="13176">
                  <c:v>5.9370328999999999E-2</c:v>
                </c:pt>
                <c:pt idx="13177">
                  <c:v>5.8623796999999998E-2</c:v>
                </c:pt>
                <c:pt idx="13178">
                  <c:v>5.7717044000000002E-2</c:v>
                </c:pt>
                <c:pt idx="13179">
                  <c:v>5.6425590999999997E-2</c:v>
                </c:pt>
                <c:pt idx="13180">
                  <c:v>5.5026394999999999E-2</c:v>
                </c:pt>
                <c:pt idx="13181">
                  <c:v>5.3384248000000002E-2</c:v>
                </c:pt>
                <c:pt idx="13182">
                  <c:v>5.2038792E-2</c:v>
                </c:pt>
                <c:pt idx="13183">
                  <c:v>5.0807601000000001E-2</c:v>
                </c:pt>
                <c:pt idx="13184">
                  <c:v>4.9527808E-2</c:v>
                </c:pt>
                <c:pt idx="13185">
                  <c:v>4.8449708000000001E-2</c:v>
                </c:pt>
                <c:pt idx="13186">
                  <c:v>4.7491105999999998E-2</c:v>
                </c:pt>
                <c:pt idx="13187">
                  <c:v>4.6510986999999997E-2</c:v>
                </c:pt>
                <c:pt idx="13188">
                  <c:v>4.5339511999999998E-2</c:v>
                </c:pt>
                <c:pt idx="13189">
                  <c:v>4.3806889000000002E-2</c:v>
                </c:pt>
                <c:pt idx="13190">
                  <c:v>4.1780129999999999E-2</c:v>
                </c:pt>
                <c:pt idx="13191">
                  <c:v>3.9507518999999998E-2</c:v>
                </c:pt>
                <c:pt idx="13192">
                  <c:v>3.7198760999999997E-2</c:v>
                </c:pt>
                <c:pt idx="13193">
                  <c:v>3.4748355000000002E-2</c:v>
                </c:pt>
                <c:pt idx="13194">
                  <c:v>3.1807106000000002E-2</c:v>
                </c:pt>
                <c:pt idx="13195">
                  <c:v>2.8688782999999999E-2</c:v>
                </c:pt>
                <c:pt idx="13196">
                  <c:v>2.5757755E-2</c:v>
                </c:pt>
                <c:pt idx="13197">
                  <c:v>2.2893120999999999E-2</c:v>
                </c:pt>
                <c:pt idx="13198">
                  <c:v>1.9972571000000001E-2</c:v>
                </c:pt>
                <c:pt idx="13199">
                  <c:v>1.7122393999999999E-2</c:v>
                </c:pt>
                <c:pt idx="13200">
                  <c:v>1.3978502E-2</c:v>
                </c:pt>
                <c:pt idx="13201">
                  <c:v>1.0746616000000001E-2</c:v>
                </c:pt>
                <c:pt idx="13202">
                  <c:v>7.5494613999999996E-3</c:v>
                </c:pt>
                <c:pt idx="13203">
                  <c:v>4.8791312000000002E-3</c:v>
                </c:pt>
                <c:pt idx="13204">
                  <c:v>1.7020220000000001E-3</c:v>
                </c:pt>
                <c:pt idx="13205">
                  <c:v>-7.2620588999999997E-4</c:v>
                </c:pt>
                <c:pt idx="13206">
                  <c:v>-2.4854056000000002E-3</c:v>
                </c:pt>
                <c:pt idx="13207">
                  <c:v>-5.1629092000000003E-3</c:v>
                </c:pt>
                <c:pt idx="13208">
                  <c:v>-8.1662586000000002E-3</c:v>
                </c:pt>
                <c:pt idx="13209">
                  <c:v>-1.051712E-2</c:v>
                </c:pt>
                <c:pt idx="13210">
                  <c:v>-1.2587663000000001E-2</c:v>
                </c:pt>
                <c:pt idx="13211">
                  <c:v>-1.5330096E-2</c:v>
                </c:pt>
                <c:pt idx="13212">
                  <c:v>-1.7975571999999999E-2</c:v>
                </c:pt>
                <c:pt idx="13213">
                  <c:v>-2.0287427E-2</c:v>
                </c:pt>
                <c:pt idx="13214">
                  <c:v>-2.2612940000000002E-2</c:v>
                </c:pt>
                <c:pt idx="13215">
                  <c:v>-2.4594848999999998E-2</c:v>
                </c:pt>
                <c:pt idx="13216">
                  <c:v>-2.5913654000000001E-2</c:v>
                </c:pt>
                <c:pt idx="13217">
                  <c:v>-2.7775298E-2</c:v>
                </c:pt>
                <c:pt idx="13218">
                  <c:v>-2.9634219999999999E-2</c:v>
                </c:pt>
                <c:pt idx="13219">
                  <c:v>-3.0654166E-2</c:v>
                </c:pt>
                <c:pt idx="13220">
                  <c:v>-3.1565783E-2</c:v>
                </c:pt>
                <c:pt idx="13221">
                  <c:v>-3.2066934999999998E-2</c:v>
                </c:pt>
                <c:pt idx="13222">
                  <c:v>-3.2586932999999998E-2</c:v>
                </c:pt>
                <c:pt idx="13223">
                  <c:v>-3.3272148000000001E-2</c:v>
                </c:pt>
                <c:pt idx="13224">
                  <c:v>-3.3944180999999997E-2</c:v>
                </c:pt>
                <c:pt idx="13225">
                  <c:v>-3.4213950999999999E-2</c:v>
                </c:pt>
                <c:pt idx="13226">
                  <c:v>-3.3833766000000001E-2</c:v>
                </c:pt>
                <c:pt idx="13227">
                  <c:v>-3.4421821999999998E-2</c:v>
                </c:pt>
                <c:pt idx="13228">
                  <c:v>-3.4445293000000002E-2</c:v>
                </c:pt>
                <c:pt idx="13229">
                  <c:v>-3.3965924000000002E-2</c:v>
                </c:pt>
                <c:pt idx="13230">
                  <c:v>-3.2950703999999997E-2</c:v>
                </c:pt>
                <c:pt idx="13231">
                  <c:v>-3.2075382E-2</c:v>
                </c:pt>
                <c:pt idx="13232">
                  <c:v>-3.1177204E-2</c:v>
                </c:pt>
                <c:pt idx="13233">
                  <c:v>-2.9990777E-2</c:v>
                </c:pt>
                <c:pt idx="13234">
                  <c:v>-2.8480568000000001E-2</c:v>
                </c:pt>
                <c:pt idx="13235">
                  <c:v>-2.6867368999999999E-2</c:v>
                </c:pt>
                <c:pt idx="13236">
                  <c:v>-2.5703828000000001E-2</c:v>
                </c:pt>
                <c:pt idx="13237">
                  <c:v>-2.4503791E-2</c:v>
                </c:pt>
                <c:pt idx="13238">
                  <c:v>-2.2709440000000001E-2</c:v>
                </c:pt>
                <c:pt idx="13239">
                  <c:v>-2.0064338000000001E-2</c:v>
                </c:pt>
                <c:pt idx="13240">
                  <c:v>-1.7680698000000002E-2</c:v>
                </c:pt>
                <c:pt idx="13241">
                  <c:v>-1.5112408000000001E-2</c:v>
                </c:pt>
                <c:pt idx="13242">
                  <c:v>-1.2722704E-2</c:v>
                </c:pt>
                <c:pt idx="13243">
                  <c:v>-9.8281209000000008E-3</c:v>
                </c:pt>
                <c:pt idx="13244">
                  <c:v>-6.5200782000000004E-3</c:v>
                </c:pt>
                <c:pt idx="13245">
                  <c:v>-3.6913846E-3</c:v>
                </c:pt>
                <c:pt idx="13246">
                  <c:v>-1.0911414E-3</c:v>
                </c:pt>
                <c:pt idx="13247">
                  <c:v>1.2653717E-3</c:v>
                </c:pt>
                <c:pt idx="13248">
                  <c:v>3.7202347E-3</c:v>
                </c:pt>
                <c:pt idx="13249">
                  <c:v>6.1671599000000001E-3</c:v>
                </c:pt>
                <c:pt idx="13250">
                  <c:v>8.6050068000000004E-3</c:v>
                </c:pt>
                <c:pt idx="13251">
                  <c:v>1.0474254000000001E-2</c:v>
                </c:pt>
                <c:pt idx="13252">
                  <c:v>1.2613127999999999E-2</c:v>
                </c:pt>
                <c:pt idx="13253">
                  <c:v>1.4387787000000001E-2</c:v>
                </c:pt>
                <c:pt idx="13254">
                  <c:v>1.6131820000000002E-2</c:v>
                </c:pt>
                <c:pt idx="13255">
                  <c:v>1.7755803000000001E-2</c:v>
                </c:pt>
                <c:pt idx="13256">
                  <c:v>1.9662631E-2</c:v>
                </c:pt>
                <c:pt idx="13257">
                  <c:v>2.1634212E-2</c:v>
                </c:pt>
                <c:pt idx="13258">
                  <c:v>2.3864819999999998E-2</c:v>
                </c:pt>
                <c:pt idx="13259">
                  <c:v>2.5780438999999999E-2</c:v>
                </c:pt>
                <c:pt idx="13260">
                  <c:v>2.6918747E-2</c:v>
                </c:pt>
                <c:pt idx="13261">
                  <c:v>2.7879622999999999E-2</c:v>
                </c:pt>
                <c:pt idx="13262">
                  <c:v>2.869288E-2</c:v>
                </c:pt>
                <c:pt idx="13263">
                  <c:v>2.9684289999999999E-2</c:v>
                </c:pt>
                <c:pt idx="13264">
                  <c:v>2.9526298999999999E-2</c:v>
                </c:pt>
                <c:pt idx="13265">
                  <c:v>3.0121766000000001E-2</c:v>
                </c:pt>
                <c:pt idx="13266">
                  <c:v>3.059599E-2</c:v>
                </c:pt>
                <c:pt idx="13267">
                  <c:v>3.0704287E-2</c:v>
                </c:pt>
                <c:pt idx="13268">
                  <c:v>3.1664361000000002E-2</c:v>
                </c:pt>
                <c:pt idx="13269">
                  <c:v>3.2152950999999999E-2</c:v>
                </c:pt>
                <c:pt idx="13270">
                  <c:v>3.2660906000000003E-2</c:v>
                </c:pt>
                <c:pt idx="13271">
                  <c:v>3.3022680999999998E-2</c:v>
                </c:pt>
                <c:pt idx="13272">
                  <c:v>3.3816222999999999E-2</c:v>
                </c:pt>
                <c:pt idx="13273">
                  <c:v>3.4689782000000002E-2</c:v>
                </c:pt>
                <c:pt idx="13274">
                  <c:v>3.4825321999999999E-2</c:v>
                </c:pt>
                <c:pt idx="13275">
                  <c:v>3.5304807000000001E-2</c:v>
                </c:pt>
                <c:pt idx="13276">
                  <c:v>3.6074492999999999E-2</c:v>
                </c:pt>
                <c:pt idx="13277">
                  <c:v>3.6741600999999999E-2</c:v>
                </c:pt>
                <c:pt idx="13278">
                  <c:v>3.6929656999999998E-2</c:v>
                </c:pt>
                <c:pt idx="13279">
                  <c:v>3.7163317000000001E-2</c:v>
                </c:pt>
                <c:pt idx="13280">
                  <c:v>3.6868960999999999E-2</c:v>
                </c:pt>
                <c:pt idx="13281">
                  <c:v>3.6704195000000002E-2</c:v>
                </c:pt>
                <c:pt idx="13282">
                  <c:v>3.6775137999999999E-2</c:v>
                </c:pt>
                <c:pt idx="13283">
                  <c:v>3.7333730000000002E-2</c:v>
                </c:pt>
                <c:pt idx="13284">
                  <c:v>3.7225590000000003E-2</c:v>
                </c:pt>
                <c:pt idx="13285">
                  <c:v>3.5995317999999998E-2</c:v>
                </c:pt>
                <c:pt idx="13286">
                  <c:v>3.5508795000000003E-2</c:v>
                </c:pt>
                <c:pt idx="13287">
                  <c:v>3.4689204000000001E-2</c:v>
                </c:pt>
                <c:pt idx="13288">
                  <c:v>3.3205490999999997E-2</c:v>
                </c:pt>
                <c:pt idx="13289">
                  <c:v>3.1548175999999997E-2</c:v>
                </c:pt>
                <c:pt idx="13290">
                  <c:v>3.0140568999999999E-2</c:v>
                </c:pt>
                <c:pt idx="13291">
                  <c:v>2.8760701E-2</c:v>
                </c:pt>
                <c:pt idx="13292">
                  <c:v>2.7213973999999998E-2</c:v>
                </c:pt>
                <c:pt idx="13293">
                  <c:v>2.5476333E-2</c:v>
                </c:pt>
                <c:pt idx="13294">
                  <c:v>2.3235507999999998E-2</c:v>
                </c:pt>
                <c:pt idx="13295">
                  <c:v>2.0757472999999999E-2</c:v>
                </c:pt>
                <c:pt idx="13296">
                  <c:v>1.8500088000000001E-2</c:v>
                </c:pt>
                <c:pt idx="13297">
                  <c:v>1.5945984E-2</c:v>
                </c:pt>
                <c:pt idx="13298">
                  <c:v>1.4324656999999999E-2</c:v>
                </c:pt>
                <c:pt idx="13299">
                  <c:v>1.2226771000000001E-2</c:v>
                </c:pt>
                <c:pt idx="13300">
                  <c:v>1.0367552E-2</c:v>
                </c:pt>
                <c:pt idx="13301">
                  <c:v>8.1457652000000002E-3</c:v>
                </c:pt>
                <c:pt idx="13302">
                  <c:v>5.7646327999999998E-3</c:v>
                </c:pt>
                <c:pt idx="13303">
                  <c:v>3.0968431000000002E-3</c:v>
                </c:pt>
                <c:pt idx="13304">
                  <c:v>7.0195402999999996E-4</c:v>
                </c:pt>
                <c:pt idx="13305">
                  <c:v>-1.2999751999999999E-3</c:v>
                </c:pt>
                <c:pt idx="13306">
                  <c:v>-3.6223076000000002E-3</c:v>
                </c:pt>
                <c:pt idx="13307">
                  <c:v>-6.3264467999999997E-3</c:v>
                </c:pt>
                <c:pt idx="13308">
                  <c:v>-8.8787849000000005E-3</c:v>
                </c:pt>
                <c:pt idx="13309">
                  <c:v>-1.1226042E-2</c:v>
                </c:pt>
                <c:pt idx="13310">
                  <c:v>-1.3786385999999999E-2</c:v>
                </c:pt>
                <c:pt idx="13311">
                  <c:v>-1.6513474E-2</c:v>
                </c:pt>
                <c:pt idx="13312">
                  <c:v>-1.9096199000000001E-2</c:v>
                </c:pt>
                <c:pt idx="13313">
                  <c:v>-2.1393638E-2</c:v>
                </c:pt>
                <c:pt idx="13314">
                  <c:v>-2.4042104000000002E-2</c:v>
                </c:pt>
                <c:pt idx="13315">
                  <c:v>-2.6413731999999999E-2</c:v>
                </c:pt>
                <c:pt idx="13316">
                  <c:v>-2.8705556E-2</c:v>
                </c:pt>
                <c:pt idx="13317">
                  <c:v>-3.0813206999999999E-2</c:v>
                </c:pt>
                <c:pt idx="13318">
                  <c:v>-3.2861600999999997E-2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11303E04-100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1.4743493E-2</c:v>
                </c:pt>
                <c:pt idx="1">
                  <c:v>1.5202418000000001E-2</c:v>
                </c:pt>
                <c:pt idx="2">
                  <c:v>1.5083078999999999E-2</c:v>
                </c:pt>
                <c:pt idx="3">
                  <c:v>1.5016033999999999E-2</c:v>
                </c:pt>
                <c:pt idx="4">
                  <c:v>1.5331312999999999E-2</c:v>
                </c:pt>
                <c:pt idx="5">
                  <c:v>1.4804803E-2</c:v>
                </c:pt>
                <c:pt idx="6">
                  <c:v>1.4710915E-2</c:v>
                </c:pt>
                <c:pt idx="7">
                  <c:v>1.4546086E-2</c:v>
                </c:pt>
                <c:pt idx="8">
                  <c:v>1.4256578000000001E-2</c:v>
                </c:pt>
                <c:pt idx="9">
                  <c:v>1.4532689999999999E-2</c:v>
                </c:pt>
                <c:pt idx="10">
                  <c:v>1.459625E-2</c:v>
                </c:pt>
                <c:pt idx="11">
                  <c:v>1.4544898000000001E-2</c:v>
                </c:pt>
                <c:pt idx="12">
                  <c:v>1.3968372999999999E-2</c:v>
                </c:pt>
                <c:pt idx="13">
                  <c:v>1.4205545999999999E-2</c:v>
                </c:pt>
                <c:pt idx="14">
                  <c:v>1.3844698000000001E-2</c:v>
                </c:pt>
                <c:pt idx="15">
                  <c:v>1.3774546E-2</c:v>
                </c:pt>
                <c:pt idx="16">
                  <c:v>1.3563927E-2</c:v>
                </c:pt>
                <c:pt idx="17">
                  <c:v>1.3220974999999999E-2</c:v>
                </c:pt>
                <c:pt idx="18">
                  <c:v>1.3020957E-2</c:v>
                </c:pt>
                <c:pt idx="19">
                  <c:v>1.3050574000000001E-2</c:v>
                </c:pt>
                <c:pt idx="20">
                  <c:v>1.3021443000000001E-2</c:v>
                </c:pt>
                <c:pt idx="21">
                  <c:v>1.298465E-2</c:v>
                </c:pt>
                <c:pt idx="22">
                  <c:v>1.3165308000000001E-2</c:v>
                </c:pt>
                <c:pt idx="23">
                  <c:v>1.3185178000000001E-2</c:v>
                </c:pt>
                <c:pt idx="24">
                  <c:v>1.2801246E-2</c:v>
                </c:pt>
                <c:pt idx="25">
                  <c:v>1.2431902999999999E-2</c:v>
                </c:pt>
                <c:pt idx="26">
                  <c:v>1.2574827E-2</c:v>
                </c:pt>
                <c:pt idx="27">
                  <c:v>1.3022137E-2</c:v>
                </c:pt>
                <c:pt idx="28">
                  <c:v>1.2746782999999999E-2</c:v>
                </c:pt>
                <c:pt idx="29">
                  <c:v>1.2407582E-2</c:v>
                </c:pt>
                <c:pt idx="30">
                  <c:v>1.2273813999999999E-2</c:v>
                </c:pt>
                <c:pt idx="31">
                  <c:v>1.1928126000000001E-2</c:v>
                </c:pt>
                <c:pt idx="32">
                  <c:v>1.1686538E-2</c:v>
                </c:pt>
                <c:pt idx="33">
                  <c:v>1.1821371000000001E-2</c:v>
                </c:pt>
                <c:pt idx="34">
                  <c:v>1.1725374E-2</c:v>
                </c:pt>
                <c:pt idx="35">
                  <c:v>1.2676285000000001E-2</c:v>
                </c:pt>
                <c:pt idx="36">
                  <c:v>1.2649726E-2</c:v>
                </c:pt>
                <c:pt idx="37">
                  <c:v>1.250396E-2</c:v>
                </c:pt>
                <c:pt idx="38">
                  <c:v>1.2499514E-2</c:v>
                </c:pt>
                <c:pt idx="39">
                  <c:v>1.2361E-2</c:v>
                </c:pt>
                <c:pt idx="40">
                  <c:v>1.1993386999999999E-2</c:v>
                </c:pt>
                <c:pt idx="41">
                  <c:v>1.1539097E-2</c:v>
                </c:pt>
                <c:pt idx="42">
                  <c:v>1.1084758E-2</c:v>
                </c:pt>
                <c:pt idx="43">
                  <c:v>1.1385019E-2</c:v>
                </c:pt>
                <c:pt idx="44">
                  <c:v>1.1488007E-2</c:v>
                </c:pt>
                <c:pt idx="45">
                  <c:v>1.1498955E-2</c:v>
                </c:pt>
                <c:pt idx="46">
                  <c:v>1.1367123999999999E-2</c:v>
                </c:pt>
                <c:pt idx="47">
                  <c:v>1.0805231E-2</c:v>
                </c:pt>
                <c:pt idx="48">
                  <c:v>1.0595155E-2</c:v>
                </c:pt>
                <c:pt idx="49">
                  <c:v>1.1022999E-2</c:v>
                </c:pt>
                <c:pt idx="50">
                  <c:v>1.1286819E-2</c:v>
                </c:pt>
                <c:pt idx="51">
                  <c:v>1.1498598E-2</c:v>
                </c:pt>
                <c:pt idx="52">
                  <c:v>1.1431814E-2</c:v>
                </c:pt>
                <c:pt idx="53">
                  <c:v>1.1442791000000001E-2</c:v>
                </c:pt>
                <c:pt idx="54">
                  <c:v>1.1704067E-2</c:v>
                </c:pt>
                <c:pt idx="55">
                  <c:v>1.2338563E-2</c:v>
                </c:pt>
                <c:pt idx="56">
                  <c:v>1.2242993000000001E-2</c:v>
                </c:pt>
                <c:pt idx="57">
                  <c:v>1.1923731E-2</c:v>
                </c:pt>
                <c:pt idx="58">
                  <c:v>1.1594256000000001E-2</c:v>
                </c:pt>
                <c:pt idx="59">
                  <c:v>1.1269708E-2</c:v>
                </c:pt>
                <c:pt idx="60">
                  <c:v>1.0972897000000001E-2</c:v>
                </c:pt>
                <c:pt idx="61">
                  <c:v>1.0581224E-2</c:v>
                </c:pt>
                <c:pt idx="62">
                  <c:v>1.0641368999999999E-2</c:v>
                </c:pt>
                <c:pt idx="63">
                  <c:v>1.0547862E-2</c:v>
                </c:pt>
                <c:pt idx="64">
                  <c:v>9.9149788999999995E-3</c:v>
                </c:pt>
                <c:pt idx="65">
                  <c:v>9.7279389000000001E-3</c:v>
                </c:pt>
                <c:pt idx="66">
                  <c:v>9.3009827999999996E-3</c:v>
                </c:pt>
                <c:pt idx="67">
                  <c:v>9.2048003999999992E-3</c:v>
                </c:pt>
                <c:pt idx="68">
                  <c:v>9.0723999E-3</c:v>
                </c:pt>
                <c:pt idx="69">
                  <c:v>8.6595319999999993E-3</c:v>
                </c:pt>
                <c:pt idx="70">
                  <c:v>8.7306668999999996E-3</c:v>
                </c:pt>
                <c:pt idx="71">
                  <c:v>8.7354992999999995E-3</c:v>
                </c:pt>
                <c:pt idx="72">
                  <c:v>8.8007707000000001E-3</c:v>
                </c:pt>
                <c:pt idx="73">
                  <c:v>9.3300212999999996E-3</c:v>
                </c:pt>
                <c:pt idx="74">
                  <c:v>9.2247491000000004E-3</c:v>
                </c:pt>
                <c:pt idx="75">
                  <c:v>9.9706266000000009E-3</c:v>
                </c:pt>
                <c:pt idx="76">
                  <c:v>1.0109447000000001E-2</c:v>
                </c:pt>
                <c:pt idx="77">
                  <c:v>1.0651033000000001E-2</c:v>
                </c:pt>
                <c:pt idx="78">
                  <c:v>1.1373882E-2</c:v>
                </c:pt>
                <c:pt idx="79">
                  <c:v>1.1485117E-2</c:v>
                </c:pt>
                <c:pt idx="80">
                  <c:v>1.1347372999999999E-2</c:v>
                </c:pt>
                <c:pt idx="81">
                  <c:v>1.0982253000000001E-2</c:v>
                </c:pt>
                <c:pt idx="82">
                  <c:v>1.0818144999999999E-2</c:v>
                </c:pt>
                <c:pt idx="83">
                  <c:v>1.1018696E-2</c:v>
                </c:pt>
                <c:pt idx="84">
                  <c:v>1.1099210999999999E-2</c:v>
                </c:pt>
                <c:pt idx="85">
                  <c:v>1.0645676E-2</c:v>
                </c:pt>
                <c:pt idx="86">
                  <c:v>1.0481669000000001E-2</c:v>
                </c:pt>
                <c:pt idx="87">
                  <c:v>9.8455437000000007E-3</c:v>
                </c:pt>
                <c:pt idx="88">
                  <c:v>9.7721418000000001E-3</c:v>
                </c:pt>
                <c:pt idx="89">
                  <c:v>9.8175047999999997E-3</c:v>
                </c:pt>
                <c:pt idx="90">
                  <c:v>9.5906008999999993E-3</c:v>
                </c:pt>
                <c:pt idx="91">
                  <c:v>9.6586111000000006E-3</c:v>
                </c:pt>
                <c:pt idx="92">
                  <c:v>9.5400588000000008E-3</c:v>
                </c:pt>
                <c:pt idx="93">
                  <c:v>8.9833566000000007E-3</c:v>
                </c:pt>
                <c:pt idx="94">
                  <c:v>8.6951209000000005E-3</c:v>
                </c:pt>
                <c:pt idx="95">
                  <c:v>8.5706059000000001E-3</c:v>
                </c:pt>
                <c:pt idx="96">
                  <c:v>8.3951149000000003E-3</c:v>
                </c:pt>
                <c:pt idx="97">
                  <c:v>8.2804603000000004E-3</c:v>
                </c:pt>
                <c:pt idx="98">
                  <c:v>8.0845236000000008E-3</c:v>
                </c:pt>
                <c:pt idx="99">
                  <c:v>8.0033133999999999E-3</c:v>
                </c:pt>
                <c:pt idx="100">
                  <c:v>7.7464131999999998E-3</c:v>
                </c:pt>
                <c:pt idx="101">
                  <c:v>8.0021603E-3</c:v>
                </c:pt>
                <c:pt idx="102">
                  <c:v>8.1997947000000005E-3</c:v>
                </c:pt>
                <c:pt idx="103">
                  <c:v>7.9985122999999998E-3</c:v>
                </c:pt>
                <c:pt idx="104">
                  <c:v>7.9766433000000008E-3</c:v>
                </c:pt>
                <c:pt idx="105">
                  <c:v>8.2796017999999996E-3</c:v>
                </c:pt>
                <c:pt idx="106">
                  <c:v>8.0099481000000007E-3</c:v>
                </c:pt>
                <c:pt idx="107">
                  <c:v>8.0456906000000005E-3</c:v>
                </c:pt>
                <c:pt idx="108">
                  <c:v>8.1814454000000009E-3</c:v>
                </c:pt>
                <c:pt idx="109">
                  <c:v>7.5604975E-3</c:v>
                </c:pt>
                <c:pt idx="110">
                  <c:v>7.1909039999999997E-3</c:v>
                </c:pt>
                <c:pt idx="111">
                  <c:v>6.6522127E-3</c:v>
                </c:pt>
                <c:pt idx="112">
                  <c:v>6.3616649999999999E-3</c:v>
                </c:pt>
                <c:pt idx="113">
                  <c:v>6.3781374999999996E-3</c:v>
                </c:pt>
                <c:pt idx="114">
                  <c:v>6.5829319000000001E-3</c:v>
                </c:pt>
                <c:pt idx="115">
                  <c:v>6.7532594999999999E-3</c:v>
                </c:pt>
                <c:pt idx="116">
                  <c:v>6.9145209999999999E-3</c:v>
                </c:pt>
                <c:pt idx="117">
                  <c:v>7.1488914000000002E-3</c:v>
                </c:pt>
                <c:pt idx="118">
                  <c:v>6.9740187E-3</c:v>
                </c:pt>
                <c:pt idx="119">
                  <c:v>6.7673235000000002E-3</c:v>
                </c:pt>
                <c:pt idx="120">
                  <c:v>6.797956E-3</c:v>
                </c:pt>
                <c:pt idx="121">
                  <c:v>6.0913388999999998E-3</c:v>
                </c:pt>
                <c:pt idx="122">
                  <c:v>6.2661252999999997E-3</c:v>
                </c:pt>
                <c:pt idx="123">
                  <c:v>6.3156569999999997E-3</c:v>
                </c:pt>
                <c:pt idx="124">
                  <c:v>5.8794559999999999E-3</c:v>
                </c:pt>
                <c:pt idx="125">
                  <c:v>6.0025080999999997E-3</c:v>
                </c:pt>
                <c:pt idx="126">
                  <c:v>6.0018935999999997E-3</c:v>
                </c:pt>
                <c:pt idx="127">
                  <c:v>5.9652932000000001E-3</c:v>
                </c:pt>
                <c:pt idx="128">
                  <c:v>6.3713987999999997E-3</c:v>
                </c:pt>
                <c:pt idx="129">
                  <c:v>6.7023062E-3</c:v>
                </c:pt>
                <c:pt idx="130">
                  <c:v>7.0237305000000003E-3</c:v>
                </c:pt>
                <c:pt idx="131">
                  <c:v>7.3038855000000001E-3</c:v>
                </c:pt>
                <c:pt idx="132">
                  <c:v>7.0184111E-3</c:v>
                </c:pt>
                <c:pt idx="133">
                  <c:v>7.0101801E-3</c:v>
                </c:pt>
                <c:pt idx="134">
                  <c:v>6.7263148999999996E-3</c:v>
                </c:pt>
                <c:pt idx="135">
                  <c:v>6.8980240999999996E-3</c:v>
                </c:pt>
                <c:pt idx="136">
                  <c:v>6.6781154999999998E-3</c:v>
                </c:pt>
                <c:pt idx="137">
                  <c:v>6.4128952000000001E-3</c:v>
                </c:pt>
                <c:pt idx="138">
                  <c:v>6.0907701000000002E-3</c:v>
                </c:pt>
                <c:pt idx="139">
                  <c:v>5.8088133E-3</c:v>
                </c:pt>
                <c:pt idx="140">
                  <c:v>5.5150573E-3</c:v>
                </c:pt>
                <c:pt idx="141">
                  <c:v>5.1932782999999996E-3</c:v>
                </c:pt>
                <c:pt idx="142">
                  <c:v>5.0685467999999996E-3</c:v>
                </c:pt>
                <c:pt idx="143">
                  <c:v>5.1017329000000002E-3</c:v>
                </c:pt>
                <c:pt idx="144">
                  <c:v>5.0415299999999998E-3</c:v>
                </c:pt>
                <c:pt idx="145">
                  <c:v>4.4569290000000001E-3</c:v>
                </c:pt>
                <c:pt idx="146">
                  <c:v>4.2458204999999997E-3</c:v>
                </c:pt>
                <c:pt idx="147">
                  <c:v>3.9318421000000001E-3</c:v>
                </c:pt>
                <c:pt idx="148">
                  <c:v>3.5998056E-3</c:v>
                </c:pt>
                <c:pt idx="149">
                  <c:v>3.6340461999999998E-3</c:v>
                </c:pt>
                <c:pt idx="150">
                  <c:v>4.0144554999999998E-3</c:v>
                </c:pt>
                <c:pt idx="151">
                  <c:v>4.2596099E-3</c:v>
                </c:pt>
                <c:pt idx="152">
                  <c:v>4.1391138000000001E-3</c:v>
                </c:pt>
                <c:pt idx="153">
                  <c:v>4.5063521000000004E-3</c:v>
                </c:pt>
                <c:pt idx="154">
                  <c:v>4.3688026E-3</c:v>
                </c:pt>
                <c:pt idx="155">
                  <c:v>4.6606401000000002E-3</c:v>
                </c:pt>
                <c:pt idx="156">
                  <c:v>4.8379974999999999E-3</c:v>
                </c:pt>
                <c:pt idx="157">
                  <c:v>4.8295823999999999E-3</c:v>
                </c:pt>
                <c:pt idx="158">
                  <c:v>4.9326442999999996E-3</c:v>
                </c:pt>
                <c:pt idx="159">
                  <c:v>4.5902355000000004E-3</c:v>
                </c:pt>
                <c:pt idx="160">
                  <c:v>4.2578407000000004E-3</c:v>
                </c:pt>
                <c:pt idx="161">
                  <c:v>4.3219612999999997E-3</c:v>
                </c:pt>
                <c:pt idx="162">
                  <c:v>4.6489117000000002E-3</c:v>
                </c:pt>
                <c:pt idx="163">
                  <c:v>5.1204001999999998E-3</c:v>
                </c:pt>
                <c:pt idx="164">
                  <c:v>5.0099919999999996E-3</c:v>
                </c:pt>
                <c:pt idx="165">
                  <c:v>5.1510528E-3</c:v>
                </c:pt>
                <c:pt idx="166">
                  <c:v>4.9593392000000002E-3</c:v>
                </c:pt>
                <c:pt idx="167">
                  <c:v>4.8174814000000003E-3</c:v>
                </c:pt>
                <c:pt idx="168">
                  <c:v>4.7977641E-3</c:v>
                </c:pt>
                <c:pt idx="169">
                  <c:v>4.1970651999999999E-3</c:v>
                </c:pt>
                <c:pt idx="170">
                  <c:v>4.1286422999999997E-3</c:v>
                </c:pt>
                <c:pt idx="171">
                  <c:v>4.3296172999999997E-3</c:v>
                </c:pt>
                <c:pt idx="172">
                  <c:v>4.5633134000000004E-3</c:v>
                </c:pt>
                <c:pt idx="173">
                  <c:v>4.4298074000000002E-3</c:v>
                </c:pt>
                <c:pt idx="174">
                  <c:v>4.1991792E-3</c:v>
                </c:pt>
                <c:pt idx="175">
                  <c:v>4.4175641999999998E-3</c:v>
                </c:pt>
                <c:pt idx="176">
                  <c:v>4.0783310000000001E-3</c:v>
                </c:pt>
                <c:pt idx="177">
                  <c:v>4.4236422999999999E-3</c:v>
                </c:pt>
                <c:pt idx="178">
                  <c:v>4.7228098E-3</c:v>
                </c:pt>
                <c:pt idx="179">
                  <c:v>4.8685135999999999E-3</c:v>
                </c:pt>
                <c:pt idx="180">
                  <c:v>4.4125891000000002E-3</c:v>
                </c:pt>
                <c:pt idx="181">
                  <c:v>4.4079302000000001E-3</c:v>
                </c:pt>
                <c:pt idx="182">
                  <c:v>4.2413668999999998E-3</c:v>
                </c:pt>
                <c:pt idx="183">
                  <c:v>4.0755903000000001E-3</c:v>
                </c:pt>
                <c:pt idx="184">
                  <c:v>4.3529737000000002E-3</c:v>
                </c:pt>
                <c:pt idx="185">
                  <c:v>4.2527314999999998E-3</c:v>
                </c:pt>
                <c:pt idx="186">
                  <c:v>3.9187624999999999E-3</c:v>
                </c:pt>
                <c:pt idx="187">
                  <c:v>4.6975658000000002E-3</c:v>
                </c:pt>
                <c:pt idx="188">
                  <c:v>4.9171216000000002E-3</c:v>
                </c:pt>
                <c:pt idx="189">
                  <c:v>5.1823347000000001E-3</c:v>
                </c:pt>
                <c:pt idx="190">
                  <c:v>5.2208436000000004E-3</c:v>
                </c:pt>
                <c:pt idx="191">
                  <c:v>5.0103433000000001E-3</c:v>
                </c:pt>
                <c:pt idx="192">
                  <c:v>5.2851134000000003E-3</c:v>
                </c:pt>
                <c:pt idx="193">
                  <c:v>5.4877846999999997E-3</c:v>
                </c:pt>
                <c:pt idx="194">
                  <c:v>5.5050432999999999E-3</c:v>
                </c:pt>
                <c:pt idx="195">
                  <c:v>5.5459237999999998E-3</c:v>
                </c:pt>
                <c:pt idx="196">
                  <c:v>5.6164326000000004E-3</c:v>
                </c:pt>
                <c:pt idx="197">
                  <c:v>5.3618184000000001E-3</c:v>
                </c:pt>
                <c:pt idx="198">
                  <c:v>4.7810400000000003E-3</c:v>
                </c:pt>
                <c:pt idx="199">
                  <c:v>4.9333822999999997E-3</c:v>
                </c:pt>
                <c:pt idx="200">
                  <c:v>4.9986047E-3</c:v>
                </c:pt>
                <c:pt idx="201">
                  <c:v>4.7738379000000003E-3</c:v>
                </c:pt>
                <c:pt idx="202">
                  <c:v>4.9469655E-3</c:v>
                </c:pt>
                <c:pt idx="203">
                  <c:v>4.7289990999999998E-3</c:v>
                </c:pt>
                <c:pt idx="204">
                  <c:v>4.6621991000000002E-3</c:v>
                </c:pt>
                <c:pt idx="205">
                  <c:v>4.5460778999999998E-3</c:v>
                </c:pt>
                <c:pt idx="206">
                  <c:v>4.1412944000000004E-3</c:v>
                </c:pt>
                <c:pt idx="207">
                  <c:v>3.4341040999999999E-3</c:v>
                </c:pt>
                <c:pt idx="208">
                  <c:v>3.1106018E-3</c:v>
                </c:pt>
                <c:pt idx="209">
                  <c:v>2.5743900000000002E-3</c:v>
                </c:pt>
                <c:pt idx="210">
                  <c:v>2.3682878E-3</c:v>
                </c:pt>
                <c:pt idx="211">
                  <c:v>2.0906533000000001E-3</c:v>
                </c:pt>
                <c:pt idx="212">
                  <c:v>1.6389815E-3</c:v>
                </c:pt>
                <c:pt idx="213">
                  <c:v>1.1917805000000001E-3</c:v>
                </c:pt>
                <c:pt idx="214">
                  <c:v>1.0210639999999999E-3</c:v>
                </c:pt>
                <c:pt idx="215">
                  <c:v>1.3694775E-3</c:v>
                </c:pt>
                <c:pt idx="216">
                  <c:v>1.2939297000000001E-3</c:v>
                </c:pt>
                <c:pt idx="217">
                  <c:v>1.4462260999999999E-3</c:v>
                </c:pt>
                <c:pt idx="218">
                  <c:v>1.1401722999999999E-3</c:v>
                </c:pt>
                <c:pt idx="219">
                  <c:v>7.3064248000000002E-4</c:v>
                </c:pt>
                <c:pt idx="220">
                  <c:v>1.1484536E-3</c:v>
                </c:pt>
                <c:pt idx="221">
                  <c:v>9.2066900000000004E-4</c:v>
                </c:pt>
                <c:pt idx="222">
                  <c:v>6.6950821E-4</c:v>
                </c:pt>
                <c:pt idx="223">
                  <c:v>5.0092964000000005E-4</c:v>
                </c:pt>
                <c:pt idx="224">
                  <c:v>1.00106E-3</c:v>
                </c:pt>
                <c:pt idx="225">
                  <c:v>1.9604977000000001E-3</c:v>
                </c:pt>
                <c:pt idx="226">
                  <c:v>1.5676272000000001E-3</c:v>
                </c:pt>
                <c:pt idx="227">
                  <c:v>1.4744337000000001E-3</c:v>
                </c:pt>
                <c:pt idx="228">
                  <c:v>1.0230909E-3</c:v>
                </c:pt>
                <c:pt idx="229">
                  <c:v>1.1837518000000001E-3</c:v>
                </c:pt>
                <c:pt idx="230">
                  <c:v>1.5003308999999999E-3</c:v>
                </c:pt>
                <c:pt idx="231">
                  <c:v>1.9726478E-3</c:v>
                </c:pt>
                <c:pt idx="232">
                  <c:v>1.9576174000000002E-3</c:v>
                </c:pt>
                <c:pt idx="233">
                  <c:v>1.8434787E-3</c:v>
                </c:pt>
                <c:pt idx="234">
                  <c:v>1.7535134999999999E-3</c:v>
                </c:pt>
                <c:pt idx="235">
                  <c:v>1.7128744E-3</c:v>
                </c:pt>
                <c:pt idx="236">
                  <c:v>2.1246846000000002E-3</c:v>
                </c:pt>
                <c:pt idx="237">
                  <c:v>1.6800569E-3</c:v>
                </c:pt>
                <c:pt idx="238">
                  <c:v>1.4767630999999999E-3</c:v>
                </c:pt>
                <c:pt idx="239">
                  <c:v>1.2352927000000001E-3</c:v>
                </c:pt>
                <c:pt idx="240">
                  <c:v>7.1081137999999999E-4</c:v>
                </c:pt>
                <c:pt idx="241">
                  <c:v>6.7180763000000004E-4</c:v>
                </c:pt>
                <c:pt idx="242">
                  <c:v>5.8341485000000005E-4</c:v>
                </c:pt>
                <c:pt idx="243">
                  <c:v>3.7231685E-4</c:v>
                </c:pt>
                <c:pt idx="244">
                  <c:v>7.0832697000000003E-4</c:v>
                </c:pt>
                <c:pt idx="245">
                  <c:v>8.4053013000000005E-4</c:v>
                </c:pt>
                <c:pt idx="246">
                  <c:v>1.1300780000000001E-3</c:v>
                </c:pt>
                <c:pt idx="247">
                  <c:v>1.0375478E-3</c:v>
                </c:pt>
                <c:pt idx="248">
                  <c:v>4.8979424999999997E-4</c:v>
                </c:pt>
                <c:pt idx="249">
                  <c:v>4.6764829000000001E-4</c:v>
                </c:pt>
                <c:pt idx="250">
                  <c:v>3.6864763999999999E-4</c:v>
                </c:pt>
                <c:pt idx="251">
                  <c:v>1.7782229000000001E-4</c:v>
                </c:pt>
                <c:pt idx="252">
                  <c:v>3.7950514000000002E-4</c:v>
                </c:pt>
                <c:pt idx="253">
                  <c:v>1.3532525E-5</c:v>
                </c:pt>
                <c:pt idx="254">
                  <c:v>-3.7463106999999999E-4</c:v>
                </c:pt>
                <c:pt idx="255">
                  <c:v>-8.2292509999999999E-4</c:v>
                </c:pt>
                <c:pt idx="256">
                  <c:v>-1.2509617999999999E-3</c:v>
                </c:pt>
                <c:pt idx="257">
                  <c:v>-1.4098513E-3</c:v>
                </c:pt>
                <c:pt idx="258">
                  <c:v>-1.0625455E-3</c:v>
                </c:pt>
                <c:pt idx="259">
                  <c:v>-1.2015488E-3</c:v>
                </c:pt>
                <c:pt idx="260">
                  <c:v>-1.6802827E-3</c:v>
                </c:pt>
                <c:pt idx="261">
                  <c:v>-1.8128866999999999E-3</c:v>
                </c:pt>
                <c:pt idx="262">
                  <c:v>-1.473809E-3</c:v>
                </c:pt>
                <c:pt idx="263">
                  <c:v>-1.6324044E-3</c:v>
                </c:pt>
                <c:pt idx="264">
                  <c:v>-1.8129596E-3</c:v>
                </c:pt>
                <c:pt idx="265">
                  <c:v>-1.5586936999999999E-3</c:v>
                </c:pt>
                <c:pt idx="266">
                  <c:v>-2.1795495E-3</c:v>
                </c:pt>
                <c:pt idx="267">
                  <c:v>-2.2436568E-3</c:v>
                </c:pt>
                <c:pt idx="268">
                  <c:v>-2.0290480999999999E-3</c:v>
                </c:pt>
                <c:pt idx="269">
                  <c:v>-2.6485743E-3</c:v>
                </c:pt>
                <c:pt idx="270">
                  <c:v>-2.9004426999999998E-3</c:v>
                </c:pt>
                <c:pt idx="271">
                  <c:v>-3.6408616000000002E-3</c:v>
                </c:pt>
                <c:pt idx="272">
                  <c:v>-3.8475329000000002E-3</c:v>
                </c:pt>
                <c:pt idx="273">
                  <c:v>-3.8563776E-3</c:v>
                </c:pt>
                <c:pt idx="274">
                  <c:v>-4.3936992999999997E-3</c:v>
                </c:pt>
                <c:pt idx="275">
                  <c:v>-4.7221156E-3</c:v>
                </c:pt>
                <c:pt idx="276">
                  <c:v>-5.2456439000000002E-3</c:v>
                </c:pt>
                <c:pt idx="277">
                  <c:v>-5.2995971000000001E-3</c:v>
                </c:pt>
                <c:pt idx="278">
                  <c:v>-5.1676639000000002E-3</c:v>
                </c:pt>
                <c:pt idx="279">
                  <c:v>-5.6140165999999997E-3</c:v>
                </c:pt>
                <c:pt idx="280">
                  <c:v>-6.1732756E-3</c:v>
                </c:pt>
                <c:pt idx="281">
                  <c:v>-5.9157869999999996E-3</c:v>
                </c:pt>
                <c:pt idx="282">
                  <c:v>-6.1305845000000003E-3</c:v>
                </c:pt>
                <c:pt idx="283">
                  <c:v>-6.1950722000000003E-3</c:v>
                </c:pt>
                <c:pt idx="284">
                  <c:v>-6.2443452999999998E-3</c:v>
                </c:pt>
                <c:pt idx="285">
                  <c:v>-6.6166549999999999E-3</c:v>
                </c:pt>
                <c:pt idx="286">
                  <c:v>-6.4627058000000003E-3</c:v>
                </c:pt>
                <c:pt idx="287">
                  <c:v>-6.5175776999999999E-3</c:v>
                </c:pt>
                <c:pt idx="288">
                  <c:v>-7.0707955999999997E-3</c:v>
                </c:pt>
                <c:pt idx="289">
                  <c:v>-7.0912068000000003E-3</c:v>
                </c:pt>
                <c:pt idx="290">
                  <c:v>-7.0182022000000004E-3</c:v>
                </c:pt>
                <c:pt idx="291">
                  <c:v>-7.1180918000000003E-3</c:v>
                </c:pt>
                <c:pt idx="292">
                  <c:v>-7.2472539999999998E-3</c:v>
                </c:pt>
                <c:pt idx="293">
                  <c:v>-7.2703793000000001E-3</c:v>
                </c:pt>
                <c:pt idx="294">
                  <c:v>-7.6059055000000002E-3</c:v>
                </c:pt>
                <c:pt idx="295">
                  <c:v>-7.7990563000000001E-3</c:v>
                </c:pt>
                <c:pt idx="296">
                  <c:v>-8.1259669999999996E-3</c:v>
                </c:pt>
                <c:pt idx="297">
                  <c:v>-8.0541889000000002E-3</c:v>
                </c:pt>
                <c:pt idx="298">
                  <c:v>-7.7171458999999998E-3</c:v>
                </c:pt>
                <c:pt idx="299">
                  <c:v>-7.9278370000000001E-3</c:v>
                </c:pt>
                <c:pt idx="300">
                  <c:v>-7.9511753000000001E-3</c:v>
                </c:pt>
                <c:pt idx="301">
                  <c:v>-8.2055843000000007E-3</c:v>
                </c:pt>
                <c:pt idx="302">
                  <c:v>-8.7037950000000003E-3</c:v>
                </c:pt>
                <c:pt idx="303">
                  <c:v>-8.7338053999999991E-3</c:v>
                </c:pt>
                <c:pt idx="304">
                  <c:v>-8.8163822999999999E-3</c:v>
                </c:pt>
                <c:pt idx="305">
                  <c:v>-8.8711959E-3</c:v>
                </c:pt>
                <c:pt idx="306">
                  <c:v>-8.2648783000000003E-3</c:v>
                </c:pt>
                <c:pt idx="307">
                  <c:v>-8.3771324000000008E-3</c:v>
                </c:pt>
                <c:pt idx="308">
                  <c:v>-8.3110137999999993E-3</c:v>
                </c:pt>
                <c:pt idx="309">
                  <c:v>-8.9747720000000007E-3</c:v>
                </c:pt>
                <c:pt idx="310">
                  <c:v>-9.6640814999999995E-3</c:v>
                </c:pt>
                <c:pt idx="311">
                  <c:v>-9.4129229000000005E-3</c:v>
                </c:pt>
                <c:pt idx="312">
                  <c:v>-9.6905284000000005E-3</c:v>
                </c:pt>
                <c:pt idx="313">
                  <c:v>-1.0377086000000001E-2</c:v>
                </c:pt>
                <c:pt idx="314">
                  <c:v>-1.0426510999999999E-2</c:v>
                </c:pt>
                <c:pt idx="315">
                  <c:v>-1.0132074E-2</c:v>
                </c:pt>
                <c:pt idx="316">
                  <c:v>-1.0212169E-2</c:v>
                </c:pt>
                <c:pt idx="317">
                  <c:v>-1.0707609E-2</c:v>
                </c:pt>
                <c:pt idx="318">
                  <c:v>-1.0922506E-2</c:v>
                </c:pt>
                <c:pt idx="319">
                  <c:v>-1.1122165E-2</c:v>
                </c:pt>
                <c:pt idx="320">
                  <c:v>-1.1753263999999999E-2</c:v>
                </c:pt>
                <c:pt idx="321">
                  <c:v>-1.2224135000000001E-2</c:v>
                </c:pt>
                <c:pt idx="322">
                  <c:v>-1.2046589E-2</c:v>
                </c:pt>
                <c:pt idx="323">
                  <c:v>-1.2134328E-2</c:v>
                </c:pt>
                <c:pt idx="324">
                  <c:v>-1.2483976000000001E-2</c:v>
                </c:pt>
                <c:pt idx="325">
                  <c:v>-1.2344104999999999E-2</c:v>
                </c:pt>
                <c:pt idx="326">
                  <c:v>-1.2005491E-2</c:v>
                </c:pt>
                <c:pt idx="327">
                  <c:v>-1.1467244E-2</c:v>
                </c:pt>
                <c:pt idx="328">
                  <c:v>-1.1568457000000001E-2</c:v>
                </c:pt>
                <c:pt idx="329">
                  <c:v>-1.1347352E-2</c:v>
                </c:pt>
                <c:pt idx="330">
                  <c:v>-1.1564687000000001E-2</c:v>
                </c:pt>
                <c:pt idx="331">
                  <c:v>-1.1443182E-2</c:v>
                </c:pt>
                <c:pt idx="332">
                  <c:v>-1.1307854000000001E-2</c:v>
                </c:pt>
                <c:pt idx="333">
                  <c:v>-1.1544239E-2</c:v>
                </c:pt>
                <c:pt idx="334">
                  <c:v>-1.1280508E-2</c:v>
                </c:pt>
                <c:pt idx="335">
                  <c:v>-1.1679551E-2</c:v>
                </c:pt>
                <c:pt idx="336">
                  <c:v>-1.1868946999999999E-2</c:v>
                </c:pt>
                <c:pt idx="337">
                  <c:v>-1.1987072E-2</c:v>
                </c:pt>
                <c:pt idx="338">
                  <c:v>-1.1912885E-2</c:v>
                </c:pt>
                <c:pt idx="339">
                  <c:v>-1.1636857E-2</c:v>
                </c:pt>
                <c:pt idx="340">
                  <c:v>-1.156193E-2</c:v>
                </c:pt>
                <c:pt idx="341">
                  <c:v>-1.1801323000000001E-2</c:v>
                </c:pt>
                <c:pt idx="342">
                  <c:v>-1.2184889000000001E-2</c:v>
                </c:pt>
                <c:pt idx="343">
                  <c:v>-1.1565459E-2</c:v>
                </c:pt>
                <c:pt idx="344">
                  <c:v>-1.0557560000000001E-2</c:v>
                </c:pt>
                <c:pt idx="345">
                  <c:v>-1.027837E-2</c:v>
                </c:pt>
                <c:pt idx="346">
                  <c:v>-1.0000845E-2</c:v>
                </c:pt>
                <c:pt idx="347">
                  <c:v>-9.8046451999999999E-3</c:v>
                </c:pt>
                <c:pt idx="348">
                  <c:v>-9.5334405000000004E-3</c:v>
                </c:pt>
                <c:pt idx="349">
                  <c:v>-9.3434354000000008E-3</c:v>
                </c:pt>
                <c:pt idx="350">
                  <c:v>-8.9305316999999992E-3</c:v>
                </c:pt>
                <c:pt idx="351">
                  <c:v>-8.4750798000000002E-3</c:v>
                </c:pt>
                <c:pt idx="352">
                  <c:v>-8.4604074999999994E-3</c:v>
                </c:pt>
                <c:pt idx="353">
                  <c:v>-8.4035475000000005E-3</c:v>
                </c:pt>
                <c:pt idx="354">
                  <c:v>-8.1051158999999994E-3</c:v>
                </c:pt>
                <c:pt idx="355">
                  <c:v>-8.1799352000000002E-3</c:v>
                </c:pt>
                <c:pt idx="356">
                  <c:v>-8.5452668999999992E-3</c:v>
                </c:pt>
                <c:pt idx="357">
                  <c:v>-8.4621161E-3</c:v>
                </c:pt>
                <c:pt idx="358">
                  <c:v>-8.8843752000000008E-3</c:v>
                </c:pt>
                <c:pt idx="359">
                  <c:v>-8.6962293000000003E-3</c:v>
                </c:pt>
                <c:pt idx="360">
                  <c:v>-8.7093316E-3</c:v>
                </c:pt>
                <c:pt idx="361">
                  <c:v>-9.4538322999999994E-3</c:v>
                </c:pt>
                <c:pt idx="362">
                  <c:v>-9.5940117999999998E-3</c:v>
                </c:pt>
                <c:pt idx="363">
                  <c:v>-9.5841285000000005E-3</c:v>
                </c:pt>
                <c:pt idx="364">
                  <c:v>-9.2435817999999993E-3</c:v>
                </c:pt>
                <c:pt idx="365">
                  <c:v>-9.2235140000000004E-3</c:v>
                </c:pt>
                <c:pt idx="366">
                  <c:v>-9.2806590000000001E-3</c:v>
                </c:pt>
                <c:pt idx="367">
                  <c:v>-9.4138777999999996E-3</c:v>
                </c:pt>
                <c:pt idx="368">
                  <c:v>-9.2911320000000006E-3</c:v>
                </c:pt>
                <c:pt idx="369">
                  <c:v>-9.3300676999999999E-3</c:v>
                </c:pt>
                <c:pt idx="370">
                  <c:v>-9.7175343000000004E-3</c:v>
                </c:pt>
                <c:pt idx="371">
                  <c:v>-9.4876748E-3</c:v>
                </c:pt>
                <c:pt idx="372">
                  <c:v>-9.6347173999999994E-3</c:v>
                </c:pt>
                <c:pt idx="373">
                  <c:v>-9.7681828000000005E-3</c:v>
                </c:pt>
                <c:pt idx="374">
                  <c:v>-9.4279315999999998E-3</c:v>
                </c:pt>
                <c:pt idx="375">
                  <c:v>-9.4062416999999999E-3</c:v>
                </c:pt>
                <c:pt idx="376">
                  <c:v>-9.2162262000000002E-3</c:v>
                </c:pt>
                <c:pt idx="377">
                  <c:v>-8.6462263000000004E-3</c:v>
                </c:pt>
                <c:pt idx="378">
                  <c:v>-8.8758959999999994E-3</c:v>
                </c:pt>
                <c:pt idx="379">
                  <c:v>-8.9337172999999995E-3</c:v>
                </c:pt>
                <c:pt idx="380">
                  <c:v>-8.6970876000000003E-3</c:v>
                </c:pt>
                <c:pt idx="381">
                  <c:v>-8.2806792000000001E-3</c:v>
                </c:pt>
                <c:pt idx="382">
                  <c:v>-7.7402516999999999E-3</c:v>
                </c:pt>
                <c:pt idx="383">
                  <c:v>-7.0955397000000003E-3</c:v>
                </c:pt>
                <c:pt idx="384">
                  <c:v>-7.0363190999999997E-3</c:v>
                </c:pt>
                <c:pt idx="385">
                  <c:v>-7.3712431E-3</c:v>
                </c:pt>
                <c:pt idx="386">
                  <c:v>-7.2439627000000003E-3</c:v>
                </c:pt>
                <c:pt idx="387">
                  <c:v>-7.0819246000000001E-3</c:v>
                </c:pt>
                <c:pt idx="388">
                  <c:v>-7.5674833000000004E-3</c:v>
                </c:pt>
                <c:pt idx="389">
                  <c:v>-7.9989599999999994E-3</c:v>
                </c:pt>
                <c:pt idx="390">
                  <c:v>-7.9233505000000006E-3</c:v>
                </c:pt>
                <c:pt idx="391">
                  <c:v>-7.3097585999999997E-3</c:v>
                </c:pt>
                <c:pt idx="392">
                  <c:v>-6.8201733999999998E-3</c:v>
                </c:pt>
                <c:pt idx="393">
                  <c:v>-7.0452376000000004E-3</c:v>
                </c:pt>
                <c:pt idx="394">
                  <c:v>-7.0200517E-3</c:v>
                </c:pt>
                <c:pt idx="395">
                  <c:v>-7.3070835000000004E-3</c:v>
                </c:pt>
                <c:pt idx="396">
                  <c:v>-7.7027032999999996E-3</c:v>
                </c:pt>
                <c:pt idx="397">
                  <c:v>-8.1062974999999999E-3</c:v>
                </c:pt>
                <c:pt idx="398">
                  <c:v>-8.3989261000000006E-3</c:v>
                </c:pt>
                <c:pt idx="399">
                  <c:v>-8.2215559999999997E-3</c:v>
                </c:pt>
                <c:pt idx="400">
                  <c:v>-8.3275998E-3</c:v>
                </c:pt>
                <c:pt idx="401">
                  <c:v>-8.4758640999999992E-3</c:v>
                </c:pt>
                <c:pt idx="402">
                  <c:v>-8.1465150999999996E-3</c:v>
                </c:pt>
                <c:pt idx="403">
                  <c:v>-7.9250510000000007E-3</c:v>
                </c:pt>
                <c:pt idx="404">
                  <c:v>-7.9428781999999996E-3</c:v>
                </c:pt>
                <c:pt idx="405">
                  <c:v>-8.4430552000000006E-3</c:v>
                </c:pt>
                <c:pt idx="406">
                  <c:v>-8.7819296999999998E-3</c:v>
                </c:pt>
                <c:pt idx="407">
                  <c:v>-9.0920192000000007E-3</c:v>
                </c:pt>
                <c:pt idx="408">
                  <c:v>-9.0786762E-3</c:v>
                </c:pt>
                <c:pt idx="409">
                  <c:v>-9.1188837999999998E-3</c:v>
                </c:pt>
                <c:pt idx="410">
                  <c:v>-8.5734003000000007E-3</c:v>
                </c:pt>
                <c:pt idx="411">
                  <c:v>-8.3749809000000005E-3</c:v>
                </c:pt>
                <c:pt idx="412">
                  <c:v>-8.3386533000000002E-3</c:v>
                </c:pt>
                <c:pt idx="413">
                  <c:v>-8.0193455000000004E-3</c:v>
                </c:pt>
                <c:pt idx="414">
                  <c:v>-7.9976555000000008E-3</c:v>
                </c:pt>
                <c:pt idx="415">
                  <c:v>-7.6535837999999997E-3</c:v>
                </c:pt>
                <c:pt idx="416">
                  <c:v>-6.7412167999999998E-3</c:v>
                </c:pt>
                <c:pt idx="417">
                  <c:v>-6.4980721000000002E-3</c:v>
                </c:pt>
                <c:pt idx="418">
                  <c:v>-6.1274627999999996E-3</c:v>
                </c:pt>
                <c:pt idx="419">
                  <c:v>-6.0538451E-3</c:v>
                </c:pt>
                <c:pt idx="420">
                  <c:v>-5.4415803999999998E-3</c:v>
                </c:pt>
                <c:pt idx="421">
                  <c:v>-5.5136585E-3</c:v>
                </c:pt>
                <c:pt idx="422">
                  <c:v>-5.3713535999999999E-3</c:v>
                </c:pt>
                <c:pt idx="423">
                  <c:v>-5.2710832000000003E-3</c:v>
                </c:pt>
                <c:pt idx="424">
                  <c:v>-5.2722608000000002E-3</c:v>
                </c:pt>
                <c:pt idx="425">
                  <c:v>-5.0161499E-3</c:v>
                </c:pt>
                <c:pt idx="426">
                  <c:v>-5.3337430999999998E-3</c:v>
                </c:pt>
                <c:pt idx="427">
                  <c:v>-4.9830532000000004E-3</c:v>
                </c:pt>
                <c:pt idx="428">
                  <c:v>-5.1995106999999999E-3</c:v>
                </c:pt>
                <c:pt idx="429">
                  <c:v>-4.4812847999999997E-3</c:v>
                </c:pt>
                <c:pt idx="430">
                  <c:v>-4.5849078999999999E-3</c:v>
                </c:pt>
                <c:pt idx="431">
                  <c:v>-4.7291271000000001E-3</c:v>
                </c:pt>
                <c:pt idx="432">
                  <c:v>-4.9445766999999998E-3</c:v>
                </c:pt>
                <c:pt idx="433">
                  <c:v>-4.5423208999999997E-3</c:v>
                </c:pt>
                <c:pt idx="434">
                  <c:v>-4.5066584000000003E-3</c:v>
                </c:pt>
                <c:pt idx="435">
                  <c:v>-4.6397510000000001E-3</c:v>
                </c:pt>
                <c:pt idx="436">
                  <c:v>-4.3374468000000003E-3</c:v>
                </c:pt>
                <c:pt idx="437">
                  <c:v>-4.0755019000000003E-3</c:v>
                </c:pt>
                <c:pt idx="438">
                  <c:v>-4.1307230000000002E-3</c:v>
                </c:pt>
                <c:pt idx="439">
                  <c:v>-4.4870887E-3</c:v>
                </c:pt>
                <c:pt idx="440">
                  <c:v>-4.1687115E-3</c:v>
                </c:pt>
                <c:pt idx="441">
                  <c:v>-3.7194289000000002E-3</c:v>
                </c:pt>
                <c:pt idx="442">
                  <c:v>-3.5320254E-3</c:v>
                </c:pt>
                <c:pt idx="443">
                  <c:v>-3.2442844000000002E-3</c:v>
                </c:pt>
                <c:pt idx="444">
                  <c:v>-3.0175758E-3</c:v>
                </c:pt>
                <c:pt idx="445">
                  <c:v>-3.0001602E-3</c:v>
                </c:pt>
                <c:pt idx="446">
                  <c:v>-3.5740969E-3</c:v>
                </c:pt>
                <c:pt idx="447">
                  <c:v>-3.5365751000000002E-3</c:v>
                </c:pt>
                <c:pt idx="448">
                  <c:v>-3.4568282E-3</c:v>
                </c:pt>
                <c:pt idx="449">
                  <c:v>-3.6600297999999998E-3</c:v>
                </c:pt>
                <c:pt idx="450">
                  <c:v>-4.022355E-3</c:v>
                </c:pt>
                <c:pt idx="451">
                  <c:v>-3.8998036000000001E-3</c:v>
                </c:pt>
                <c:pt idx="452">
                  <c:v>-4.3489888999999997E-3</c:v>
                </c:pt>
                <c:pt idx="453">
                  <c:v>-4.1100056000000001E-3</c:v>
                </c:pt>
                <c:pt idx="454">
                  <c:v>-4.0473931000000003E-3</c:v>
                </c:pt>
                <c:pt idx="455">
                  <c:v>-4.1790326999999999E-3</c:v>
                </c:pt>
                <c:pt idx="456">
                  <c:v>-4.0050077999999999E-3</c:v>
                </c:pt>
                <c:pt idx="457">
                  <c:v>-4.1449879999999996E-3</c:v>
                </c:pt>
                <c:pt idx="458">
                  <c:v>-4.0713633000000003E-3</c:v>
                </c:pt>
                <c:pt idx="459">
                  <c:v>-3.7292025999999998E-3</c:v>
                </c:pt>
                <c:pt idx="460">
                  <c:v>-3.7495445999999998E-3</c:v>
                </c:pt>
                <c:pt idx="461">
                  <c:v>-3.4332580999999998E-3</c:v>
                </c:pt>
                <c:pt idx="462">
                  <c:v>-3.2923469000000001E-3</c:v>
                </c:pt>
                <c:pt idx="463">
                  <c:v>-3.7793828999999998E-3</c:v>
                </c:pt>
                <c:pt idx="464">
                  <c:v>-4.1551423999999998E-3</c:v>
                </c:pt>
                <c:pt idx="465">
                  <c:v>-4.2811515000000001E-3</c:v>
                </c:pt>
                <c:pt idx="466">
                  <c:v>-3.9205074000000003E-3</c:v>
                </c:pt>
                <c:pt idx="467">
                  <c:v>-3.8900723000000002E-3</c:v>
                </c:pt>
                <c:pt idx="468">
                  <c:v>-3.8209200999999998E-3</c:v>
                </c:pt>
                <c:pt idx="469">
                  <c:v>-3.5287113E-3</c:v>
                </c:pt>
                <c:pt idx="470">
                  <c:v>-3.2012999999999998E-3</c:v>
                </c:pt>
                <c:pt idx="471">
                  <c:v>-2.4828841999999999E-3</c:v>
                </c:pt>
                <c:pt idx="472">
                  <c:v>-2.3501206E-3</c:v>
                </c:pt>
                <c:pt idx="473">
                  <c:v>-2.0803852000000002E-3</c:v>
                </c:pt>
                <c:pt idx="474">
                  <c:v>-1.7512894E-3</c:v>
                </c:pt>
                <c:pt idx="475">
                  <c:v>-2.0607809999999998E-3</c:v>
                </c:pt>
                <c:pt idx="476">
                  <c:v>-2.3206766E-3</c:v>
                </c:pt>
                <c:pt idx="477">
                  <c:v>-2.4143958E-3</c:v>
                </c:pt>
                <c:pt idx="478">
                  <c:v>-3.2726909999999999E-3</c:v>
                </c:pt>
                <c:pt idx="479">
                  <c:v>-3.8237138000000001E-3</c:v>
                </c:pt>
                <c:pt idx="480">
                  <c:v>-3.8461181E-3</c:v>
                </c:pt>
                <c:pt idx="481">
                  <c:v>-3.8862787000000002E-3</c:v>
                </c:pt>
                <c:pt idx="482">
                  <c:v>-4.1840415999999997E-3</c:v>
                </c:pt>
                <c:pt idx="483">
                  <c:v>-4.1149439000000001E-3</c:v>
                </c:pt>
                <c:pt idx="484">
                  <c:v>-3.6938409999999998E-3</c:v>
                </c:pt>
                <c:pt idx="485">
                  <c:v>-4.2218886000000002E-3</c:v>
                </c:pt>
                <c:pt idx="486">
                  <c:v>-4.6599728999999999E-3</c:v>
                </c:pt>
                <c:pt idx="487">
                  <c:v>-4.4788546000000002E-3</c:v>
                </c:pt>
                <c:pt idx="488">
                  <c:v>-4.4111547999999999E-3</c:v>
                </c:pt>
                <c:pt idx="489">
                  <c:v>-4.4606085999999998E-3</c:v>
                </c:pt>
                <c:pt idx="490">
                  <c:v>-4.7159782000000001E-3</c:v>
                </c:pt>
                <c:pt idx="491">
                  <c:v>-4.9679842E-3</c:v>
                </c:pt>
                <c:pt idx="492">
                  <c:v>-5.009477E-3</c:v>
                </c:pt>
                <c:pt idx="493">
                  <c:v>-5.0833793000000004E-3</c:v>
                </c:pt>
                <c:pt idx="494">
                  <c:v>-5.1636816E-3</c:v>
                </c:pt>
                <c:pt idx="495">
                  <c:v>-5.2188130999999997E-3</c:v>
                </c:pt>
                <c:pt idx="496">
                  <c:v>-5.1963438000000002E-3</c:v>
                </c:pt>
                <c:pt idx="497">
                  <c:v>-4.8062859000000003E-3</c:v>
                </c:pt>
                <c:pt idx="498">
                  <c:v>-4.9807793E-3</c:v>
                </c:pt>
                <c:pt idx="499">
                  <c:v>-5.0571415999999996E-3</c:v>
                </c:pt>
                <c:pt idx="500">
                  <c:v>-4.7746606000000002E-3</c:v>
                </c:pt>
                <c:pt idx="501">
                  <c:v>-4.6125693999999997E-3</c:v>
                </c:pt>
                <c:pt idx="502">
                  <c:v>-5.0908057000000001E-3</c:v>
                </c:pt>
                <c:pt idx="503">
                  <c:v>-5.5130836000000004E-3</c:v>
                </c:pt>
                <c:pt idx="504">
                  <c:v>-5.4068578000000004E-3</c:v>
                </c:pt>
                <c:pt idx="505">
                  <c:v>-5.0694638E-3</c:v>
                </c:pt>
                <c:pt idx="506">
                  <c:v>-5.1895865999999997E-3</c:v>
                </c:pt>
                <c:pt idx="507">
                  <c:v>-5.5495190000000002E-3</c:v>
                </c:pt>
                <c:pt idx="508">
                  <c:v>-6.1708620999999996E-3</c:v>
                </c:pt>
                <c:pt idx="509">
                  <c:v>-6.5340492999999998E-3</c:v>
                </c:pt>
                <c:pt idx="510">
                  <c:v>-6.7579800000000002E-3</c:v>
                </c:pt>
                <c:pt idx="511">
                  <c:v>-6.8704578999999998E-3</c:v>
                </c:pt>
                <c:pt idx="512">
                  <c:v>-6.6710538E-3</c:v>
                </c:pt>
                <c:pt idx="513">
                  <c:v>-6.9748027999999998E-3</c:v>
                </c:pt>
                <c:pt idx="514">
                  <c:v>-7.1267099999999996E-3</c:v>
                </c:pt>
                <c:pt idx="515">
                  <c:v>-6.5468204999999998E-3</c:v>
                </c:pt>
                <c:pt idx="516">
                  <c:v>-6.5208260000000004E-3</c:v>
                </c:pt>
                <c:pt idx="517">
                  <c:v>-6.7587345000000004E-3</c:v>
                </c:pt>
                <c:pt idx="518">
                  <c:v>-7.0135574000000003E-3</c:v>
                </c:pt>
                <c:pt idx="519">
                  <c:v>-6.9640381999999997E-3</c:v>
                </c:pt>
                <c:pt idx="520">
                  <c:v>-6.4317393999999998E-3</c:v>
                </c:pt>
                <c:pt idx="521">
                  <c:v>-6.2695768000000001E-3</c:v>
                </c:pt>
                <c:pt idx="522">
                  <c:v>-5.9851723000000001E-3</c:v>
                </c:pt>
                <c:pt idx="523">
                  <c:v>-5.6095512999999996E-3</c:v>
                </c:pt>
                <c:pt idx="524">
                  <c:v>-5.0978763E-3</c:v>
                </c:pt>
                <c:pt idx="525">
                  <c:v>-5.2169130999999997E-3</c:v>
                </c:pt>
                <c:pt idx="526">
                  <c:v>-5.5290182999999998E-3</c:v>
                </c:pt>
                <c:pt idx="527">
                  <c:v>-5.4584283999999997E-3</c:v>
                </c:pt>
                <c:pt idx="528">
                  <c:v>-5.8509597999999996E-3</c:v>
                </c:pt>
                <c:pt idx="529">
                  <c:v>-5.5540216000000003E-3</c:v>
                </c:pt>
                <c:pt idx="530">
                  <c:v>-4.8692995999999999E-3</c:v>
                </c:pt>
                <c:pt idx="531">
                  <c:v>-4.8444257000000001E-3</c:v>
                </c:pt>
                <c:pt idx="532">
                  <c:v>-4.9622968999999996E-3</c:v>
                </c:pt>
                <c:pt idx="533">
                  <c:v>-4.7927070999999998E-3</c:v>
                </c:pt>
                <c:pt idx="534">
                  <c:v>-4.9161698E-3</c:v>
                </c:pt>
                <c:pt idx="535">
                  <c:v>-4.8643706999999996E-3</c:v>
                </c:pt>
                <c:pt idx="536">
                  <c:v>-4.4722744000000002E-3</c:v>
                </c:pt>
                <c:pt idx="537">
                  <c:v>-4.6822367E-3</c:v>
                </c:pt>
                <c:pt idx="538">
                  <c:v>-4.5603963000000001E-3</c:v>
                </c:pt>
                <c:pt idx="539">
                  <c:v>-4.1190176999999998E-3</c:v>
                </c:pt>
                <c:pt idx="540">
                  <c:v>-3.8364479000000001E-3</c:v>
                </c:pt>
                <c:pt idx="541">
                  <c:v>-3.8309991999999999E-3</c:v>
                </c:pt>
                <c:pt idx="542">
                  <c:v>-3.5307482999999999E-3</c:v>
                </c:pt>
                <c:pt idx="543">
                  <c:v>-3.1329940000000001E-3</c:v>
                </c:pt>
                <c:pt idx="544">
                  <c:v>-2.8181891000000001E-3</c:v>
                </c:pt>
                <c:pt idx="545">
                  <c:v>-2.8393219E-3</c:v>
                </c:pt>
                <c:pt idx="546">
                  <c:v>-2.6194754000000002E-3</c:v>
                </c:pt>
                <c:pt idx="547">
                  <c:v>-2.8155963000000002E-3</c:v>
                </c:pt>
                <c:pt idx="548">
                  <c:v>-2.6876016000000002E-3</c:v>
                </c:pt>
                <c:pt idx="549">
                  <c:v>-2.1492485E-3</c:v>
                </c:pt>
                <c:pt idx="550">
                  <c:v>-1.4058768E-3</c:v>
                </c:pt>
                <c:pt idx="551">
                  <c:v>-1.6074503E-3</c:v>
                </c:pt>
                <c:pt idx="552">
                  <c:v>-2.0930078999999999E-3</c:v>
                </c:pt>
                <c:pt idx="553">
                  <c:v>-2.8011195000000001E-3</c:v>
                </c:pt>
                <c:pt idx="554">
                  <c:v>-2.7475437000000001E-3</c:v>
                </c:pt>
                <c:pt idx="555">
                  <c:v>-2.5547634E-3</c:v>
                </c:pt>
                <c:pt idx="556">
                  <c:v>-2.1966858000000001E-3</c:v>
                </c:pt>
                <c:pt idx="557">
                  <c:v>-2.3379285000000001E-3</c:v>
                </c:pt>
                <c:pt idx="558">
                  <c:v>-2.5634608999999999E-3</c:v>
                </c:pt>
                <c:pt idx="559">
                  <c:v>-2.7826727000000002E-3</c:v>
                </c:pt>
                <c:pt idx="560">
                  <c:v>-2.9387024999999998E-3</c:v>
                </c:pt>
                <c:pt idx="561">
                  <c:v>-2.5393827E-3</c:v>
                </c:pt>
                <c:pt idx="562">
                  <c:v>-2.5642823999999999E-3</c:v>
                </c:pt>
                <c:pt idx="563">
                  <c:v>-2.2872036E-3</c:v>
                </c:pt>
                <c:pt idx="564">
                  <c:v>-1.8131963000000001E-3</c:v>
                </c:pt>
                <c:pt idx="565">
                  <c:v>-1.7528441E-3</c:v>
                </c:pt>
                <c:pt idx="566">
                  <c:v>-1.8570068000000001E-3</c:v>
                </c:pt>
                <c:pt idx="567">
                  <c:v>-1.7647755000000001E-3</c:v>
                </c:pt>
                <c:pt idx="568">
                  <c:v>-1.4745420999999999E-3</c:v>
                </c:pt>
                <c:pt idx="569">
                  <c:v>-1.4880562E-3</c:v>
                </c:pt>
                <c:pt idx="570">
                  <c:v>-2.0560015000000002E-3</c:v>
                </c:pt>
                <c:pt idx="571">
                  <c:v>-1.7449474999999999E-3</c:v>
                </c:pt>
                <c:pt idx="572">
                  <c:v>-1.0318831E-3</c:v>
                </c:pt>
                <c:pt idx="573">
                  <c:v>-1.1954341E-3</c:v>
                </c:pt>
                <c:pt idx="574">
                  <c:v>-1.4866008999999999E-3</c:v>
                </c:pt>
                <c:pt idx="575">
                  <c:v>-1.3114679000000001E-3</c:v>
                </c:pt>
                <c:pt idx="576">
                  <c:v>-1.3724194999999999E-3</c:v>
                </c:pt>
                <c:pt idx="577">
                  <c:v>-1.8091468E-3</c:v>
                </c:pt>
                <c:pt idx="578">
                  <c:v>-2.2032209E-3</c:v>
                </c:pt>
                <c:pt idx="579">
                  <c:v>-2.3285526E-3</c:v>
                </c:pt>
                <c:pt idx="580">
                  <c:v>-1.8256463999999999E-3</c:v>
                </c:pt>
                <c:pt idx="581">
                  <c:v>-1.5287959E-3</c:v>
                </c:pt>
                <c:pt idx="582">
                  <c:v>-1.8506209E-3</c:v>
                </c:pt>
                <c:pt idx="583">
                  <c:v>-2.0687133999999999E-3</c:v>
                </c:pt>
                <c:pt idx="584">
                  <c:v>-2.0172811000000001E-3</c:v>
                </c:pt>
                <c:pt idx="585">
                  <c:v>-1.6374937000000001E-3</c:v>
                </c:pt>
                <c:pt idx="586">
                  <c:v>-1.8213693000000001E-3</c:v>
                </c:pt>
                <c:pt idx="587">
                  <c:v>-1.7376659999999999E-3</c:v>
                </c:pt>
                <c:pt idx="588">
                  <c:v>-1.3532392000000001E-3</c:v>
                </c:pt>
                <c:pt idx="589">
                  <c:v>-1.6936324E-3</c:v>
                </c:pt>
                <c:pt idx="590">
                  <c:v>-2.0499755000000001E-3</c:v>
                </c:pt>
                <c:pt idx="591">
                  <c:v>-2.4679658999999998E-3</c:v>
                </c:pt>
                <c:pt idx="592">
                  <c:v>-2.7251802999999999E-3</c:v>
                </c:pt>
                <c:pt idx="593">
                  <c:v>-2.5943325000000001E-3</c:v>
                </c:pt>
                <c:pt idx="594">
                  <c:v>-2.3542764999999999E-3</c:v>
                </c:pt>
                <c:pt idx="595">
                  <c:v>-2.1755644999999998E-3</c:v>
                </c:pt>
                <c:pt idx="596">
                  <c:v>-2.5565023000000001E-3</c:v>
                </c:pt>
                <c:pt idx="597">
                  <c:v>-2.3971456E-3</c:v>
                </c:pt>
                <c:pt idx="598">
                  <c:v>-2.2187462999999998E-3</c:v>
                </c:pt>
                <c:pt idx="599">
                  <c:v>-2.7392232999999999E-3</c:v>
                </c:pt>
                <c:pt idx="600">
                  <c:v>-2.9515833999999999E-3</c:v>
                </c:pt>
                <c:pt idx="601">
                  <c:v>-2.8223284E-3</c:v>
                </c:pt>
                <c:pt idx="602">
                  <c:v>-2.8602922E-3</c:v>
                </c:pt>
                <c:pt idx="603">
                  <c:v>-3.1964381999999999E-3</c:v>
                </c:pt>
                <c:pt idx="604">
                  <c:v>-3.0519284999999999E-3</c:v>
                </c:pt>
                <c:pt idx="605">
                  <c:v>-2.6662125E-3</c:v>
                </c:pt>
                <c:pt idx="606">
                  <c:v>-2.0378394000000002E-3</c:v>
                </c:pt>
                <c:pt idx="607">
                  <c:v>-1.7352223999999999E-3</c:v>
                </c:pt>
                <c:pt idx="608">
                  <c:v>-2.1116316999999999E-3</c:v>
                </c:pt>
                <c:pt idx="609">
                  <c:v>-1.9702675000000001E-3</c:v>
                </c:pt>
                <c:pt idx="610">
                  <c:v>-1.7688724E-3</c:v>
                </c:pt>
                <c:pt idx="611">
                  <c:v>-2.3185317999999998E-3</c:v>
                </c:pt>
                <c:pt idx="612">
                  <c:v>-2.4951891000000001E-3</c:v>
                </c:pt>
                <c:pt idx="613">
                  <c:v>-2.4184928999999998E-3</c:v>
                </c:pt>
                <c:pt idx="614">
                  <c:v>-2.2699988999999999E-3</c:v>
                </c:pt>
                <c:pt idx="615">
                  <c:v>-2.2874724000000002E-3</c:v>
                </c:pt>
                <c:pt idx="616">
                  <c:v>-1.9009448E-3</c:v>
                </c:pt>
                <c:pt idx="617">
                  <c:v>-2.0254447000000002E-3</c:v>
                </c:pt>
                <c:pt idx="618">
                  <c:v>-2.4331104000000002E-3</c:v>
                </c:pt>
                <c:pt idx="619">
                  <c:v>-2.8294584000000001E-3</c:v>
                </c:pt>
                <c:pt idx="620">
                  <c:v>-3.0972159999999999E-3</c:v>
                </c:pt>
                <c:pt idx="621">
                  <c:v>-2.9666638999999999E-3</c:v>
                </c:pt>
                <c:pt idx="622">
                  <c:v>-2.7209385000000002E-3</c:v>
                </c:pt>
                <c:pt idx="623">
                  <c:v>-2.5595946999999999E-3</c:v>
                </c:pt>
                <c:pt idx="624">
                  <c:v>-2.9061075E-3</c:v>
                </c:pt>
                <c:pt idx="625">
                  <c:v>-2.9315816000000001E-3</c:v>
                </c:pt>
                <c:pt idx="626">
                  <c:v>-2.8439829E-3</c:v>
                </c:pt>
                <c:pt idx="627">
                  <c:v>-2.6419599E-3</c:v>
                </c:pt>
                <c:pt idx="628">
                  <c:v>-2.0081757999999999E-3</c:v>
                </c:pt>
                <c:pt idx="629">
                  <c:v>-1.4348389E-3</c:v>
                </c:pt>
                <c:pt idx="630">
                  <c:v>-1.1627027000000001E-3</c:v>
                </c:pt>
                <c:pt idx="631">
                  <c:v>-1.1821468000000001E-3</c:v>
                </c:pt>
                <c:pt idx="632">
                  <c:v>-7.0142470999999995E-4</c:v>
                </c:pt>
                <c:pt idx="633">
                  <c:v>-2.4442198000000002E-4</c:v>
                </c:pt>
                <c:pt idx="634">
                  <c:v>-3.5605895999999998E-4</c:v>
                </c:pt>
                <c:pt idx="635">
                  <c:v>-6.3322933E-4</c:v>
                </c:pt>
                <c:pt idx="636">
                  <c:v>-6.7534056999999997E-4</c:v>
                </c:pt>
                <c:pt idx="637">
                  <c:v>-6.1138467000000001E-4</c:v>
                </c:pt>
                <c:pt idx="638">
                  <c:v>-3.4302520999999998E-4</c:v>
                </c:pt>
                <c:pt idx="639">
                  <c:v>5.3163222E-5</c:v>
                </c:pt>
                <c:pt idx="640">
                  <c:v>5.1934002E-4</c:v>
                </c:pt>
                <c:pt idx="641">
                  <c:v>5.9798169999999995E-4</c:v>
                </c:pt>
                <c:pt idx="642">
                  <c:v>3.1492922999999998E-4</c:v>
                </c:pt>
                <c:pt idx="643">
                  <c:v>2.3485971E-4</c:v>
                </c:pt>
                <c:pt idx="644">
                  <c:v>2.6183804999999999E-4</c:v>
                </c:pt>
                <c:pt idx="645">
                  <c:v>-1.3589744000000001E-4</c:v>
                </c:pt>
                <c:pt idx="646">
                  <c:v>7.9784757000000005E-5</c:v>
                </c:pt>
                <c:pt idx="647">
                  <c:v>2.4712669000000003E-4</c:v>
                </c:pt>
                <c:pt idx="648">
                  <c:v>7.0901350000000004E-4</c:v>
                </c:pt>
                <c:pt idx="649">
                  <c:v>1.1358010000000001E-3</c:v>
                </c:pt>
                <c:pt idx="650">
                  <c:v>1.3248163E-3</c:v>
                </c:pt>
                <c:pt idx="651">
                  <c:v>1.6586245E-3</c:v>
                </c:pt>
                <c:pt idx="652">
                  <c:v>1.5236564000000001E-3</c:v>
                </c:pt>
                <c:pt idx="653">
                  <c:v>1.4259552999999999E-3</c:v>
                </c:pt>
                <c:pt idx="654">
                  <c:v>1.4588621E-3</c:v>
                </c:pt>
                <c:pt idx="655">
                  <c:v>1.0561220000000001E-3</c:v>
                </c:pt>
                <c:pt idx="656">
                  <c:v>1.2781756000000001E-3</c:v>
                </c:pt>
                <c:pt idx="657">
                  <c:v>1.3348156E-3</c:v>
                </c:pt>
                <c:pt idx="658">
                  <c:v>1.1216266999999999E-3</c:v>
                </c:pt>
                <c:pt idx="659">
                  <c:v>7.8791775E-4</c:v>
                </c:pt>
                <c:pt idx="660">
                  <c:v>9.7180493999999998E-4</c:v>
                </c:pt>
                <c:pt idx="661">
                  <c:v>1.0449363000000001E-3</c:v>
                </c:pt>
                <c:pt idx="662">
                  <c:v>9.4347156999999998E-4</c:v>
                </c:pt>
                <c:pt idx="663">
                  <c:v>1.0285296E-3</c:v>
                </c:pt>
                <c:pt idx="664">
                  <c:v>1.1805976E-3</c:v>
                </c:pt>
                <c:pt idx="665">
                  <c:v>1.0180645999999999E-3</c:v>
                </c:pt>
                <c:pt idx="666">
                  <c:v>1.0334245E-3</c:v>
                </c:pt>
                <c:pt idx="667">
                  <c:v>7.3231347000000003E-4</c:v>
                </c:pt>
                <c:pt idx="668">
                  <c:v>5.1374495999999996E-4</c:v>
                </c:pt>
                <c:pt idx="669">
                  <c:v>3.1276132000000002E-4</c:v>
                </c:pt>
                <c:pt idx="670">
                  <c:v>-2.4324525999999998E-5</c:v>
                </c:pt>
                <c:pt idx="671">
                  <c:v>1.8282985000000001E-4</c:v>
                </c:pt>
                <c:pt idx="672">
                  <c:v>6.7202719999999994E-5</c:v>
                </c:pt>
                <c:pt idx="673">
                  <c:v>-7.4332843999999994E-5</c:v>
                </c:pt>
                <c:pt idx="674">
                  <c:v>2.6680855000000002E-4</c:v>
                </c:pt>
                <c:pt idx="675">
                  <c:v>4.6297002000000002E-4</c:v>
                </c:pt>
                <c:pt idx="676">
                  <c:v>6.1682396999999999E-4</c:v>
                </c:pt>
                <c:pt idx="677">
                  <c:v>4.4604627999999998E-4</c:v>
                </c:pt>
                <c:pt idx="678">
                  <c:v>4.6075024999999998E-4</c:v>
                </c:pt>
                <c:pt idx="679">
                  <c:v>3.7700799000000001E-4</c:v>
                </c:pt>
                <c:pt idx="680">
                  <c:v>1.2697963E-3</c:v>
                </c:pt>
                <c:pt idx="681">
                  <c:v>1.7555833999999999E-3</c:v>
                </c:pt>
                <c:pt idx="682">
                  <c:v>1.2695512999999999E-3</c:v>
                </c:pt>
                <c:pt idx="683">
                  <c:v>1.5691175E-3</c:v>
                </c:pt>
                <c:pt idx="684">
                  <c:v>1.3782135E-3</c:v>
                </c:pt>
                <c:pt idx="685">
                  <c:v>1.3024642E-3</c:v>
                </c:pt>
                <c:pt idx="686">
                  <c:v>1.5777733000000001E-3</c:v>
                </c:pt>
                <c:pt idx="687">
                  <c:v>1.8412707999999999E-3</c:v>
                </c:pt>
                <c:pt idx="688">
                  <c:v>1.9127059000000001E-3</c:v>
                </c:pt>
                <c:pt idx="689">
                  <c:v>1.9539952000000001E-3</c:v>
                </c:pt>
                <c:pt idx="690">
                  <c:v>2.2733358999999999E-3</c:v>
                </c:pt>
                <c:pt idx="691">
                  <c:v>2.2118463000000001E-3</c:v>
                </c:pt>
                <c:pt idx="692">
                  <c:v>1.7117898000000001E-3</c:v>
                </c:pt>
                <c:pt idx="693">
                  <c:v>1.5558212000000001E-3</c:v>
                </c:pt>
                <c:pt idx="694">
                  <c:v>1.2705962E-3</c:v>
                </c:pt>
                <c:pt idx="695">
                  <c:v>1.2879789E-3</c:v>
                </c:pt>
                <c:pt idx="696">
                  <c:v>2.0196842E-3</c:v>
                </c:pt>
                <c:pt idx="697">
                  <c:v>2.1829535999999998E-3</c:v>
                </c:pt>
                <c:pt idx="698">
                  <c:v>2.2558780999999998E-3</c:v>
                </c:pt>
                <c:pt idx="699">
                  <c:v>2.3855521E-3</c:v>
                </c:pt>
                <c:pt idx="700">
                  <c:v>2.372608E-3</c:v>
                </c:pt>
                <c:pt idx="701">
                  <c:v>2.7429552000000001E-3</c:v>
                </c:pt>
                <c:pt idx="702">
                  <c:v>2.7352965000000001E-3</c:v>
                </c:pt>
                <c:pt idx="703">
                  <c:v>2.8374333E-3</c:v>
                </c:pt>
                <c:pt idx="704">
                  <c:v>3.2056296E-3</c:v>
                </c:pt>
                <c:pt idx="705">
                  <c:v>3.8586274E-3</c:v>
                </c:pt>
                <c:pt idx="706">
                  <c:v>4.3234755999999996E-3</c:v>
                </c:pt>
                <c:pt idx="707">
                  <c:v>5.0151411999999999E-3</c:v>
                </c:pt>
                <c:pt idx="708">
                  <c:v>5.185846E-3</c:v>
                </c:pt>
                <c:pt idx="709">
                  <c:v>5.0145883E-3</c:v>
                </c:pt>
                <c:pt idx="710">
                  <c:v>4.4536219000000004E-3</c:v>
                </c:pt>
                <c:pt idx="711">
                  <c:v>4.5053912000000002E-3</c:v>
                </c:pt>
                <c:pt idx="712">
                  <c:v>4.6297767000000002E-3</c:v>
                </c:pt>
                <c:pt idx="713">
                  <c:v>5.2170328000000002E-3</c:v>
                </c:pt>
                <c:pt idx="714">
                  <c:v>5.1614262000000003E-3</c:v>
                </c:pt>
                <c:pt idx="715">
                  <c:v>5.1638298000000003E-3</c:v>
                </c:pt>
                <c:pt idx="716">
                  <c:v>4.8826397999999997E-3</c:v>
                </c:pt>
                <c:pt idx="717">
                  <c:v>4.6039948000000004E-3</c:v>
                </c:pt>
                <c:pt idx="718">
                  <c:v>4.6175809999999999E-3</c:v>
                </c:pt>
                <c:pt idx="719">
                  <c:v>4.4065279999999998E-3</c:v>
                </c:pt>
                <c:pt idx="720">
                  <c:v>4.7789627999999997E-3</c:v>
                </c:pt>
                <c:pt idx="721">
                  <c:v>4.8378709000000001E-3</c:v>
                </c:pt>
                <c:pt idx="722">
                  <c:v>4.6814211999999999E-3</c:v>
                </c:pt>
                <c:pt idx="723">
                  <c:v>4.8820950000000004E-3</c:v>
                </c:pt>
                <c:pt idx="724">
                  <c:v>4.6715931000000004E-3</c:v>
                </c:pt>
                <c:pt idx="725">
                  <c:v>5.0915313000000004E-3</c:v>
                </c:pt>
                <c:pt idx="726">
                  <c:v>5.7217559000000001E-3</c:v>
                </c:pt>
                <c:pt idx="727">
                  <c:v>5.0374269000000001E-3</c:v>
                </c:pt>
                <c:pt idx="728">
                  <c:v>4.8137446999999998E-3</c:v>
                </c:pt>
                <c:pt idx="729">
                  <c:v>4.4042142999999997E-3</c:v>
                </c:pt>
                <c:pt idx="730">
                  <c:v>4.6318347999999999E-3</c:v>
                </c:pt>
                <c:pt idx="731">
                  <c:v>4.6810085000000001E-3</c:v>
                </c:pt>
                <c:pt idx="732">
                  <c:v>4.3345820999999996E-3</c:v>
                </c:pt>
                <c:pt idx="733">
                  <c:v>3.6010632999999999E-3</c:v>
                </c:pt>
                <c:pt idx="734">
                  <c:v>3.6569691E-3</c:v>
                </c:pt>
                <c:pt idx="735">
                  <c:v>3.5960130999999999E-3</c:v>
                </c:pt>
                <c:pt idx="736">
                  <c:v>3.1076575E-3</c:v>
                </c:pt>
                <c:pt idx="737">
                  <c:v>2.9262476000000001E-3</c:v>
                </c:pt>
                <c:pt idx="738">
                  <c:v>2.6662388999999999E-3</c:v>
                </c:pt>
                <c:pt idx="739">
                  <c:v>2.5291466000000001E-3</c:v>
                </c:pt>
                <c:pt idx="740">
                  <c:v>2.8820832000000002E-3</c:v>
                </c:pt>
                <c:pt idx="741">
                  <c:v>2.7921052000000001E-3</c:v>
                </c:pt>
                <c:pt idx="742">
                  <c:v>2.4100038999999998E-3</c:v>
                </c:pt>
                <c:pt idx="743">
                  <c:v>2.8005001000000001E-3</c:v>
                </c:pt>
                <c:pt idx="744">
                  <c:v>2.8594553E-3</c:v>
                </c:pt>
                <c:pt idx="745">
                  <c:v>2.5790534000000001E-3</c:v>
                </c:pt>
                <c:pt idx="746">
                  <c:v>2.3445412E-3</c:v>
                </c:pt>
                <c:pt idx="747">
                  <c:v>2.2448328999999999E-3</c:v>
                </c:pt>
                <c:pt idx="748">
                  <c:v>2.2341173E-3</c:v>
                </c:pt>
                <c:pt idx="749">
                  <c:v>2.0327784E-3</c:v>
                </c:pt>
                <c:pt idx="750">
                  <c:v>2.1475545E-3</c:v>
                </c:pt>
                <c:pt idx="751">
                  <c:v>1.524821E-3</c:v>
                </c:pt>
                <c:pt idx="752">
                  <c:v>1.4384564E-3</c:v>
                </c:pt>
                <c:pt idx="753">
                  <c:v>1.1267917000000001E-3</c:v>
                </c:pt>
                <c:pt idx="754">
                  <c:v>7.5746701999999998E-4</c:v>
                </c:pt>
                <c:pt idx="755">
                  <c:v>4.3153235E-4</c:v>
                </c:pt>
                <c:pt idx="756">
                  <c:v>6.0682582000000005E-4</c:v>
                </c:pt>
                <c:pt idx="757">
                  <c:v>6.5407512000000001E-4</c:v>
                </c:pt>
                <c:pt idx="758">
                  <c:v>7.0339173000000005E-4</c:v>
                </c:pt>
                <c:pt idx="759">
                  <c:v>9.9752298999999998E-4</c:v>
                </c:pt>
                <c:pt idx="760">
                  <c:v>1.1785125E-3</c:v>
                </c:pt>
                <c:pt idx="761">
                  <c:v>1.5013088999999999E-3</c:v>
                </c:pt>
                <c:pt idx="762">
                  <c:v>1.4815995000000001E-3</c:v>
                </c:pt>
                <c:pt idx="763">
                  <c:v>1.7676142000000001E-3</c:v>
                </c:pt>
                <c:pt idx="764">
                  <c:v>2.0359352000000001E-3</c:v>
                </c:pt>
                <c:pt idx="765">
                  <c:v>2.0458692000000001E-3</c:v>
                </c:pt>
                <c:pt idx="766">
                  <c:v>2.2080245E-3</c:v>
                </c:pt>
                <c:pt idx="767">
                  <c:v>1.9337720000000001E-3</c:v>
                </c:pt>
                <c:pt idx="768">
                  <c:v>1.4578804000000001E-3</c:v>
                </c:pt>
                <c:pt idx="769">
                  <c:v>1.4380879999999999E-3</c:v>
                </c:pt>
                <c:pt idx="770">
                  <c:v>1.3584324E-3</c:v>
                </c:pt>
                <c:pt idx="771">
                  <c:v>1.2278778999999999E-3</c:v>
                </c:pt>
                <c:pt idx="772">
                  <c:v>1.2320085999999999E-3</c:v>
                </c:pt>
                <c:pt idx="773">
                  <c:v>1.0164687E-3</c:v>
                </c:pt>
                <c:pt idx="774">
                  <c:v>1.1270328999999999E-3</c:v>
                </c:pt>
                <c:pt idx="775">
                  <c:v>7.3142745000000003E-4</c:v>
                </c:pt>
                <c:pt idx="776">
                  <c:v>1.7220436999999999E-3</c:v>
                </c:pt>
                <c:pt idx="777">
                  <c:v>2.2797286000000002E-3</c:v>
                </c:pt>
                <c:pt idx="778">
                  <c:v>1.9348041000000001E-3</c:v>
                </c:pt>
                <c:pt idx="779">
                  <c:v>1.8150146E-3</c:v>
                </c:pt>
                <c:pt idx="780">
                  <c:v>2.1525925999999998E-3</c:v>
                </c:pt>
                <c:pt idx="781">
                  <c:v>2.1922628000000002E-3</c:v>
                </c:pt>
                <c:pt idx="782">
                  <c:v>2.0804E-3</c:v>
                </c:pt>
                <c:pt idx="783">
                  <c:v>2.1728322E-3</c:v>
                </c:pt>
                <c:pt idx="784">
                  <c:v>2.2629006000000002E-3</c:v>
                </c:pt>
                <c:pt idx="785">
                  <c:v>2.3139953999999998E-3</c:v>
                </c:pt>
                <c:pt idx="786">
                  <c:v>2.2968620999999998E-3</c:v>
                </c:pt>
                <c:pt idx="787">
                  <c:v>2.0506600000000002E-3</c:v>
                </c:pt>
                <c:pt idx="788">
                  <c:v>2.367854E-3</c:v>
                </c:pt>
                <c:pt idx="789">
                  <c:v>1.8745312000000001E-3</c:v>
                </c:pt>
                <c:pt idx="790">
                  <c:v>2.0816948000000001E-3</c:v>
                </c:pt>
                <c:pt idx="791">
                  <c:v>2.2118117E-3</c:v>
                </c:pt>
                <c:pt idx="792">
                  <c:v>1.6744048000000001E-3</c:v>
                </c:pt>
                <c:pt idx="793">
                  <c:v>1.5021590999999999E-3</c:v>
                </c:pt>
                <c:pt idx="794">
                  <c:v>1.3478679999999999E-3</c:v>
                </c:pt>
                <c:pt idx="795">
                  <c:v>1.6352866000000001E-3</c:v>
                </c:pt>
                <c:pt idx="796">
                  <c:v>1.9040656999999999E-3</c:v>
                </c:pt>
                <c:pt idx="797">
                  <c:v>1.9223383000000001E-3</c:v>
                </c:pt>
                <c:pt idx="798">
                  <c:v>1.80292E-3</c:v>
                </c:pt>
                <c:pt idx="799">
                  <c:v>1.1122598E-3</c:v>
                </c:pt>
                <c:pt idx="800">
                  <c:v>1.6209229E-3</c:v>
                </c:pt>
                <c:pt idx="801">
                  <c:v>1.6001699999999999E-3</c:v>
                </c:pt>
                <c:pt idx="802">
                  <c:v>1.3341736999999999E-3</c:v>
                </c:pt>
                <c:pt idx="803">
                  <c:v>1.2649409999999999E-3</c:v>
                </c:pt>
                <c:pt idx="804">
                  <c:v>1.1713053E-3</c:v>
                </c:pt>
                <c:pt idx="805">
                  <c:v>1.2178871E-3</c:v>
                </c:pt>
                <c:pt idx="806">
                  <c:v>1.3993304E-3</c:v>
                </c:pt>
                <c:pt idx="807">
                  <c:v>1.0378270000000001E-3</c:v>
                </c:pt>
                <c:pt idx="808">
                  <c:v>8.3521215000000005E-4</c:v>
                </c:pt>
                <c:pt idx="809">
                  <c:v>8.1381822999999995E-4</c:v>
                </c:pt>
                <c:pt idx="810">
                  <c:v>1.4967983E-3</c:v>
                </c:pt>
                <c:pt idx="811">
                  <c:v>1.7742494E-3</c:v>
                </c:pt>
                <c:pt idx="812">
                  <c:v>1.34947E-3</c:v>
                </c:pt>
                <c:pt idx="813">
                  <c:v>1.4295867000000001E-3</c:v>
                </c:pt>
                <c:pt idx="814">
                  <c:v>1.0655312000000001E-3</c:v>
                </c:pt>
                <c:pt idx="815">
                  <c:v>7.5002190999999996E-4</c:v>
                </c:pt>
                <c:pt idx="816">
                  <c:v>1.998863E-4</c:v>
                </c:pt>
                <c:pt idx="817">
                  <c:v>2.3832003E-4</c:v>
                </c:pt>
                <c:pt idx="818">
                  <c:v>1.0209387999999999E-4</c:v>
                </c:pt>
                <c:pt idx="819">
                  <c:v>-5.1185236000000003E-6</c:v>
                </c:pt>
                <c:pt idx="820">
                  <c:v>1.1512230999999999E-4</c:v>
                </c:pt>
                <c:pt idx="821">
                  <c:v>1.3702329000000001E-4</c:v>
                </c:pt>
                <c:pt idx="822">
                  <c:v>2.8143738E-4</c:v>
                </c:pt>
                <c:pt idx="823">
                  <c:v>1.1706961E-4</c:v>
                </c:pt>
                <c:pt idx="824">
                  <c:v>1.8863336999999999E-4</c:v>
                </c:pt>
                <c:pt idx="825">
                  <c:v>5.0321546E-4</c:v>
                </c:pt>
                <c:pt idx="826">
                  <c:v>3.5582746999999999E-4</c:v>
                </c:pt>
                <c:pt idx="827">
                  <c:v>2.3577025999999999E-4</c:v>
                </c:pt>
                <c:pt idx="828">
                  <c:v>2.7002698000000002E-4</c:v>
                </c:pt>
                <c:pt idx="829">
                  <c:v>-3.0969104999999998E-4</c:v>
                </c:pt>
                <c:pt idx="830">
                  <c:v>-2.1851963999999999E-4</c:v>
                </c:pt>
                <c:pt idx="831">
                  <c:v>4.6320661999999999E-4</c:v>
                </c:pt>
                <c:pt idx="832">
                  <c:v>5.0202457E-4</c:v>
                </c:pt>
                <c:pt idx="833">
                  <c:v>1.4891456999999999E-4</c:v>
                </c:pt>
                <c:pt idx="834">
                  <c:v>3.9897169999999999E-4</c:v>
                </c:pt>
                <c:pt idx="835">
                  <c:v>9.4556515000000004E-4</c:v>
                </c:pt>
                <c:pt idx="836">
                  <c:v>5.5994271E-4</c:v>
                </c:pt>
                <c:pt idx="837">
                  <c:v>1.6964042000000001E-4</c:v>
                </c:pt>
                <c:pt idx="838">
                  <c:v>-1.1597012E-4</c:v>
                </c:pt>
                <c:pt idx="839">
                  <c:v>-2.5475116999999999E-5</c:v>
                </c:pt>
                <c:pt idx="840">
                  <c:v>1.1005757000000001E-4</c:v>
                </c:pt>
                <c:pt idx="841">
                  <c:v>3.6119209999999999E-5</c:v>
                </c:pt>
                <c:pt idx="842">
                  <c:v>3.4370564999999998E-4</c:v>
                </c:pt>
                <c:pt idx="843">
                  <c:v>-8.59707E-5</c:v>
                </c:pt>
                <c:pt idx="844">
                  <c:v>5.2702637999999999E-4</c:v>
                </c:pt>
                <c:pt idx="845">
                  <c:v>-1.8658480999999999E-5</c:v>
                </c:pt>
                <c:pt idx="846">
                  <c:v>-3.0231097000000001E-5</c:v>
                </c:pt>
                <c:pt idx="847">
                  <c:v>2.8890217999999999E-4</c:v>
                </c:pt>
                <c:pt idx="848">
                  <c:v>-3.6535470999999997E-5</c:v>
                </c:pt>
                <c:pt idx="849">
                  <c:v>-4.3464831E-4</c:v>
                </c:pt>
                <c:pt idx="850">
                  <c:v>-8.8094732999999996E-4</c:v>
                </c:pt>
                <c:pt idx="851">
                  <c:v>-1.1077632E-3</c:v>
                </c:pt>
                <c:pt idx="852">
                  <c:v>-1.3456318E-3</c:v>
                </c:pt>
                <c:pt idx="853">
                  <c:v>-1.6484297000000001E-3</c:v>
                </c:pt>
                <c:pt idx="854">
                  <c:v>-1.6934929999999999E-3</c:v>
                </c:pt>
                <c:pt idx="855">
                  <c:v>-1.7854092E-3</c:v>
                </c:pt>
                <c:pt idx="856">
                  <c:v>-2.0476585000000001E-3</c:v>
                </c:pt>
                <c:pt idx="857">
                  <c:v>-2.3119093000000001E-3</c:v>
                </c:pt>
                <c:pt idx="858">
                  <c:v>-2.5528079000000001E-3</c:v>
                </c:pt>
                <c:pt idx="859">
                  <c:v>-2.6902101000000002E-3</c:v>
                </c:pt>
                <c:pt idx="860">
                  <c:v>-2.6625871000000001E-3</c:v>
                </c:pt>
                <c:pt idx="861">
                  <c:v>-3.0815139E-3</c:v>
                </c:pt>
                <c:pt idx="862">
                  <c:v>-3.0333909999999999E-3</c:v>
                </c:pt>
                <c:pt idx="863">
                  <c:v>-3.1152491000000001E-3</c:v>
                </c:pt>
                <c:pt idx="864">
                  <c:v>-2.5964383000000001E-3</c:v>
                </c:pt>
                <c:pt idx="865">
                  <c:v>-2.2343014999999999E-3</c:v>
                </c:pt>
                <c:pt idx="866">
                  <c:v>-2.1794992000000002E-3</c:v>
                </c:pt>
                <c:pt idx="867">
                  <c:v>-2.0059369000000001E-3</c:v>
                </c:pt>
                <c:pt idx="868">
                  <c:v>-1.7431281000000001E-3</c:v>
                </c:pt>
                <c:pt idx="869">
                  <c:v>-2.4381181E-3</c:v>
                </c:pt>
                <c:pt idx="870">
                  <c:v>-2.3579357E-3</c:v>
                </c:pt>
                <c:pt idx="871">
                  <c:v>-2.2270685000000002E-3</c:v>
                </c:pt>
                <c:pt idx="872">
                  <c:v>-2.0019695999999999E-3</c:v>
                </c:pt>
                <c:pt idx="873">
                  <c:v>-2.3365097999999999E-3</c:v>
                </c:pt>
                <c:pt idx="874">
                  <c:v>-1.8853754E-3</c:v>
                </c:pt>
                <c:pt idx="875">
                  <c:v>-1.9429903E-3</c:v>
                </c:pt>
                <c:pt idx="876">
                  <c:v>-1.8832885000000001E-3</c:v>
                </c:pt>
                <c:pt idx="877">
                  <c:v>-1.5445512E-3</c:v>
                </c:pt>
                <c:pt idx="878">
                  <c:v>-1.8810957E-3</c:v>
                </c:pt>
                <c:pt idx="879">
                  <c:v>-2.3064956999999998E-3</c:v>
                </c:pt>
                <c:pt idx="880">
                  <c:v>-2.5701451999999999E-3</c:v>
                </c:pt>
                <c:pt idx="881">
                  <c:v>-2.6395771999999998E-3</c:v>
                </c:pt>
                <c:pt idx="882">
                  <c:v>-2.7348861999999998E-3</c:v>
                </c:pt>
                <c:pt idx="883">
                  <c:v>-2.8652183000000002E-3</c:v>
                </c:pt>
                <c:pt idx="884">
                  <c:v>-2.6530415999999999E-3</c:v>
                </c:pt>
                <c:pt idx="885">
                  <c:v>-2.1639023000000002E-3</c:v>
                </c:pt>
                <c:pt idx="886">
                  <c:v>-2.0627864000000002E-3</c:v>
                </c:pt>
                <c:pt idx="887">
                  <c:v>-1.7034159000000001E-3</c:v>
                </c:pt>
                <c:pt idx="888">
                  <c:v>-1.8879629000000001E-3</c:v>
                </c:pt>
                <c:pt idx="889">
                  <c:v>-2.1409134000000001E-3</c:v>
                </c:pt>
                <c:pt idx="890">
                  <c:v>-2.1435780000000001E-3</c:v>
                </c:pt>
                <c:pt idx="891">
                  <c:v>-1.6126802000000001E-3</c:v>
                </c:pt>
                <c:pt idx="892">
                  <c:v>-1.6267034000000001E-3</c:v>
                </c:pt>
                <c:pt idx="893">
                  <c:v>-1.7205887999999999E-3</c:v>
                </c:pt>
                <c:pt idx="894">
                  <c:v>-1.9322878E-3</c:v>
                </c:pt>
                <c:pt idx="895">
                  <c:v>-2.2256723999999999E-3</c:v>
                </c:pt>
                <c:pt idx="896">
                  <c:v>-1.6479450000000001E-3</c:v>
                </c:pt>
                <c:pt idx="897">
                  <c:v>-2.3902681000000001E-3</c:v>
                </c:pt>
                <c:pt idx="898">
                  <c:v>-2.5023911000000001E-3</c:v>
                </c:pt>
                <c:pt idx="899">
                  <c:v>-2.594917E-3</c:v>
                </c:pt>
                <c:pt idx="900">
                  <c:v>-3.0548152999999999E-3</c:v>
                </c:pt>
                <c:pt idx="901">
                  <c:v>-3.3370244999999998E-3</c:v>
                </c:pt>
                <c:pt idx="902">
                  <c:v>-3.3623273000000001E-3</c:v>
                </c:pt>
                <c:pt idx="903">
                  <c:v>-3.5437420999999999E-3</c:v>
                </c:pt>
                <c:pt idx="904">
                  <c:v>-3.4183344E-3</c:v>
                </c:pt>
                <c:pt idx="905">
                  <c:v>-3.2581182E-3</c:v>
                </c:pt>
                <c:pt idx="906">
                  <c:v>-2.7884657999999998E-3</c:v>
                </c:pt>
                <c:pt idx="907">
                  <c:v>-2.7241014000000002E-3</c:v>
                </c:pt>
                <c:pt idx="908">
                  <c:v>-2.9581909000000002E-3</c:v>
                </c:pt>
                <c:pt idx="909">
                  <c:v>-2.6883308999999999E-3</c:v>
                </c:pt>
                <c:pt idx="910">
                  <c:v>-3.1509292999999999E-3</c:v>
                </c:pt>
                <c:pt idx="911">
                  <c:v>-3.1423025999999998E-3</c:v>
                </c:pt>
                <c:pt idx="912">
                  <c:v>-3.1069028000000002E-3</c:v>
                </c:pt>
                <c:pt idx="913">
                  <c:v>-3.2906582000000002E-3</c:v>
                </c:pt>
                <c:pt idx="914">
                  <c:v>-3.7916835999999999E-3</c:v>
                </c:pt>
                <c:pt idx="915">
                  <c:v>-3.0149183000000002E-3</c:v>
                </c:pt>
                <c:pt idx="916">
                  <c:v>-2.6428307999999999E-3</c:v>
                </c:pt>
                <c:pt idx="917">
                  <c:v>-2.8473802000000001E-3</c:v>
                </c:pt>
                <c:pt idx="918">
                  <c:v>-2.8428474E-3</c:v>
                </c:pt>
                <c:pt idx="919">
                  <c:v>-3.0878568999999998E-3</c:v>
                </c:pt>
                <c:pt idx="920">
                  <c:v>-2.8495306000000001E-3</c:v>
                </c:pt>
                <c:pt idx="921">
                  <c:v>-3.1179371999999999E-3</c:v>
                </c:pt>
                <c:pt idx="922">
                  <c:v>-2.8438546E-3</c:v>
                </c:pt>
                <c:pt idx="923">
                  <c:v>-2.3387452000000002E-3</c:v>
                </c:pt>
                <c:pt idx="924">
                  <c:v>-2.8389112E-3</c:v>
                </c:pt>
                <c:pt idx="925">
                  <c:v>-3.4226434000000001E-3</c:v>
                </c:pt>
                <c:pt idx="926">
                  <c:v>-2.9696269999999999E-3</c:v>
                </c:pt>
                <c:pt idx="927">
                  <c:v>-3.0256388E-3</c:v>
                </c:pt>
                <c:pt idx="928">
                  <c:v>-3.2134731000000001E-3</c:v>
                </c:pt>
                <c:pt idx="929">
                  <c:v>-3.6083446000000001E-3</c:v>
                </c:pt>
                <c:pt idx="930">
                  <c:v>-3.4447292000000002E-3</c:v>
                </c:pt>
                <c:pt idx="931">
                  <c:v>-3.2526104000000001E-3</c:v>
                </c:pt>
                <c:pt idx="932">
                  <c:v>-3.2714644000000001E-3</c:v>
                </c:pt>
                <c:pt idx="933">
                  <c:v>-3.7238139000000002E-3</c:v>
                </c:pt>
                <c:pt idx="934">
                  <c:v>-3.4700141E-3</c:v>
                </c:pt>
                <c:pt idx="935">
                  <c:v>-3.6807481999999998E-3</c:v>
                </c:pt>
                <c:pt idx="936">
                  <c:v>-3.7803138999999999E-3</c:v>
                </c:pt>
                <c:pt idx="937">
                  <c:v>-3.6593583999999998E-3</c:v>
                </c:pt>
                <c:pt idx="938">
                  <c:v>-3.7129822000000002E-3</c:v>
                </c:pt>
                <c:pt idx="939">
                  <c:v>-3.3303886999999999E-3</c:v>
                </c:pt>
                <c:pt idx="940">
                  <c:v>-3.5646891999999999E-3</c:v>
                </c:pt>
                <c:pt idx="941">
                  <c:v>-3.6130765E-3</c:v>
                </c:pt>
                <c:pt idx="942">
                  <c:v>-3.7199605999999998E-3</c:v>
                </c:pt>
                <c:pt idx="943">
                  <c:v>-3.8586688999999999E-3</c:v>
                </c:pt>
                <c:pt idx="944">
                  <c:v>-3.8849556E-3</c:v>
                </c:pt>
                <c:pt idx="945">
                  <c:v>-4.1143168999999997E-3</c:v>
                </c:pt>
                <c:pt idx="946">
                  <c:v>-3.9133422000000003E-3</c:v>
                </c:pt>
                <c:pt idx="947">
                  <c:v>-3.8847360000000002E-3</c:v>
                </c:pt>
                <c:pt idx="948">
                  <c:v>-3.1221639000000002E-3</c:v>
                </c:pt>
                <c:pt idx="949">
                  <c:v>-2.9033672000000001E-3</c:v>
                </c:pt>
                <c:pt idx="950">
                  <c:v>-2.5625085E-3</c:v>
                </c:pt>
                <c:pt idx="951">
                  <c:v>-2.6139611000000002E-3</c:v>
                </c:pt>
                <c:pt idx="952">
                  <c:v>-2.5041534E-3</c:v>
                </c:pt>
                <c:pt idx="953">
                  <c:v>-2.4476845000000001E-3</c:v>
                </c:pt>
                <c:pt idx="954">
                  <c:v>-2.4703200999999998E-3</c:v>
                </c:pt>
                <c:pt idx="955">
                  <c:v>-1.9797624000000001E-3</c:v>
                </c:pt>
                <c:pt idx="956">
                  <c:v>-1.9358050999999999E-3</c:v>
                </c:pt>
                <c:pt idx="957">
                  <c:v>-2.1559348999999998E-3</c:v>
                </c:pt>
                <c:pt idx="958">
                  <c:v>-1.8294237E-3</c:v>
                </c:pt>
                <c:pt idx="959">
                  <c:v>-1.5256135000000001E-3</c:v>
                </c:pt>
                <c:pt idx="960">
                  <c:v>-1.1740938E-3</c:v>
                </c:pt>
                <c:pt idx="961">
                  <c:v>-1.3346569999999999E-3</c:v>
                </c:pt>
                <c:pt idx="962">
                  <c:v>-8.6952551000000003E-4</c:v>
                </c:pt>
                <c:pt idx="963">
                  <c:v>-1.1822032E-3</c:v>
                </c:pt>
                <c:pt idx="964">
                  <c:v>-1.0527532000000001E-3</c:v>
                </c:pt>
                <c:pt idx="965">
                  <c:v>-7.9484602999999997E-4</c:v>
                </c:pt>
                <c:pt idx="966">
                  <c:v>-7.2227052999999995E-4</c:v>
                </c:pt>
                <c:pt idx="967">
                  <c:v>3.0835779000000003E-5</c:v>
                </c:pt>
                <c:pt idx="968">
                  <c:v>-4.6211863000000003E-5</c:v>
                </c:pt>
                <c:pt idx="969">
                  <c:v>-1.4965428000000001E-4</c:v>
                </c:pt>
                <c:pt idx="970">
                  <c:v>-8.0722195999999993E-5</c:v>
                </c:pt>
                <c:pt idx="971">
                  <c:v>1.003081E-4</c:v>
                </c:pt>
                <c:pt idx="972">
                  <c:v>4.2805961E-4</c:v>
                </c:pt>
                <c:pt idx="973">
                  <c:v>2.0164403E-4</c:v>
                </c:pt>
                <c:pt idx="974">
                  <c:v>1.5376980999999999E-4</c:v>
                </c:pt>
                <c:pt idx="975">
                  <c:v>5.2232959000000001E-5</c:v>
                </c:pt>
                <c:pt idx="976">
                  <c:v>-3.6944282000000002E-4</c:v>
                </c:pt>
                <c:pt idx="977">
                  <c:v>-8.8438494999999999E-4</c:v>
                </c:pt>
                <c:pt idx="978">
                  <c:v>-1.0269987999999999E-3</c:v>
                </c:pt>
                <c:pt idx="979">
                  <c:v>-1.4240243E-3</c:v>
                </c:pt>
                <c:pt idx="980">
                  <c:v>-1.4228284E-3</c:v>
                </c:pt>
                <c:pt idx="981">
                  <c:v>-1.4657975E-3</c:v>
                </c:pt>
                <c:pt idx="982">
                  <c:v>-1.1612155999999999E-3</c:v>
                </c:pt>
                <c:pt idx="983">
                  <c:v>-9.7460948000000001E-4</c:v>
                </c:pt>
                <c:pt idx="984">
                  <c:v>-1.0457438999999999E-3</c:v>
                </c:pt>
                <c:pt idx="985">
                  <c:v>-1.2725986E-3</c:v>
                </c:pt>
                <c:pt idx="986">
                  <c:v>-1.0680601000000001E-3</c:v>
                </c:pt>
                <c:pt idx="987">
                  <c:v>-1.1582642000000001E-3</c:v>
                </c:pt>
                <c:pt idx="988">
                  <c:v>-1.0672946999999999E-3</c:v>
                </c:pt>
                <c:pt idx="989">
                  <c:v>-1.7222413999999999E-3</c:v>
                </c:pt>
                <c:pt idx="990">
                  <c:v>-1.9616982000000001E-3</c:v>
                </c:pt>
                <c:pt idx="991">
                  <c:v>-2.5605878999999999E-3</c:v>
                </c:pt>
                <c:pt idx="992">
                  <c:v>-2.8229531E-3</c:v>
                </c:pt>
                <c:pt idx="993">
                  <c:v>-3.4263812000000001E-3</c:v>
                </c:pt>
                <c:pt idx="994">
                  <c:v>-3.441052E-3</c:v>
                </c:pt>
                <c:pt idx="995">
                  <c:v>-3.1098911000000001E-3</c:v>
                </c:pt>
                <c:pt idx="996">
                  <c:v>-2.7313521999999999E-3</c:v>
                </c:pt>
                <c:pt idx="997">
                  <c:v>-3.2006671E-3</c:v>
                </c:pt>
                <c:pt idx="998">
                  <c:v>-3.3549437999999998E-3</c:v>
                </c:pt>
                <c:pt idx="999">
                  <c:v>-3.5506813000000001E-3</c:v>
                </c:pt>
                <c:pt idx="1000">
                  <c:v>-3.4621665999999998E-3</c:v>
                </c:pt>
                <c:pt idx="1001">
                  <c:v>-2.9765617999999998E-3</c:v>
                </c:pt>
                <c:pt idx="1002">
                  <c:v>-2.2679153999999998E-3</c:v>
                </c:pt>
                <c:pt idx="1003">
                  <c:v>-2.2689870000000001E-3</c:v>
                </c:pt>
                <c:pt idx="1004">
                  <c:v>-1.9881686E-3</c:v>
                </c:pt>
                <c:pt idx="1005">
                  <c:v>-2.4866340000000002E-3</c:v>
                </c:pt>
                <c:pt idx="1006">
                  <c:v>-2.7133423000000002E-3</c:v>
                </c:pt>
                <c:pt idx="1007">
                  <c:v>-3.3943898000000001E-3</c:v>
                </c:pt>
                <c:pt idx="1008">
                  <c:v>-3.2679572999999998E-3</c:v>
                </c:pt>
                <c:pt idx="1009">
                  <c:v>-3.5276401999999999E-3</c:v>
                </c:pt>
                <c:pt idx="1010">
                  <c:v>-3.6734888000000002E-3</c:v>
                </c:pt>
                <c:pt idx="1011">
                  <c:v>-4.0902250000000003E-3</c:v>
                </c:pt>
                <c:pt idx="1012">
                  <c:v>-4.0676567E-3</c:v>
                </c:pt>
                <c:pt idx="1013">
                  <c:v>-4.2612963999999996E-3</c:v>
                </c:pt>
                <c:pt idx="1014">
                  <c:v>-4.3276948999999999E-3</c:v>
                </c:pt>
                <c:pt idx="1015">
                  <c:v>-4.4369670999999996E-3</c:v>
                </c:pt>
                <c:pt idx="1016">
                  <c:v>-4.6091774999999996E-3</c:v>
                </c:pt>
                <c:pt idx="1017">
                  <c:v>-4.4486083999999999E-3</c:v>
                </c:pt>
                <c:pt idx="1018">
                  <c:v>-4.6719124000000004E-3</c:v>
                </c:pt>
                <c:pt idx="1019">
                  <c:v>-4.5528061E-3</c:v>
                </c:pt>
                <c:pt idx="1020">
                  <c:v>-4.5166319E-3</c:v>
                </c:pt>
                <c:pt idx="1021">
                  <c:v>-4.4909375000000001E-3</c:v>
                </c:pt>
                <c:pt idx="1022">
                  <c:v>-4.3882798000000004E-3</c:v>
                </c:pt>
                <c:pt idx="1023">
                  <c:v>-4.4141833999999996E-3</c:v>
                </c:pt>
                <c:pt idx="1024">
                  <c:v>-4.3788608999999999E-3</c:v>
                </c:pt>
                <c:pt idx="1025">
                  <c:v>-4.8916206000000004E-3</c:v>
                </c:pt>
                <c:pt idx="1026">
                  <c:v>-4.6039949E-3</c:v>
                </c:pt>
                <c:pt idx="1027">
                  <c:v>-4.7437709999999999E-3</c:v>
                </c:pt>
                <c:pt idx="1028">
                  <c:v>-4.5167990000000002E-3</c:v>
                </c:pt>
                <c:pt idx="1029">
                  <c:v>-4.7783488000000002E-3</c:v>
                </c:pt>
                <c:pt idx="1030">
                  <c:v>-4.6898434000000001E-3</c:v>
                </c:pt>
                <c:pt idx="1031">
                  <c:v>-4.2835086000000003E-3</c:v>
                </c:pt>
                <c:pt idx="1032">
                  <c:v>-4.0826161000000003E-3</c:v>
                </c:pt>
                <c:pt idx="1033">
                  <c:v>-3.9123376999999999E-3</c:v>
                </c:pt>
                <c:pt idx="1034">
                  <c:v>-3.6264485000000002E-3</c:v>
                </c:pt>
                <c:pt idx="1035">
                  <c:v>-3.6577596999999998E-3</c:v>
                </c:pt>
                <c:pt idx="1036">
                  <c:v>-3.5648224000000002E-3</c:v>
                </c:pt>
                <c:pt idx="1037">
                  <c:v>-3.5256793E-3</c:v>
                </c:pt>
                <c:pt idx="1038">
                  <c:v>-3.6317108000000001E-3</c:v>
                </c:pt>
                <c:pt idx="1039">
                  <c:v>-3.7787677E-3</c:v>
                </c:pt>
                <c:pt idx="1040">
                  <c:v>-3.8374911000000002E-3</c:v>
                </c:pt>
                <c:pt idx="1041">
                  <c:v>-4.0213239999999997E-3</c:v>
                </c:pt>
                <c:pt idx="1042">
                  <c:v>-4.0385524000000001E-3</c:v>
                </c:pt>
                <c:pt idx="1043">
                  <c:v>-4.2948157999999998E-3</c:v>
                </c:pt>
                <c:pt idx="1044">
                  <c:v>-3.8559721000000001E-3</c:v>
                </c:pt>
                <c:pt idx="1045">
                  <c:v>-3.1124904E-3</c:v>
                </c:pt>
                <c:pt idx="1046">
                  <c:v>-2.8749565999999999E-3</c:v>
                </c:pt>
                <c:pt idx="1047">
                  <c:v>-3.1373181000000001E-3</c:v>
                </c:pt>
                <c:pt idx="1048">
                  <c:v>-2.9411194E-3</c:v>
                </c:pt>
                <c:pt idx="1049">
                  <c:v>-3.1431426E-3</c:v>
                </c:pt>
                <c:pt idx="1050">
                  <c:v>-3.3758737E-3</c:v>
                </c:pt>
                <c:pt idx="1051">
                  <c:v>-3.5838496999999999E-3</c:v>
                </c:pt>
                <c:pt idx="1052">
                  <c:v>-3.2557931999999999E-3</c:v>
                </c:pt>
                <c:pt idx="1053">
                  <c:v>-3.2452192999999998E-3</c:v>
                </c:pt>
                <c:pt idx="1054">
                  <c:v>-3.2860855E-3</c:v>
                </c:pt>
                <c:pt idx="1055">
                  <c:v>-2.7754653000000001E-3</c:v>
                </c:pt>
                <c:pt idx="1056">
                  <c:v>-2.6687693000000002E-3</c:v>
                </c:pt>
                <c:pt idx="1057">
                  <c:v>-2.5300600000000002E-3</c:v>
                </c:pt>
                <c:pt idx="1058">
                  <c:v>-2.7591738E-3</c:v>
                </c:pt>
                <c:pt idx="1059">
                  <c:v>-2.6433102999999999E-3</c:v>
                </c:pt>
                <c:pt idx="1060">
                  <c:v>-2.5906416000000001E-3</c:v>
                </c:pt>
                <c:pt idx="1061">
                  <c:v>-2.7449598000000002E-3</c:v>
                </c:pt>
                <c:pt idx="1062">
                  <c:v>-2.8107473999999999E-3</c:v>
                </c:pt>
                <c:pt idx="1063">
                  <c:v>-3.1179662999999999E-3</c:v>
                </c:pt>
                <c:pt idx="1064">
                  <c:v>-3.4112867000000002E-3</c:v>
                </c:pt>
                <c:pt idx="1065">
                  <c:v>-3.5102943999999999E-3</c:v>
                </c:pt>
                <c:pt idx="1066">
                  <c:v>-3.3742437000000001E-3</c:v>
                </c:pt>
                <c:pt idx="1067">
                  <c:v>-2.6887731999999998E-3</c:v>
                </c:pt>
                <c:pt idx="1068">
                  <c:v>-2.6961976999999998E-3</c:v>
                </c:pt>
                <c:pt idx="1069">
                  <c:v>-3.0518224000000002E-3</c:v>
                </c:pt>
                <c:pt idx="1070">
                  <c:v>-3.0753234000000002E-3</c:v>
                </c:pt>
                <c:pt idx="1071">
                  <c:v>-3.389198E-3</c:v>
                </c:pt>
                <c:pt idx="1072">
                  <c:v>-3.8319789000000001E-3</c:v>
                </c:pt>
                <c:pt idx="1073">
                  <c:v>-4.0503383000000002E-3</c:v>
                </c:pt>
                <c:pt idx="1074">
                  <c:v>-3.2660445999999998E-3</c:v>
                </c:pt>
                <c:pt idx="1075">
                  <c:v>-2.4439971999999999E-3</c:v>
                </c:pt>
                <c:pt idx="1076">
                  <c:v>-2.7304361000000002E-3</c:v>
                </c:pt>
                <c:pt idx="1077">
                  <c:v>-2.8123626999999999E-3</c:v>
                </c:pt>
                <c:pt idx="1078">
                  <c:v>-2.8593657999999998E-3</c:v>
                </c:pt>
                <c:pt idx="1079">
                  <c:v>-3.2778734999999999E-3</c:v>
                </c:pt>
                <c:pt idx="1080">
                  <c:v>-3.1310626999999998E-3</c:v>
                </c:pt>
                <c:pt idx="1081">
                  <c:v>-2.8498888999999999E-3</c:v>
                </c:pt>
                <c:pt idx="1082">
                  <c:v>-2.3005758999999999E-3</c:v>
                </c:pt>
                <c:pt idx="1083">
                  <c:v>-2.5968439E-3</c:v>
                </c:pt>
                <c:pt idx="1084">
                  <c:v>-2.6409687999999999E-3</c:v>
                </c:pt>
                <c:pt idx="1085">
                  <c:v>-2.6276257E-3</c:v>
                </c:pt>
                <c:pt idx="1086">
                  <c:v>-2.5450413000000002E-3</c:v>
                </c:pt>
                <c:pt idx="1087">
                  <c:v>-2.6621746E-3</c:v>
                </c:pt>
                <c:pt idx="1088">
                  <c:v>-2.8743212000000001E-3</c:v>
                </c:pt>
                <c:pt idx="1089">
                  <c:v>-2.5382961999999998E-3</c:v>
                </c:pt>
                <c:pt idx="1090">
                  <c:v>-2.5682418E-3</c:v>
                </c:pt>
                <c:pt idx="1091">
                  <c:v>-2.5239517000000002E-3</c:v>
                </c:pt>
                <c:pt idx="1092">
                  <c:v>-2.4097466000000001E-3</c:v>
                </c:pt>
                <c:pt idx="1093">
                  <c:v>-2.6531415000000001E-3</c:v>
                </c:pt>
                <c:pt idx="1094">
                  <c:v>-2.3671344E-3</c:v>
                </c:pt>
                <c:pt idx="1095">
                  <c:v>-2.1311866E-3</c:v>
                </c:pt>
                <c:pt idx="1096">
                  <c:v>-2.3069066999999999E-3</c:v>
                </c:pt>
                <c:pt idx="1097">
                  <c:v>-2.4171886E-3</c:v>
                </c:pt>
                <c:pt idx="1098">
                  <c:v>-2.3883876999999999E-3</c:v>
                </c:pt>
                <c:pt idx="1099">
                  <c:v>-2.1640241000000001E-3</c:v>
                </c:pt>
                <c:pt idx="1100">
                  <c:v>-1.9313359E-3</c:v>
                </c:pt>
                <c:pt idx="1101">
                  <c:v>-2.0488711999999999E-3</c:v>
                </c:pt>
                <c:pt idx="1102">
                  <c:v>-2.3881569000000001E-3</c:v>
                </c:pt>
                <c:pt idx="1103">
                  <c:v>-2.6015573000000001E-3</c:v>
                </c:pt>
                <c:pt idx="1104">
                  <c:v>-2.7359567000000001E-3</c:v>
                </c:pt>
                <c:pt idx="1105">
                  <c:v>-1.9219593999999999E-3</c:v>
                </c:pt>
                <c:pt idx="1106">
                  <c:v>-2.0665929999999998E-3</c:v>
                </c:pt>
                <c:pt idx="1107">
                  <c:v>-2.1536806E-3</c:v>
                </c:pt>
                <c:pt idx="1108">
                  <c:v>-1.9660614E-3</c:v>
                </c:pt>
                <c:pt idx="1109">
                  <c:v>-1.688033E-3</c:v>
                </c:pt>
                <c:pt idx="1110">
                  <c:v>-1.7365318E-3</c:v>
                </c:pt>
                <c:pt idx="1111">
                  <c:v>-1.6149084999999999E-3</c:v>
                </c:pt>
                <c:pt idx="1112">
                  <c:v>-1.7773751999999999E-3</c:v>
                </c:pt>
                <c:pt idx="1113">
                  <c:v>-1.9272237000000001E-3</c:v>
                </c:pt>
                <c:pt idx="1114">
                  <c:v>-1.8163649000000001E-3</c:v>
                </c:pt>
                <c:pt idx="1115">
                  <c:v>-1.8606289999999999E-3</c:v>
                </c:pt>
                <c:pt idx="1116">
                  <c:v>-1.5720656999999999E-3</c:v>
                </c:pt>
                <c:pt idx="1117">
                  <c:v>-1.4471441000000001E-3</c:v>
                </c:pt>
                <c:pt idx="1118">
                  <c:v>-9.2951212000000002E-4</c:v>
                </c:pt>
                <c:pt idx="1119">
                  <c:v>-1.0300306999999999E-4</c:v>
                </c:pt>
                <c:pt idx="1120">
                  <c:v>-4.2997478000000003E-5</c:v>
                </c:pt>
                <c:pt idx="1121">
                  <c:v>2.1174453000000001E-4</c:v>
                </c:pt>
                <c:pt idx="1122">
                  <c:v>3.0776726999999997E-4</c:v>
                </c:pt>
                <c:pt idx="1123">
                  <c:v>-1.3720087E-5</c:v>
                </c:pt>
                <c:pt idx="1124">
                  <c:v>8.0438175999999995E-4</c:v>
                </c:pt>
                <c:pt idx="1125">
                  <c:v>1.5146815000000001E-3</c:v>
                </c:pt>
                <c:pt idx="1126">
                  <c:v>6.2514205999999995E-4</c:v>
                </c:pt>
                <c:pt idx="1127">
                  <c:v>4.0822660999999998E-4</c:v>
                </c:pt>
                <c:pt idx="1128">
                  <c:v>5.5938311999999995E-4</c:v>
                </c:pt>
                <c:pt idx="1129">
                  <c:v>2.7670236000000001E-4</c:v>
                </c:pt>
                <c:pt idx="1130">
                  <c:v>5.8290071E-4</c:v>
                </c:pt>
                <c:pt idx="1131">
                  <c:v>1.1554296999999999E-3</c:v>
                </c:pt>
                <c:pt idx="1132">
                  <c:v>2.1184469999999999E-3</c:v>
                </c:pt>
                <c:pt idx="1133">
                  <c:v>1.7325088000000001E-3</c:v>
                </c:pt>
                <c:pt idx="1134">
                  <c:v>1.5638694E-3</c:v>
                </c:pt>
                <c:pt idx="1135">
                  <c:v>1.3742308E-3</c:v>
                </c:pt>
                <c:pt idx="1136">
                  <c:v>1.309431E-3</c:v>
                </c:pt>
                <c:pt idx="1137">
                  <c:v>1.2825571E-3</c:v>
                </c:pt>
                <c:pt idx="1138">
                  <c:v>1.5331549E-3</c:v>
                </c:pt>
                <c:pt idx="1139">
                  <c:v>2.1112141000000002E-3</c:v>
                </c:pt>
                <c:pt idx="1140">
                  <c:v>3.1030687999999999E-3</c:v>
                </c:pt>
                <c:pt idx="1141">
                  <c:v>2.6391741999999998E-3</c:v>
                </c:pt>
                <c:pt idx="1142">
                  <c:v>2.8397019999999999E-3</c:v>
                </c:pt>
                <c:pt idx="1143">
                  <c:v>3.1440719999999999E-3</c:v>
                </c:pt>
                <c:pt idx="1144">
                  <c:v>3.4241053999999999E-3</c:v>
                </c:pt>
                <c:pt idx="1145">
                  <c:v>3.3739171000000002E-3</c:v>
                </c:pt>
                <c:pt idx="1146">
                  <c:v>3.4572441E-3</c:v>
                </c:pt>
                <c:pt idx="1147">
                  <c:v>3.6198685999999998E-3</c:v>
                </c:pt>
                <c:pt idx="1148">
                  <c:v>3.8880719999999998E-3</c:v>
                </c:pt>
                <c:pt idx="1149">
                  <c:v>3.8820268000000001E-3</c:v>
                </c:pt>
                <c:pt idx="1150">
                  <c:v>3.7714719000000001E-3</c:v>
                </c:pt>
                <c:pt idx="1151">
                  <c:v>3.7539473000000002E-3</c:v>
                </c:pt>
                <c:pt idx="1152">
                  <c:v>4.0469121000000002E-3</c:v>
                </c:pt>
                <c:pt idx="1153">
                  <c:v>4.1637823000000001E-3</c:v>
                </c:pt>
                <c:pt idx="1154">
                  <c:v>4.3340287E-3</c:v>
                </c:pt>
                <c:pt idx="1155">
                  <c:v>3.8989902999999998E-3</c:v>
                </c:pt>
                <c:pt idx="1156">
                  <c:v>3.8209226999999998E-3</c:v>
                </c:pt>
                <c:pt idx="1157">
                  <c:v>4.1620893000000004E-3</c:v>
                </c:pt>
                <c:pt idx="1158">
                  <c:v>4.6353287E-3</c:v>
                </c:pt>
                <c:pt idx="1159">
                  <c:v>4.6805353999999997E-3</c:v>
                </c:pt>
                <c:pt idx="1160">
                  <c:v>4.9388534000000001E-3</c:v>
                </c:pt>
                <c:pt idx="1161">
                  <c:v>4.3553847000000001E-3</c:v>
                </c:pt>
                <c:pt idx="1162">
                  <c:v>4.8781340000000001E-3</c:v>
                </c:pt>
                <c:pt idx="1163">
                  <c:v>5.5972393999999996E-3</c:v>
                </c:pt>
                <c:pt idx="1164">
                  <c:v>5.7757633000000003E-3</c:v>
                </c:pt>
                <c:pt idx="1165">
                  <c:v>5.6342475E-3</c:v>
                </c:pt>
                <c:pt idx="1166">
                  <c:v>5.4610472000000002E-3</c:v>
                </c:pt>
                <c:pt idx="1167">
                  <c:v>5.5910680999999999E-3</c:v>
                </c:pt>
                <c:pt idx="1168">
                  <c:v>5.4025393999999997E-3</c:v>
                </c:pt>
                <c:pt idx="1169">
                  <c:v>5.2926379000000001E-3</c:v>
                </c:pt>
                <c:pt idx="1170">
                  <c:v>5.3296982999999996E-3</c:v>
                </c:pt>
                <c:pt idx="1171">
                  <c:v>5.2909938000000002E-3</c:v>
                </c:pt>
                <c:pt idx="1172">
                  <c:v>4.7120625000000001E-3</c:v>
                </c:pt>
                <c:pt idx="1173">
                  <c:v>4.5083889000000002E-3</c:v>
                </c:pt>
                <c:pt idx="1174">
                  <c:v>4.3373266999999997E-3</c:v>
                </c:pt>
                <c:pt idx="1175">
                  <c:v>4.4018750000000004E-3</c:v>
                </c:pt>
                <c:pt idx="1176">
                  <c:v>4.601623E-3</c:v>
                </c:pt>
                <c:pt idx="1177">
                  <c:v>4.7084212E-3</c:v>
                </c:pt>
                <c:pt idx="1178">
                  <c:v>4.3070028999999998E-3</c:v>
                </c:pt>
                <c:pt idx="1179">
                  <c:v>4.3563680999999998E-3</c:v>
                </c:pt>
                <c:pt idx="1180">
                  <c:v>4.7898448999999996E-3</c:v>
                </c:pt>
                <c:pt idx="1181">
                  <c:v>5.0756836000000003E-3</c:v>
                </c:pt>
                <c:pt idx="1182">
                  <c:v>5.4104927000000001E-3</c:v>
                </c:pt>
                <c:pt idx="1183">
                  <c:v>5.1049036999999998E-3</c:v>
                </c:pt>
                <c:pt idx="1184">
                  <c:v>5.1565083000000003E-3</c:v>
                </c:pt>
                <c:pt idx="1185">
                  <c:v>4.7028204999999997E-3</c:v>
                </c:pt>
                <c:pt idx="1186">
                  <c:v>4.7946982999999997E-3</c:v>
                </c:pt>
                <c:pt idx="1187">
                  <c:v>5.2195571000000001E-3</c:v>
                </c:pt>
                <c:pt idx="1188">
                  <c:v>5.2203294000000003E-3</c:v>
                </c:pt>
                <c:pt idx="1189">
                  <c:v>5.2011897E-3</c:v>
                </c:pt>
                <c:pt idx="1190">
                  <c:v>5.4987320000000001E-3</c:v>
                </c:pt>
                <c:pt idx="1191">
                  <c:v>5.4690479000000002E-3</c:v>
                </c:pt>
                <c:pt idx="1192">
                  <c:v>5.3911879999999999E-3</c:v>
                </c:pt>
                <c:pt idx="1193">
                  <c:v>5.1863131999999998E-3</c:v>
                </c:pt>
                <c:pt idx="1194">
                  <c:v>5.3109651000000004E-3</c:v>
                </c:pt>
                <c:pt idx="1195">
                  <c:v>5.1668699E-3</c:v>
                </c:pt>
                <c:pt idx="1196">
                  <c:v>4.9421493000000004E-3</c:v>
                </c:pt>
                <c:pt idx="1197">
                  <c:v>5.4201846E-3</c:v>
                </c:pt>
                <c:pt idx="1198">
                  <c:v>5.6299156000000003E-3</c:v>
                </c:pt>
                <c:pt idx="1199">
                  <c:v>5.3067608E-3</c:v>
                </c:pt>
                <c:pt idx="1200">
                  <c:v>4.838775E-3</c:v>
                </c:pt>
                <c:pt idx="1201">
                  <c:v>4.5381095999999996E-3</c:v>
                </c:pt>
                <c:pt idx="1202">
                  <c:v>4.6771557000000004E-3</c:v>
                </c:pt>
                <c:pt idx="1203">
                  <c:v>5.6454525999999998E-3</c:v>
                </c:pt>
                <c:pt idx="1204">
                  <c:v>6.0895526999999996E-3</c:v>
                </c:pt>
                <c:pt idx="1205">
                  <c:v>5.5476414E-3</c:v>
                </c:pt>
                <c:pt idx="1206">
                  <c:v>5.6716581999999996E-3</c:v>
                </c:pt>
                <c:pt idx="1207">
                  <c:v>5.1666495999999999E-3</c:v>
                </c:pt>
                <c:pt idx="1208">
                  <c:v>5.1949752999999998E-3</c:v>
                </c:pt>
                <c:pt idx="1209">
                  <c:v>5.0092002999999998E-3</c:v>
                </c:pt>
                <c:pt idx="1210">
                  <c:v>4.7450751999999997E-3</c:v>
                </c:pt>
                <c:pt idx="1211">
                  <c:v>4.4470213000000003E-3</c:v>
                </c:pt>
                <c:pt idx="1212">
                  <c:v>4.1584637000000001E-3</c:v>
                </c:pt>
                <c:pt idx="1213">
                  <c:v>3.9076720000000001E-3</c:v>
                </c:pt>
                <c:pt idx="1214">
                  <c:v>3.5344861999999999E-3</c:v>
                </c:pt>
                <c:pt idx="1215">
                  <c:v>3.6610827000000002E-3</c:v>
                </c:pt>
                <c:pt idx="1216">
                  <c:v>3.5512107999999998E-3</c:v>
                </c:pt>
                <c:pt idx="1217">
                  <c:v>3.1493250000000001E-3</c:v>
                </c:pt>
                <c:pt idx="1218">
                  <c:v>3.2910118000000002E-3</c:v>
                </c:pt>
                <c:pt idx="1219">
                  <c:v>3.3004018E-3</c:v>
                </c:pt>
                <c:pt idx="1220">
                  <c:v>3.1692287999999999E-3</c:v>
                </c:pt>
                <c:pt idx="1221">
                  <c:v>3.1614977999999999E-3</c:v>
                </c:pt>
                <c:pt idx="1222">
                  <c:v>3.4505321000000001E-3</c:v>
                </c:pt>
                <c:pt idx="1223">
                  <c:v>3.4213770999999998E-3</c:v>
                </c:pt>
                <c:pt idx="1224">
                  <c:v>3.4495559999999999E-3</c:v>
                </c:pt>
                <c:pt idx="1225">
                  <c:v>3.7966263000000001E-3</c:v>
                </c:pt>
                <c:pt idx="1226">
                  <c:v>4.3743986999999996E-3</c:v>
                </c:pt>
                <c:pt idx="1227">
                  <c:v>4.7188274999999998E-3</c:v>
                </c:pt>
                <c:pt idx="1228">
                  <c:v>4.6490285999999997E-3</c:v>
                </c:pt>
                <c:pt idx="1229">
                  <c:v>4.0343076999999998E-3</c:v>
                </c:pt>
                <c:pt idx="1230">
                  <c:v>4.149715E-3</c:v>
                </c:pt>
                <c:pt idx="1231">
                  <c:v>4.4330345000000004E-3</c:v>
                </c:pt>
                <c:pt idx="1232">
                  <c:v>4.0576388999999996E-3</c:v>
                </c:pt>
                <c:pt idx="1233">
                  <c:v>3.6518108E-3</c:v>
                </c:pt>
                <c:pt idx="1234">
                  <c:v>3.1306990999999998E-3</c:v>
                </c:pt>
                <c:pt idx="1235">
                  <c:v>3.0542985000000002E-3</c:v>
                </c:pt>
                <c:pt idx="1236">
                  <c:v>2.9767266000000001E-3</c:v>
                </c:pt>
                <c:pt idx="1237">
                  <c:v>2.6040426000000002E-3</c:v>
                </c:pt>
                <c:pt idx="1238">
                  <c:v>2.3955558E-3</c:v>
                </c:pt>
                <c:pt idx="1239">
                  <c:v>2.2622781E-3</c:v>
                </c:pt>
                <c:pt idx="1240">
                  <c:v>2.9039241E-3</c:v>
                </c:pt>
                <c:pt idx="1241">
                  <c:v>2.6709898000000002E-3</c:v>
                </c:pt>
                <c:pt idx="1242">
                  <c:v>2.9152089000000002E-3</c:v>
                </c:pt>
                <c:pt idx="1243">
                  <c:v>2.7561996000000002E-3</c:v>
                </c:pt>
                <c:pt idx="1244">
                  <c:v>3.1057340999999998E-3</c:v>
                </c:pt>
                <c:pt idx="1245">
                  <c:v>3.2177861999999999E-3</c:v>
                </c:pt>
                <c:pt idx="1246">
                  <c:v>3.3120964000000002E-3</c:v>
                </c:pt>
                <c:pt idx="1247">
                  <c:v>3.1600257000000001E-3</c:v>
                </c:pt>
                <c:pt idx="1248">
                  <c:v>2.8391978000000002E-3</c:v>
                </c:pt>
                <c:pt idx="1249">
                  <c:v>2.8543093999999999E-3</c:v>
                </c:pt>
                <c:pt idx="1250">
                  <c:v>3.1559959999999999E-3</c:v>
                </c:pt>
                <c:pt idx="1251">
                  <c:v>3.0722598999999998E-3</c:v>
                </c:pt>
                <c:pt idx="1252">
                  <c:v>3.3281804000000002E-3</c:v>
                </c:pt>
                <c:pt idx="1253">
                  <c:v>3.5611528E-3</c:v>
                </c:pt>
                <c:pt idx="1254">
                  <c:v>3.3599098000000002E-3</c:v>
                </c:pt>
                <c:pt idx="1255">
                  <c:v>3.4063598000000001E-3</c:v>
                </c:pt>
                <c:pt idx="1256">
                  <c:v>3.5104174999999998E-3</c:v>
                </c:pt>
                <c:pt idx="1257">
                  <c:v>3.2798758000000001E-3</c:v>
                </c:pt>
                <c:pt idx="1258">
                  <c:v>3.2517469000000001E-3</c:v>
                </c:pt>
                <c:pt idx="1259">
                  <c:v>3.1335374000000002E-3</c:v>
                </c:pt>
                <c:pt idx="1260">
                  <c:v>3.5610542999999998E-3</c:v>
                </c:pt>
                <c:pt idx="1261">
                  <c:v>3.2176270999999998E-3</c:v>
                </c:pt>
                <c:pt idx="1262">
                  <c:v>3.2396021999999999E-3</c:v>
                </c:pt>
                <c:pt idx="1263">
                  <c:v>3.1046396E-3</c:v>
                </c:pt>
                <c:pt idx="1264">
                  <c:v>3.7455746E-3</c:v>
                </c:pt>
                <c:pt idx="1265">
                  <c:v>4.3052513999999997E-3</c:v>
                </c:pt>
                <c:pt idx="1266">
                  <c:v>4.2425105999999999E-3</c:v>
                </c:pt>
                <c:pt idx="1267">
                  <c:v>4.3218396999999999E-3</c:v>
                </c:pt>
                <c:pt idx="1268">
                  <c:v>4.3246311999999999E-3</c:v>
                </c:pt>
                <c:pt idx="1269">
                  <c:v>4.4870381000000001E-3</c:v>
                </c:pt>
                <c:pt idx="1270">
                  <c:v>5.0694833999999998E-3</c:v>
                </c:pt>
                <c:pt idx="1271">
                  <c:v>5.3273679999999999E-3</c:v>
                </c:pt>
                <c:pt idx="1272">
                  <c:v>4.8819802999999998E-3</c:v>
                </c:pt>
                <c:pt idx="1273">
                  <c:v>4.8473422999999998E-3</c:v>
                </c:pt>
                <c:pt idx="1274">
                  <c:v>4.8322640999999998E-3</c:v>
                </c:pt>
                <c:pt idx="1275">
                  <c:v>4.8097130999999998E-3</c:v>
                </c:pt>
                <c:pt idx="1276">
                  <c:v>4.3418655999999996E-3</c:v>
                </c:pt>
                <c:pt idx="1277">
                  <c:v>4.5341794999999999E-3</c:v>
                </c:pt>
                <c:pt idx="1278">
                  <c:v>4.3770251000000001E-3</c:v>
                </c:pt>
                <c:pt idx="1279">
                  <c:v>3.8771408000000001E-3</c:v>
                </c:pt>
                <c:pt idx="1280">
                  <c:v>3.6122306999999999E-3</c:v>
                </c:pt>
                <c:pt idx="1281">
                  <c:v>3.3541002000000001E-3</c:v>
                </c:pt>
                <c:pt idx="1282">
                  <c:v>2.9817259E-3</c:v>
                </c:pt>
                <c:pt idx="1283">
                  <c:v>3.0838062999999998E-3</c:v>
                </c:pt>
                <c:pt idx="1284">
                  <c:v>3.1474639E-3</c:v>
                </c:pt>
                <c:pt idx="1285">
                  <c:v>2.8150212000000001E-3</c:v>
                </c:pt>
                <c:pt idx="1286">
                  <c:v>2.5095189E-3</c:v>
                </c:pt>
                <c:pt idx="1287">
                  <c:v>2.4076423999999999E-3</c:v>
                </c:pt>
                <c:pt idx="1288">
                  <c:v>2.3902322E-3</c:v>
                </c:pt>
                <c:pt idx="1289">
                  <c:v>2.8895714999999998E-3</c:v>
                </c:pt>
                <c:pt idx="1290">
                  <c:v>3.9763589E-3</c:v>
                </c:pt>
                <c:pt idx="1291">
                  <c:v>4.7058745000000003E-3</c:v>
                </c:pt>
                <c:pt idx="1292">
                  <c:v>4.5126584000000003E-3</c:v>
                </c:pt>
                <c:pt idx="1293">
                  <c:v>4.0069318000000003E-3</c:v>
                </c:pt>
                <c:pt idx="1294">
                  <c:v>3.7621447000000001E-3</c:v>
                </c:pt>
                <c:pt idx="1295">
                  <c:v>3.4699463999999999E-3</c:v>
                </c:pt>
                <c:pt idx="1296">
                  <c:v>3.1544632999999998E-3</c:v>
                </c:pt>
                <c:pt idx="1297">
                  <c:v>3.039932E-3</c:v>
                </c:pt>
                <c:pt idx="1298">
                  <c:v>3.0802723999999999E-3</c:v>
                </c:pt>
                <c:pt idx="1299">
                  <c:v>3.0133992E-3</c:v>
                </c:pt>
                <c:pt idx="1300">
                  <c:v>2.5811699999999998E-3</c:v>
                </c:pt>
                <c:pt idx="1301">
                  <c:v>2.7343580000000001E-3</c:v>
                </c:pt>
                <c:pt idx="1302">
                  <c:v>2.7320784999999999E-3</c:v>
                </c:pt>
                <c:pt idx="1303">
                  <c:v>2.609793E-3</c:v>
                </c:pt>
                <c:pt idx="1304">
                  <c:v>2.4591819999999999E-3</c:v>
                </c:pt>
                <c:pt idx="1305">
                  <c:v>2.4787638E-3</c:v>
                </c:pt>
                <c:pt idx="1306">
                  <c:v>2.7276694E-3</c:v>
                </c:pt>
                <c:pt idx="1307">
                  <c:v>2.7462259E-3</c:v>
                </c:pt>
                <c:pt idx="1308">
                  <c:v>2.4838060999999999E-3</c:v>
                </c:pt>
                <c:pt idx="1309">
                  <c:v>1.9388209E-3</c:v>
                </c:pt>
                <c:pt idx="1310">
                  <c:v>1.7451891000000001E-3</c:v>
                </c:pt>
                <c:pt idx="1311">
                  <c:v>1.3751909E-3</c:v>
                </c:pt>
                <c:pt idx="1312">
                  <c:v>1.3016181999999999E-3</c:v>
                </c:pt>
                <c:pt idx="1313">
                  <c:v>1.1653672999999999E-3</c:v>
                </c:pt>
                <c:pt idx="1314">
                  <c:v>1.1245234E-3</c:v>
                </c:pt>
                <c:pt idx="1315">
                  <c:v>1.4818107000000001E-3</c:v>
                </c:pt>
                <c:pt idx="1316">
                  <c:v>1.3133196000000001E-3</c:v>
                </c:pt>
                <c:pt idx="1317">
                  <c:v>1.6963608999999999E-3</c:v>
                </c:pt>
                <c:pt idx="1318">
                  <c:v>1.6016776999999999E-3</c:v>
                </c:pt>
                <c:pt idx="1319">
                  <c:v>1.5522806000000001E-3</c:v>
                </c:pt>
                <c:pt idx="1320">
                  <c:v>1.3432299999999999E-3</c:v>
                </c:pt>
                <c:pt idx="1321">
                  <c:v>1.2915490999999999E-3</c:v>
                </c:pt>
                <c:pt idx="1322">
                  <c:v>1.0953953E-3</c:v>
                </c:pt>
                <c:pt idx="1323">
                  <c:v>9.1376065000000001E-4</c:v>
                </c:pt>
                <c:pt idx="1324">
                  <c:v>2.9820269000000002E-4</c:v>
                </c:pt>
                <c:pt idx="1325">
                  <c:v>2.8632686999999999E-4</c:v>
                </c:pt>
                <c:pt idx="1326">
                  <c:v>1.7048955000000001E-4</c:v>
                </c:pt>
                <c:pt idx="1327">
                  <c:v>-3.5033193999999999E-4</c:v>
                </c:pt>
                <c:pt idx="1328">
                  <c:v>-5.0004936999999995E-4</c:v>
                </c:pt>
                <c:pt idx="1329">
                  <c:v>-2.1432617999999999E-4</c:v>
                </c:pt>
                <c:pt idx="1330">
                  <c:v>-1.0213648000000001E-4</c:v>
                </c:pt>
                <c:pt idx="1331">
                  <c:v>1.6681513999999999E-4</c:v>
                </c:pt>
                <c:pt idx="1332">
                  <c:v>2.8028971000000001E-4</c:v>
                </c:pt>
                <c:pt idx="1333">
                  <c:v>4.4740980999999997E-4</c:v>
                </c:pt>
                <c:pt idx="1334">
                  <c:v>-1.5994814E-5</c:v>
                </c:pt>
                <c:pt idx="1335">
                  <c:v>-4.3244268000000001E-5</c:v>
                </c:pt>
                <c:pt idx="1336">
                  <c:v>-6.4239269000000002E-5</c:v>
                </c:pt>
                <c:pt idx="1337">
                  <c:v>2.5912180000000001E-5</c:v>
                </c:pt>
                <c:pt idx="1338">
                  <c:v>-1.2537791E-4</c:v>
                </c:pt>
                <c:pt idx="1339">
                  <c:v>-3.2737327E-4</c:v>
                </c:pt>
                <c:pt idx="1340">
                  <c:v>-2.5252441000000001E-5</c:v>
                </c:pt>
                <c:pt idx="1341">
                  <c:v>-1.5318316E-4</c:v>
                </c:pt>
                <c:pt idx="1342">
                  <c:v>-7.0439082000000003E-4</c:v>
                </c:pt>
                <c:pt idx="1343">
                  <c:v>-9.1743524999999995E-4</c:v>
                </c:pt>
                <c:pt idx="1344">
                  <c:v>-1.1228992E-3</c:v>
                </c:pt>
                <c:pt idx="1345">
                  <c:v>-1.0919828999999999E-3</c:v>
                </c:pt>
                <c:pt idx="1346">
                  <c:v>-1.8632545999999999E-3</c:v>
                </c:pt>
                <c:pt idx="1347">
                  <c:v>-2.0748428000000002E-3</c:v>
                </c:pt>
                <c:pt idx="1348">
                  <c:v>-1.1531556000000001E-3</c:v>
                </c:pt>
                <c:pt idx="1349">
                  <c:v>-9.5223799000000004E-4</c:v>
                </c:pt>
                <c:pt idx="1350">
                  <c:v>-7.0809530000000005E-4</c:v>
                </c:pt>
                <c:pt idx="1351">
                  <c:v>-4.1844179999999998E-4</c:v>
                </c:pt>
                <c:pt idx="1352">
                  <c:v>5.3389278E-5</c:v>
                </c:pt>
                <c:pt idx="1353">
                  <c:v>-2.2620936000000001E-5</c:v>
                </c:pt>
                <c:pt idx="1354">
                  <c:v>2.0585476999999998E-5</c:v>
                </c:pt>
                <c:pt idx="1355">
                  <c:v>2.5723972999999999E-4</c:v>
                </c:pt>
                <c:pt idx="1356">
                  <c:v>1.3577756E-4</c:v>
                </c:pt>
                <c:pt idx="1357">
                  <c:v>-2.4925730000000001E-4</c:v>
                </c:pt>
                <c:pt idx="1358">
                  <c:v>-2.8285507999999999E-4</c:v>
                </c:pt>
                <c:pt idx="1359">
                  <c:v>-4.7691690000000001E-4</c:v>
                </c:pt>
                <c:pt idx="1360">
                  <c:v>-6.7453949000000003E-4</c:v>
                </c:pt>
                <c:pt idx="1361">
                  <c:v>-1.2644812999999999E-3</c:v>
                </c:pt>
                <c:pt idx="1362">
                  <c:v>-1.3294439999999999E-3</c:v>
                </c:pt>
                <c:pt idx="1363">
                  <c:v>-1.1337051000000001E-3</c:v>
                </c:pt>
                <c:pt idx="1364">
                  <c:v>-1.0385867E-3</c:v>
                </c:pt>
                <c:pt idx="1365">
                  <c:v>-1.422546E-3</c:v>
                </c:pt>
                <c:pt idx="1366">
                  <c:v>-1.5600605E-3</c:v>
                </c:pt>
                <c:pt idx="1367">
                  <c:v>-1.3020957999999999E-3</c:v>
                </c:pt>
                <c:pt idx="1368">
                  <c:v>-1.2747247000000001E-3</c:v>
                </c:pt>
                <c:pt idx="1369">
                  <c:v>-1.5640648E-3</c:v>
                </c:pt>
                <c:pt idx="1370">
                  <c:v>-2.0686723999999998E-3</c:v>
                </c:pt>
                <c:pt idx="1371">
                  <c:v>-2.3405332000000002E-3</c:v>
                </c:pt>
                <c:pt idx="1372">
                  <c:v>-2.3587207000000002E-3</c:v>
                </c:pt>
                <c:pt idx="1373">
                  <c:v>-1.8979280999999999E-3</c:v>
                </c:pt>
                <c:pt idx="1374">
                  <c:v>-1.8868532E-3</c:v>
                </c:pt>
                <c:pt idx="1375">
                  <c:v>-2.1149948000000001E-3</c:v>
                </c:pt>
                <c:pt idx="1376">
                  <c:v>-1.955891E-3</c:v>
                </c:pt>
                <c:pt idx="1377">
                  <c:v>-2.0663178000000001E-3</c:v>
                </c:pt>
                <c:pt idx="1378">
                  <c:v>-1.8501499E-3</c:v>
                </c:pt>
                <c:pt idx="1379">
                  <c:v>-2.3143564000000002E-3</c:v>
                </c:pt>
                <c:pt idx="1380">
                  <c:v>-2.5104161000000002E-3</c:v>
                </c:pt>
                <c:pt idx="1381">
                  <c:v>-2.7166603999999998E-3</c:v>
                </c:pt>
                <c:pt idx="1382">
                  <c:v>-2.6369329000000001E-3</c:v>
                </c:pt>
                <c:pt idx="1383">
                  <c:v>-2.4454103E-3</c:v>
                </c:pt>
                <c:pt idx="1384">
                  <c:v>-2.5170029999999999E-3</c:v>
                </c:pt>
                <c:pt idx="1385">
                  <c:v>-2.8521683000000001E-3</c:v>
                </c:pt>
                <c:pt idx="1386">
                  <c:v>-2.3687407000000001E-3</c:v>
                </c:pt>
                <c:pt idx="1387">
                  <c:v>-2.7670798999999999E-3</c:v>
                </c:pt>
                <c:pt idx="1388">
                  <c:v>-2.5608179999999999E-3</c:v>
                </c:pt>
                <c:pt idx="1389">
                  <c:v>-2.7233312999999999E-3</c:v>
                </c:pt>
                <c:pt idx="1390">
                  <c:v>-3.1421964E-3</c:v>
                </c:pt>
                <c:pt idx="1391">
                  <c:v>-2.7943115E-3</c:v>
                </c:pt>
                <c:pt idx="1392">
                  <c:v>-2.8322756999999998E-3</c:v>
                </c:pt>
                <c:pt idx="1393">
                  <c:v>-2.8374571999999999E-3</c:v>
                </c:pt>
                <c:pt idx="1394">
                  <c:v>-2.5450910999999998E-3</c:v>
                </c:pt>
                <c:pt idx="1395">
                  <c:v>-2.7404717999999998E-3</c:v>
                </c:pt>
                <c:pt idx="1396">
                  <c:v>-2.9173851999999998E-3</c:v>
                </c:pt>
                <c:pt idx="1397">
                  <c:v>-2.7601555E-3</c:v>
                </c:pt>
                <c:pt idx="1398">
                  <c:v>-3.1699749999999998E-3</c:v>
                </c:pt>
                <c:pt idx="1399">
                  <c:v>-3.2853264E-3</c:v>
                </c:pt>
                <c:pt idx="1400">
                  <c:v>-3.1887692999999998E-3</c:v>
                </c:pt>
                <c:pt idx="1401">
                  <c:v>-3.2739938000000001E-3</c:v>
                </c:pt>
                <c:pt idx="1402">
                  <c:v>-2.9420344000000002E-3</c:v>
                </c:pt>
                <c:pt idx="1403">
                  <c:v>-2.9127063999999999E-3</c:v>
                </c:pt>
                <c:pt idx="1404">
                  <c:v>-2.3858353999999999E-3</c:v>
                </c:pt>
                <c:pt idx="1405">
                  <c:v>-2.4498007E-3</c:v>
                </c:pt>
                <c:pt idx="1406">
                  <c:v>-2.6075718999999998E-3</c:v>
                </c:pt>
                <c:pt idx="1407">
                  <c:v>-2.402244E-3</c:v>
                </c:pt>
                <c:pt idx="1408">
                  <c:v>-2.0316257999999998E-3</c:v>
                </c:pt>
                <c:pt idx="1409">
                  <c:v>-1.6839559000000001E-3</c:v>
                </c:pt>
                <c:pt idx="1410">
                  <c:v>-1.4576041E-3</c:v>
                </c:pt>
                <c:pt idx="1411">
                  <c:v>-1.6280274999999999E-3</c:v>
                </c:pt>
                <c:pt idx="1412">
                  <c:v>-1.8041437E-3</c:v>
                </c:pt>
                <c:pt idx="1413">
                  <c:v>-1.6850745999999999E-3</c:v>
                </c:pt>
                <c:pt idx="1414">
                  <c:v>-1.8845161E-3</c:v>
                </c:pt>
                <c:pt idx="1415">
                  <c:v>-1.9020247E-3</c:v>
                </c:pt>
                <c:pt idx="1416">
                  <c:v>-1.1880415000000001E-3</c:v>
                </c:pt>
                <c:pt idx="1417">
                  <c:v>-3.9233922E-4</c:v>
                </c:pt>
                <c:pt idx="1418">
                  <c:v>-3.6404785000000001E-4</c:v>
                </c:pt>
                <c:pt idx="1419">
                  <c:v>-2.0440745999999999E-4</c:v>
                </c:pt>
                <c:pt idx="1420">
                  <c:v>-3.6308112999999998E-4</c:v>
                </c:pt>
                <c:pt idx="1421">
                  <c:v>1.6927971E-4</c:v>
                </c:pt>
                <c:pt idx="1422">
                  <c:v>3.9481458999999998E-4</c:v>
                </c:pt>
                <c:pt idx="1423">
                  <c:v>8.3975673E-4</c:v>
                </c:pt>
                <c:pt idx="1424">
                  <c:v>8.9814229999999999E-4</c:v>
                </c:pt>
                <c:pt idx="1425">
                  <c:v>1.8725147000000001E-4</c:v>
                </c:pt>
                <c:pt idx="1426">
                  <c:v>-1.8951963E-4</c:v>
                </c:pt>
                <c:pt idx="1427">
                  <c:v>3.3687183999999998E-4</c:v>
                </c:pt>
                <c:pt idx="1428">
                  <c:v>4.5936627000000001E-4</c:v>
                </c:pt>
                <c:pt idx="1429">
                  <c:v>3.5958221999999999E-4</c:v>
                </c:pt>
                <c:pt idx="1430">
                  <c:v>1.5980758E-5</c:v>
                </c:pt>
                <c:pt idx="1431">
                  <c:v>-1.5030482000000001E-4</c:v>
                </c:pt>
                <c:pt idx="1432">
                  <c:v>2.4342292000000001E-4</c:v>
                </c:pt>
                <c:pt idx="1433">
                  <c:v>6.6283534000000002E-4</c:v>
                </c:pt>
                <c:pt idx="1434">
                  <c:v>6.9003401999999999E-4</c:v>
                </c:pt>
                <c:pt idx="1435">
                  <c:v>1.4799459E-3</c:v>
                </c:pt>
                <c:pt idx="1436">
                  <c:v>2.0559769E-3</c:v>
                </c:pt>
                <c:pt idx="1437">
                  <c:v>1.9187058E-3</c:v>
                </c:pt>
                <c:pt idx="1438">
                  <c:v>2.1136623999999998E-3</c:v>
                </c:pt>
                <c:pt idx="1439">
                  <c:v>1.799918E-3</c:v>
                </c:pt>
                <c:pt idx="1440">
                  <c:v>2.0833370999999998E-3</c:v>
                </c:pt>
                <c:pt idx="1441">
                  <c:v>2.4679131E-3</c:v>
                </c:pt>
                <c:pt idx="1442">
                  <c:v>2.3278889000000001E-3</c:v>
                </c:pt>
                <c:pt idx="1443">
                  <c:v>2.060479E-3</c:v>
                </c:pt>
                <c:pt idx="1444">
                  <c:v>2.3495846999999999E-3</c:v>
                </c:pt>
                <c:pt idx="1445">
                  <c:v>1.5128597000000001E-3</c:v>
                </c:pt>
                <c:pt idx="1446">
                  <c:v>1.0660161E-3</c:v>
                </c:pt>
                <c:pt idx="1447">
                  <c:v>1.2208658000000001E-3</c:v>
                </c:pt>
                <c:pt idx="1448">
                  <c:v>8.4909728000000001E-4</c:v>
                </c:pt>
                <c:pt idx="1449">
                  <c:v>6.4556306999999998E-4</c:v>
                </c:pt>
                <c:pt idx="1450">
                  <c:v>1.1402059999999999E-3</c:v>
                </c:pt>
                <c:pt idx="1451">
                  <c:v>1.1459197E-3</c:v>
                </c:pt>
                <c:pt idx="1452">
                  <c:v>7.6631069000000003E-4</c:v>
                </c:pt>
                <c:pt idx="1453">
                  <c:v>7.1134129999999999E-4</c:v>
                </c:pt>
                <c:pt idx="1454">
                  <c:v>5.2680147999999995E-4</c:v>
                </c:pt>
                <c:pt idx="1455">
                  <c:v>4.4264320000000001E-4</c:v>
                </c:pt>
                <c:pt idx="1456">
                  <c:v>2.4430699000000002E-4</c:v>
                </c:pt>
                <c:pt idx="1457">
                  <c:v>4.3970267999999998E-4</c:v>
                </c:pt>
                <c:pt idx="1458">
                  <c:v>8.9054170000000003E-4</c:v>
                </c:pt>
                <c:pt idx="1459">
                  <c:v>8.1610369000000005E-4</c:v>
                </c:pt>
                <c:pt idx="1460">
                  <c:v>9.9069972999999995E-4</c:v>
                </c:pt>
                <c:pt idx="1461">
                  <c:v>1.5894654999999999E-3</c:v>
                </c:pt>
                <c:pt idx="1462">
                  <c:v>1.7657269000000001E-3</c:v>
                </c:pt>
                <c:pt idx="1463">
                  <c:v>1.6933810999999999E-3</c:v>
                </c:pt>
                <c:pt idx="1464">
                  <c:v>2.0246082999999999E-3</c:v>
                </c:pt>
                <c:pt idx="1465">
                  <c:v>1.8007927000000001E-3</c:v>
                </c:pt>
                <c:pt idx="1466">
                  <c:v>1.6295335E-3</c:v>
                </c:pt>
                <c:pt idx="1467">
                  <c:v>2.0131838999999999E-3</c:v>
                </c:pt>
                <c:pt idx="1468">
                  <c:v>2.5668326E-3</c:v>
                </c:pt>
                <c:pt idx="1469">
                  <c:v>2.8831636E-3</c:v>
                </c:pt>
                <c:pt idx="1470">
                  <c:v>3.1084487E-3</c:v>
                </c:pt>
                <c:pt idx="1471">
                  <c:v>2.9594804000000001E-3</c:v>
                </c:pt>
                <c:pt idx="1472">
                  <c:v>2.7215400000000002E-3</c:v>
                </c:pt>
                <c:pt idx="1473">
                  <c:v>3.1730559E-3</c:v>
                </c:pt>
                <c:pt idx="1474">
                  <c:v>3.6464058E-3</c:v>
                </c:pt>
                <c:pt idx="1475">
                  <c:v>4.0798075000000001E-3</c:v>
                </c:pt>
                <c:pt idx="1476">
                  <c:v>3.8881710000000002E-3</c:v>
                </c:pt>
                <c:pt idx="1477">
                  <c:v>3.5349576999999998E-3</c:v>
                </c:pt>
                <c:pt idx="1478">
                  <c:v>3.6113302999999999E-3</c:v>
                </c:pt>
                <c:pt idx="1479">
                  <c:v>3.7776639E-3</c:v>
                </c:pt>
                <c:pt idx="1480">
                  <c:v>4.1422007000000002E-3</c:v>
                </c:pt>
                <c:pt idx="1481">
                  <c:v>4.4098812000000001E-3</c:v>
                </c:pt>
                <c:pt idx="1482">
                  <c:v>4.1188055000000003E-3</c:v>
                </c:pt>
                <c:pt idx="1483">
                  <c:v>4.3985350999999999E-3</c:v>
                </c:pt>
                <c:pt idx="1484">
                  <c:v>4.6248464999999999E-3</c:v>
                </c:pt>
                <c:pt idx="1485">
                  <c:v>4.4059991000000003E-3</c:v>
                </c:pt>
                <c:pt idx="1486">
                  <c:v>4.3479416999999999E-3</c:v>
                </c:pt>
                <c:pt idx="1487">
                  <c:v>3.9973889999999996E-3</c:v>
                </c:pt>
                <c:pt idx="1488">
                  <c:v>3.8280179999999999E-3</c:v>
                </c:pt>
                <c:pt idx="1489">
                  <c:v>4.0045063999999998E-3</c:v>
                </c:pt>
                <c:pt idx="1490">
                  <c:v>3.4273433999999999E-3</c:v>
                </c:pt>
                <c:pt idx="1491">
                  <c:v>3.0737331E-3</c:v>
                </c:pt>
                <c:pt idx="1492">
                  <c:v>3.5334631000000002E-3</c:v>
                </c:pt>
                <c:pt idx="1493">
                  <c:v>3.8767541000000001E-3</c:v>
                </c:pt>
                <c:pt idx="1494">
                  <c:v>3.9115288999999999E-3</c:v>
                </c:pt>
                <c:pt idx="1495">
                  <c:v>3.713544E-3</c:v>
                </c:pt>
                <c:pt idx="1496">
                  <c:v>3.7795133000000001E-3</c:v>
                </c:pt>
                <c:pt idx="1497">
                  <c:v>3.8270178000000001E-3</c:v>
                </c:pt>
                <c:pt idx="1498">
                  <c:v>3.658194E-3</c:v>
                </c:pt>
                <c:pt idx="1499">
                  <c:v>3.5334053E-3</c:v>
                </c:pt>
                <c:pt idx="1500">
                  <c:v>3.5243182999999999E-3</c:v>
                </c:pt>
                <c:pt idx="1501">
                  <c:v>3.7844383999999999E-3</c:v>
                </c:pt>
                <c:pt idx="1502">
                  <c:v>3.7832400999999998E-3</c:v>
                </c:pt>
                <c:pt idx="1503">
                  <c:v>3.6339832E-3</c:v>
                </c:pt>
                <c:pt idx="1504">
                  <c:v>3.6296594000000001E-3</c:v>
                </c:pt>
                <c:pt idx="1505">
                  <c:v>3.9009572000000001E-3</c:v>
                </c:pt>
                <c:pt idx="1506">
                  <c:v>3.7604454E-3</c:v>
                </c:pt>
                <c:pt idx="1507">
                  <c:v>3.2256733000000002E-3</c:v>
                </c:pt>
                <c:pt idx="1508">
                  <c:v>3.0997312000000002E-3</c:v>
                </c:pt>
                <c:pt idx="1509">
                  <c:v>3.2160601999999998E-3</c:v>
                </c:pt>
                <c:pt idx="1510">
                  <c:v>3.0854675999999999E-3</c:v>
                </c:pt>
                <c:pt idx="1511">
                  <c:v>3.6070151999999999E-3</c:v>
                </c:pt>
                <c:pt idx="1512">
                  <c:v>3.7049065000000002E-3</c:v>
                </c:pt>
                <c:pt idx="1513">
                  <c:v>3.6463194E-3</c:v>
                </c:pt>
                <c:pt idx="1514">
                  <c:v>3.2182125E-3</c:v>
                </c:pt>
                <c:pt idx="1515">
                  <c:v>3.3272266000000002E-3</c:v>
                </c:pt>
                <c:pt idx="1516">
                  <c:v>3.3888100999999999E-3</c:v>
                </c:pt>
                <c:pt idx="1517">
                  <c:v>3.1503286999999998E-3</c:v>
                </c:pt>
                <c:pt idx="1518">
                  <c:v>3.1708018999999999E-3</c:v>
                </c:pt>
                <c:pt idx="1519">
                  <c:v>2.6725023999999999E-3</c:v>
                </c:pt>
                <c:pt idx="1520">
                  <c:v>2.8564788999999998E-3</c:v>
                </c:pt>
                <c:pt idx="1521">
                  <c:v>2.9428930999999998E-3</c:v>
                </c:pt>
                <c:pt idx="1522">
                  <c:v>3.2414370999999998E-3</c:v>
                </c:pt>
                <c:pt idx="1523">
                  <c:v>3.1694725000000002E-3</c:v>
                </c:pt>
                <c:pt idx="1524">
                  <c:v>3.3570929999999998E-3</c:v>
                </c:pt>
                <c:pt idx="1525">
                  <c:v>3.8187732000000002E-3</c:v>
                </c:pt>
                <c:pt idx="1526">
                  <c:v>3.5914071000000001E-3</c:v>
                </c:pt>
                <c:pt idx="1527">
                  <c:v>3.4311770000000001E-3</c:v>
                </c:pt>
                <c:pt idx="1528">
                  <c:v>3.5389941999999998E-3</c:v>
                </c:pt>
                <c:pt idx="1529">
                  <c:v>3.4570587000000001E-3</c:v>
                </c:pt>
                <c:pt idx="1530">
                  <c:v>3.7523729999999998E-3</c:v>
                </c:pt>
                <c:pt idx="1531">
                  <c:v>3.8596620999999998E-3</c:v>
                </c:pt>
                <c:pt idx="1532">
                  <c:v>3.9970229999999997E-3</c:v>
                </c:pt>
                <c:pt idx="1533">
                  <c:v>3.5882277000000001E-3</c:v>
                </c:pt>
                <c:pt idx="1534">
                  <c:v>3.3261675999999999E-3</c:v>
                </c:pt>
                <c:pt idx="1535">
                  <c:v>3.2022075000000001E-3</c:v>
                </c:pt>
                <c:pt idx="1536">
                  <c:v>2.9186978999999999E-3</c:v>
                </c:pt>
                <c:pt idx="1537">
                  <c:v>2.6734259E-3</c:v>
                </c:pt>
                <c:pt idx="1538">
                  <c:v>3.0369707000000002E-3</c:v>
                </c:pt>
                <c:pt idx="1539">
                  <c:v>2.9245849999999999E-3</c:v>
                </c:pt>
                <c:pt idx="1540">
                  <c:v>3.0322094999999999E-3</c:v>
                </c:pt>
                <c:pt idx="1541">
                  <c:v>3.0259987E-3</c:v>
                </c:pt>
                <c:pt idx="1542">
                  <c:v>2.906708E-3</c:v>
                </c:pt>
                <c:pt idx="1543">
                  <c:v>2.7480822999999999E-3</c:v>
                </c:pt>
                <c:pt idx="1544">
                  <c:v>2.5150987000000001E-3</c:v>
                </c:pt>
                <c:pt idx="1545">
                  <c:v>2.0634365999999999E-3</c:v>
                </c:pt>
                <c:pt idx="1546">
                  <c:v>2.3825987999999999E-3</c:v>
                </c:pt>
                <c:pt idx="1547">
                  <c:v>2.6959588999999999E-3</c:v>
                </c:pt>
                <c:pt idx="1548">
                  <c:v>2.8000138999999999E-3</c:v>
                </c:pt>
                <c:pt idx="1549">
                  <c:v>2.3771310000000002E-3</c:v>
                </c:pt>
                <c:pt idx="1550">
                  <c:v>2.1862862E-3</c:v>
                </c:pt>
                <c:pt idx="1551">
                  <c:v>1.6704725000000001E-3</c:v>
                </c:pt>
                <c:pt idx="1552">
                  <c:v>1.1913068999999999E-3</c:v>
                </c:pt>
                <c:pt idx="1553">
                  <c:v>9.7702880000000007E-4</c:v>
                </c:pt>
                <c:pt idx="1554">
                  <c:v>4.3927358000000002E-4</c:v>
                </c:pt>
                <c:pt idx="1555">
                  <c:v>1.7440361999999999E-4</c:v>
                </c:pt>
                <c:pt idx="1556">
                  <c:v>-6.8289113000000005E-5</c:v>
                </c:pt>
                <c:pt idx="1557">
                  <c:v>-6.2211706999999998E-4</c:v>
                </c:pt>
                <c:pt idx="1558">
                  <c:v>-8.4021262000000003E-4</c:v>
                </c:pt>
                <c:pt idx="1559">
                  <c:v>-1.1646902E-3</c:v>
                </c:pt>
                <c:pt idx="1560">
                  <c:v>-1.4819475999999999E-3</c:v>
                </c:pt>
                <c:pt idx="1561">
                  <c:v>-1.4647593E-3</c:v>
                </c:pt>
                <c:pt idx="1562">
                  <c:v>-1.1948146E-3</c:v>
                </c:pt>
                <c:pt idx="1563">
                  <c:v>-1.3565035E-3</c:v>
                </c:pt>
                <c:pt idx="1564">
                  <c:v>-1.8399403000000001E-3</c:v>
                </c:pt>
                <c:pt idx="1565">
                  <c:v>-2.2960089999999999E-3</c:v>
                </c:pt>
                <c:pt idx="1566">
                  <c:v>-2.7428270999999998E-3</c:v>
                </c:pt>
                <c:pt idx="1567">
                  <c:v>-3.1013137999999999E-3</c:v>
                </c:pt>
                <c:pt idx="1568">
                  <c:v>-3.0000948999999999E-3</c:v>
                </c:pt>
                <c:pt idx="1569">
                  <c:v>-2.8693404999999999E-3</c:v>
                </c:pt>
                <c:pt idx="1570">
                  <c:v>-2.5853796999999999E-3</c:v>
                </c:pt>
                <c:pt idx="1571">
                  <c:v>-2.7858067999999999E-3</c:v>
                </c:pt>
                <c:pt idx="1572">
                  <c:v>-3.0926625000000001E-3</c:v>
                </c:pt>
                <c:pt idx="1573">
                  <c:v>-3.2267704E-3</c:v>
                </c:pt>
                <c:pt idx="1574">
                  <c:v>-3.3228590000000001E-3</c:v>
                </c:pt>
                <c:pt idx="1575">
                  <c:v>-3.5422528999999999E-3</c:v>
                </c:pt>
                <c:pt idx="1576">
                  <c:v>-3.4130692E-3</c:v>
                </c:pt>
                <c:pt idx="1577">
                  <c:v>-3.6103175000000002E-3</c:v>
                </c:pt>
                <c:pt idx="1578">
                  <c:v>-3.7577708E-3</c:v>
                </c:pt>
                <c:pt idx="1579">
                  <c:v>-3.6959688999999999E-3</c:v>
                </c:pt>
                <c:pt idx="1580">
                  <c:v>-3.6923782000000001E-3</c:v>
                </c:pt>
                <c:pt idx="1581">
                  <c:v>-3.7782652999999999E-3</c:v>
                </c:pt>
                <c:pt idx="1582">
                  <c:v>-3.9543824999999999E-3</c:v>
                </c:pt>
                <c:pt idx="1583">
                  <c:v>-2.9122242999999998E-3</c:v>
                </c:pt>
                <c:pt idx="1584">
                  <c:v>-2.2441383999999998E-3</c:v>
                </c:pt>
                <c:pt idx="1585">
                  <c:v>-2.2996639999999999E-3</c:v>
                </c:pt>
                <c:pt idx="1586">
                  <c:v>-2.2742005999999999E-3</c:v>
                </c:pt>
                <c:pt idx="1587">
                  <c:v>-2.1999118E-3</c:v>
                </c:pt>
                <c:pt idx="1588">
                  <c:v>-2.3006887000000002E-3</c:v>
                </c:pt>
                <c:pt idx="1589">
                  <c:v>-1.6962606E-3</c:v>
                </c:pt>
                <c:pt idx="1590">
                  <c:v>-1.2572258999999999E-3</c:v>
                </c:pt>
                <c:pt idx="1591">
                  <c:v>-1.7293583E-3</c:v>
                </c:pt>
                <c:pt idx="1592">
                  <c:v>-1.7904927999999999E-3</c:v>
                </c:pt>
                <c:pt idx="1593">
                  <c:v>-1.7897567E-3</c:v>
                </c:pt>
                <c:pt idx="1594">
                  <c:v>-1.6176723E-3</c:v>
                </c:pt>
                <c:pt idx="1595">
                  <c:v>-1.3377426E-3</c:v>
                </c:pt>
                <c:pt idx="1596">
                  <c:v>-1.4673574E-3</c:v>
                </c:pt>
                <c:pt idx="1597">
                  <c:v>-1.1368742E-3</c:v>
                </c:pt>
                <c:pt idx="1598">
                  <c:v>-9.7798965000000008E-4</c:v>
                </c:pt>
                <c:pt idx="1599">
                  <c:v>-7.7044234999999999E-5</c:v>
                </c:pt>
                <c:pt idx="1600">
                  <c:v>-9.5414145999999994E-6</c:v>
                </c:pt>
                <c:pt idx="1601">
                  <c:v>-4.8584797999999997E-5</c:v>
                </c:pt>
                <c:pt idx="1602">
                  <c:v>2.9449046999999997E-4</c:v>
                </c:pt>
                <c:pt idx="1603">
                  <c:v>9.4511473999999993E-5</c:v>
                </c:pt>
                <c:pt idx="1604">
                  <c:v>6.6125362000000001E-4</c:v>
                </c:pt>
                <c:pt idx="1605">
                  <c:v>5.9029245000000001E-4</c:v>
                </c:pt>
                <c:pt idx="1606">
                  <c:v>2.8147418000000002E-4</c:v>
                </c:pt>
                <c:pt idx="1607">
                  <c:v>1.2200322000000001E-4</c:v>
                </c:pt>
                <c:pt idx="1608">
                  <c:v>2.9894452999999999E-4</c:v>
                </c:pt>
                <c:pt idx="1609">
                  <c:v>8.4840722999999997E-4</c:v>
                </c:pt>
                <c:pt idx="1610">
                  <c:v>1.3530451E-3</c:v>
                </c:pt>
                <c:pt idx="1611">
                  <c:v>1.7043777E-3</c:v>
                </c:pt>
                <c:pt idx="1612">
                  <c:v>1.8706356E-3</c:v>
                </c:pt>
                <c:pt idx="1613">
                  <c:v>1.9271347000000001E-3</c:v>
                </c:pt>
                <c:pt idx="1614">
                  <c:v>1.6167974E-3</c:v>
                </c:pt>
                <c:pt idx="1615">
                  <c:v>1.1011528E-3</c:v>
                </c:pt>
                <c:pt idx="1616">
                  <c:v>8.5457109000000001E-4</c:v>
                </c:pt>
                <c:pt idx="1617">
                  <c:v>5.3753598999999996E-4</c:v>
                </c:pt>
                <c:pt idx="1618">
                  <c:v>2.4730147999999999E-4</c:v>
                </c:pt>
                <c:pt idx="1619">
                  <c:v>-6.7364250000000005E-5</c:v>
                </c:pt>
                <c:pt idx="1620">
                  <c:v>4.7671218999999999E-6</c:v>
                </c:pt>
                <c:pt idx="1621">
                  <c:v>1.0446406000000001E-3</c:v>
                </c:pt>
                <c:pt idx="1622">
                  <c:v>1.5783520000000001E-3</c:v>
                </c:pt>
                <c:pt idx="1623">
                  <c:v>2.1646642999999998E-3</c:v>
                </c:pt>
                <c:pt idx="1624">
                  <c:v>2.4636863999999998E-3</c:v>
                </c:pt>
                <c:pt idx="1625">
                  <c:v>2.5352491999999999E-3</c:v>
                </c:pt>
                <c:pt idx="1626">
                  <c:v>2.1829699999999998E-3</c:v>
                </c:pt>
                <c:pt idx="1627">
                  <c:v>1.8293398E-3</c:v>
                </c:pt>
                <c:pt idx="1628">
                  <c:v>2.0810669000000002E-3</c:v>
                </c:pt>
                <c:pt idx="1629">
                  <c:v>2.0529241999999999E-3</c:v>
                </c:pt>
                <c:pt idx="1630">
                  <c:v>1.3023392999999999E-3</c:v>
                </c:pt>
                <c:pt idx="1631">
                  <c:v>1.6177638E-3</c:v>
                </c:pt>
                <c:pt idx="1632">
                  <c:v>1.5224328000000001E-3</c:v>
                </c:pt>
                <c:pt idx="1633">
                  <c:v>2.3167908999999999E-3</c:v>
                </c:pt>
                <c:pt idx="1634">
                  <c:v>2.3227553999999998E-3</c:v>
                </c:pt>
                <c:pt idx="1635">
                  <c:v>2.3972544999999999E-3</c:v>
                </c:pt>
                <c:pt idx="1636">
                  <c:v>2.4423781999999999E-3</c:v>
                </c:pt>
                <c:pt idx="1637">
                  <c:v>2.2257838000000001E-3</c:v>
                </c:pt>
                <c:pt idx="1638">
                  <c:v>2.3145722000000001E-3</c:v>
                </c:pt>
                <c:pt idx="1639">
                  <c:v>2.4145059999999999E-3</c:v>
                </c:pt>
                <c:pt idx="1640">
                  <c:v>2.8815670999999998E-3</c:v>
                </c:pt>
                <c:pt idx="1641">
                  <c:v>2.9585613999999999E-3</c:v>
                </c:pt>
                <c:pt idx="1642">
                  <c:v>3.3071174000000002E-3</c:v>
                </c:pt>
                <c:pt idx="1643">
                  <c:v>4.0363020000000003E-3</c:v>
                </c:pt>
                <c:pt idx="1644">
                  <c:v>4.2845629000000003E-3</c:v>
                </c:pt>
                <c:pt idx="1645">
                  <c:v>3.7892784999999998E-3</c:v>
                </c:pt>
                <c:pt idx="1646">
                  <c:v>3.8221992000000002E-3</c:v>
                </c:pt>
                <c:pt idx="1647">
                  <c:v>3.5362700000000002E-3</c:v>
                </c:pt>
                <c:pt idx="1648">
                  <c:v>3.6598064E-3</c:v>
                </c:pt>
                <c:pt idx="1649">
                  <c:v>3.7768504000000001E-3</c:v>
                </c:pt>
                <c:pt idx="1650">
                  <c:v>4.0324476E-3</c:v>
                </c:pt>
                <c:pt idx="1651">
                  <c:v>4.1335340000000003E-3</c:v>
                </c:pt>
                <c:pt idx="1652">
                  <c:v>4.4065158E-3</c:v>
                </c:pt>
                <c:pt idx="1653">
                  <c:v>4.4691076000000001E-3</c:v>
                </c:pt>
                <c:pt idx="1654">
                  <c:v>4.9420973999999996E-3</c:v>
                </c:pt>
                <c:pt idx="1655">
                  <c:v>4.9322701000000004E-3</c:v>
                </c:pt>
                <c:pt idx="1656">
                  <c:v>4.6688690999999996E-3</c:v>
                </c:pt>
                <c:pt idx="1657">
                  <c:v>5.1531598999999999E-3</c:v>
                </c:pt>
                <c:pt idx="1658">
                  <c:v>5.2020584E-3</c:v>
                </c:pt>
                <c:pt idx="1659">
                  <c:v>4.5858336000000003E-3</c:v>
                </c:pt>
                <c:pt idx="1660">
                  <c:v>4.6478251999999996E-3</c:v>
                </c:pt>
                <c:pt idx="1661">
                  <c:v>5.0946639E-3</c:v>
                </c:pt>
                <c:pt idx="1662">
                  <c:v>5.0263979E-3</c:v>
                </c:pt>
                <c:pt idx="1663">
                  <c:v>5.0628037000000001E-3</c:v>
                </c:pt>
                <c:pt idx="1664">
                  <c:v>5.2340887000000003E-3</c:v>
                </c:pt>
                <c:pt idx="1665">
                  <c:v>5.5905657000000003E-3</c:v>
                </c:pt>
                <c:pt idx="1666">
                  <c:v>5.8445392000000002E-3</c:v>
                </c:pt>
                <c:pt idx="1667">
                  <c:v>5.5740403999999999E-3</c:v>
                </c:pt>
                <c:pt idx="1668">
                  <c:v>5.6700778999999998E-3</c:v>
                </c:pt>
                <c:pt idx="1669">
                  <c:v>5.8075195999999999E-3</c:v>
                </c:pt>
                <c:pt idx="1670">
                  <c:v>6.0652778999999999E-3</c:v>
                </c:pt>
                <c:pt idx="1671">
                  <c:v>5.8936798999999996E-3</c:v>
                </c:pt>
                <c:pt idx="1672">
                  <c:v>5.6414856999999997E-3</c:v>
                </c:pt>
                <c:pt idx="1673">
                  <c:v>6.1376894999999997E-3</c:v>
                </c:pt>
                <c:pt idx="1674">
                  <c:v>6.2497072000000002E-3</c:v>
                </c:pt>
                <c:pt idx="1675">
                  <c:v>6.4064083000000003E-3</c:v>
                </c:pt>
                <c:pt idx="1676">
                  <c:v>6.7055174000000004E-3</c:v>
                </c:pt>
                <c:pt idx="1677">
                  <c:v>6.4172415000000003E-3</c:v>
                </c:pt>
                <c:pt idx="1678">
                  <c:v>6.4028143999999999E-3</c:v>
                </c:pt>
                <c:pt idx="1679">
                  <c:v>6.0140801000000002E-3</c:v>
                </c:pt>
                <c:pt idx="1680">
                  <c:v>5.7288889000000004E-3</c:v>
                </c:pt>
                <c:pt idx="1681">
                  <c:v>5.6163052000000003E-3</c:v>
                </c:pt>
                <c:pt idx="1682">
                  <c:v>5.3090678999999997E-3</c:v>
                </c:pt>
                <c:pt idx="1683">
                  <c:v>5.0817179000000002E-3</c:v>
                </c:pt>
                <c:pt idx="1684">
                  <c:v>5.4015410999999998E-3</c:v>
                </c:pt>
                <c:pt idx="1685">
                  <c:v>5.4621393000000001E-3</c:v>
                </c:pt>
                <c:pt idx="1686">
                  <c:v>5.7705773000000004E-3</c:v>
                </c:pt>
                <c:pt idx="1687">
                  <c:v>5.6796683999999998E-3</c:v>
                </c:pt>
                <c:pt idx="1688">
                  <c:v>5.7590634999999998E-3</c:v>
                </c:pt>
                <c:pt idx="1689">
                  <c:v>5.7788548999999998E-3</c:v>
                </c:pt>
                <c:pt idx="1690">
                  <c:v>5.4890436000000001E-3</c:v>
                </c:pt>
                <c:pt idx="1691">
                  <c:v>5.0915617000000003E-3</c:v>
                </c:pt>
                <c:pt idx="1692">
                  <c:v>5.0889986999999998E-3</c:v>
                </c:pt>
                <c:pt idx="1693">
                  <c:v>4.7882350000000001E-3</c:v>
                </c:pt>
                <c:pt idx="1694">
                  <c:v>5.0851687E-3</c:v>
                </c:pt>
                <c:pt idx="1695">
                  <c:v>5.3926544000000003E-3</c:v>
                </c:pt>
                <c:pt idx="1696">
                  <c:v>5.496328E-3</c:v>
                </c:pt>
                <c:pt idx="1697">
                  <c:v>5.1612534999999999E-3</c:v>
                </c:pt>
                <c:pt idx="1698">
                  <c:v>5.6490087000000003E-3</c:v>
                </c:pt>
                <c:pt idx="1699">
                  <c:v>6.1085734999999997E-3</c:v>
                </c:pt>
                <c:pt idx="1700">
                  <c:v>6.4918833999999996E-3</c:v>
                </c:pt>
                <c:pt idx="1701">
                  <c:v>6.5169874999999999E-3</c:v>
                </c:pt>
                <c:pt idx="1702">
                  <c:v>6.1496038999999999E-3</c:v>
                </c:pt>
                <c:pt idx="1703">
                  <c:v>5.8936928000000001E-3</c:v>
                </c:pt>
                <c:pt idx="1704">
                  <c:v>5.6548746999999996E-3</c:v>
                </c:pt>
                <c:pt idx="1705">
                  <c:v>5.9711991000000004E-3</c:v>
                </c:pt>
                <c:pt idx="1706">
                  <c:v>5.9172829999999997E-3</c:v>
                </c:pt>
                <c:pt idx="1707">
                  <c:v>5.9223460999999998E-3</c:v>
                </c:pt>
                <c:pt idx="1708">
                  <c:v>6.1623396000000004E-3</c:v>
                </c:pt>
                <c:pt idx="1709">
                  <c:v>6.1492487999999998E-3</c:v>
                </c:pt>
                <c:pt idx="1710">
                  <c:v>6.0288275999999998E-3</c:v>
                </c:pt>
                <c:pt idx="1711">
                  <c:v>5.7142525999999997E-3</c:v>
                </c:pt>
                <c:pt idx="1712">
                  <c:v>5.2558394999999997E-3</c:v>
                </c:pt>
                <c:pt idx="1713">
                  <c:v>4.7514569999999997E-3</c:v>
                </c:pt>
                <c:pt idx="1714">
                  <c:v>4.4900801000000001E-3</c:v>
                </c:pt>
                <c:pt idx="1715">
                  <c:v>4.2929279999999997E-3</c:v>
                </c:pt>
                <c:pt idx="1716">
                  <c:v>4.5187676000000001E-3</c:v>
                </c:pt>
                <c:pt idx="1717">
                  <c:v>4.7430742E-3</c:v>
                </c:pt>
                <c:pt idx="1718">
                  <c:v>4.6607873999999997E-3</c:v>
                </c:pt>
                <c:pt idx="1719">
                  <c:v>4.9345967999999997E-3</c:v>
                </c:pt>
                <c:pt idx="1720">
                  <c:v>4.9312256999999998E-3</c:v>
                </c:pt>
                <c:pt idx="1721">
                  <c:v>4.7326566999999998E-3</c:v>
                </c:pt>
                <c:pt idx="1722">
                  <c:v>4.9315423000000002E-3</c:v>
                </c:pt>
                <c:pt idx="1723">
                  <c:v>5.2021417999999998E-3</c:v>
                </c:pt>
                <c:pt idx="1724">
                  <c:v>5.0370429000000001E-3</c:v>
                </c:pt>
                <c:pt idx="1725">
                  <c:v>5.6744784000000003E-3</c:v>
                </c:pt>
                <c:pt idx="1726">
                  <c:v>6.1826959000000001E-3</c:v>
                </c:pt>
                <c:pt idx="1727">
                  <c:v>6.2970606000000004E-3</c:v>
                </c:pt>
                <c:pt idx="1728">
                  <c:v>6.5284998000000004E-3</c:v>
                </c:pt>
                <c:pt idx="1729">
                  <c:v>6.5256193000000004E-3</c:v>
                </c:pt>
                <c:pt idx="1730">
                  <c:v>6.3797074999999998E-3</c:v>
                </c:pt>
                <c:pt idx="1731">
                  <c:v>6.2140462999999996E-3</c:v>
                </c:pt>
                <c:pt idx="1732">
                  <c:v>6.2335630000000001E-3</c:v>
                </c:pt>
                <c:pt idx="1733">
                  <c:v>6.4378908000000002E-3</c:v>
                </c:pt>
                <c:pt idx="1734">
                  <c:v>6.4914233999999998E-3</c:v>
                </c:pt>
                <c:pt idx="1735">
                  <c:v>6.2365093E-3</c:v>
                </c:pt>
                <c:pt idx="1736">
                  <c:v>6.4962355999999997E-3</c:v>
                </c:pt>
                <c:pt idx="1737">
                  <c:v>6.6866829999999997E-3</c:v>
                </c:pt>
                <c:pt idx="1738">
                  <c:v>6.6515562000000004E-3</c:v>
                </c:pt>
                <c:pt idx="1739">
                  <c:v>6.7245296999999997E-3</c:v>
                </c:pt>
                <c:pt idx="1740">
                  <c:v>6.6724250999999997E-3</c:v>
                </c:pt>
                <c:pt idx="1741">
                  <c:v>6.7820709999999998E-3</c:v>
                </c:pt>
                <c:pt idx="1742">
                  <c:v>6.6661856E-3</c:v>
                </c:pt>
                <c:pt idx="1743">
                  <c:v>7.0057964E-3</c:v>
                </c:pt>
                <c:pt idx="1744">
                  <c:v>6.7800789999999996E-3</c:v>
                </c:pt>
                <c:pt idx="1745">
                  <c:v>6.4388748999999997E-3</c:v>
                </c:pt>
                <c:pt idx="1746">
                  <c:v>6.5036772000000003E-3</c:v>
                </c:pt>
                <c:pt idx="1747">
                  <c:v>6.4075590999999998E-3</c:v>
                </c:pt>
                <c:pt idx="1748">
                  <c:v>5.9778008000000004E-3</c:v>
                </c:pt>
                <c:pt idx="1749">
                  <c:v>5.8556207000000004E-3</c:v>
                </c:pt>
                <c:pt idx="1750">
                  <c:v>5.1491519000000001E-3</c:v>
                </c:pt>
                <c:pt idx="1751">
                  <c:v>5.3458176999999999E-3</c:v>
                </c:pt>
                <c:pt idx="1752">
                  <c:v>5.3503014999999998E-3</c:v>
                </c:pt>
                <c:pt idx="1753">
                  <c:v>4.9779899999999998E-3</c:v>
                </c:pt>
                <c:pt idx="1754">
                  <c:v>4.9839545999999998E-3</c:v>
                </c:pt>
                <c:pt idx="1755">
                  <c:v>5.4086239000000003E-3</c:v>
                </c:pt>
                <c:pt idx="1756">
                  <c:v>5.4341423999999996E-3</c:v>
                </c:pt>
                <c:pt idx="1757">
                  <c:v>5.0350621000000003E-3</c:v>
                </c:pt>
                <c:pt idx="1758">
                  <c:v>4.8359824999999997E-3</c:v>
                </c:pt>
                <c:pt idx="1759">
                  <c:v>4.3783655000000001E-3</c:v>
                </c:pt>
                <c:pt idx="1760">
                  <c:v>4.5500443999999998E-3</c:v>
                </c:pt>
                <c:pt idx="1761">
                  <c:v>4.3537474E-3</c:v>
                </c:pt>
                <c:pt idx="1762">
                  <c:v>4.0113874999999997E-3</c:v>
                </c:pt>
                <c:pt idx="1763">
                  <c:v>3.9254618999999998E-3</c:v>
                </c:pt>
                <c:pt idx="1764">
                  <c:v>3.6121405E-3</c:v>
                </c:pt>
                <c:pt idx="1765">
                  <c:v>3.1221792000000002E-3</c:v>
                </c:pt>
                <c:pt idx="1766">
                  <c:v>2.6740599999999998E-3</c:v>
                </c:pt>
                <c:pt idx="1767">
                  <c:v>2.1995792000000002E-3</c:v>
                </c:pt>
                <c:pt idx="1768">
                  <c:v>1.7370495E-3</c:v>
                </c:pt>
                <c:pt idx="1769">
                  <c:v>1.3893092000000001E-3</c:v>
                </c:pt>
                <c:pt idx="1770">
                  <c:v>1.4546448E-3</c:v>
                </c:pt>
                <c:pt idx="1771">
                  <c:v>1.5089786E-3</c:v>
                </c:pt>
                <c:pt idx="1772">
                  <c:v>1.1624115999999999E-3</c:v>
                </c:pt>
                <c:pt idx="1773">
                  <c:v>8.2587353000000002E-4</c:v>
                </c:pt>
                <c:pt idx="1774">
                  <c:v>7.3950863999999999E-4</c:v>
                </c:pt>
                <c:pt idx="1775">
                  <c:v>5.4040634000000005E-4</c:v>
                </c:pt>
                <c:pt idx="1776">
                  <c:v>5.7422968999999995E-4</c:v>
                </c:pt>
                <c:pt idx="1777">
                  <c:v>7.6776361000000003E-4</c:v>
                </c:pt>
                <c:pt idx="1778">
                  <c:v>9.2342401000000001E-4</c:v>
                </c:pt>
                <c:pt idx="1779">
                  <c:v>1.2497826000000001E-3</c:v>
                </c:pt>
                <c:pt idx="1780">
                  <c:v>1.6795256000000001E-3</c:v>
                </c:pt>
                <c:pt idx="1781">
                  <c:v>1.4779300999999999E-3</c:v>
                </c:pt>
                <c:pt idx="1782">
                  <c:v>1.1003993000000001E-3</c:v>
                </c:pt>
                <c:pt idx="1783">
                  <c:v>1.3041706000000001E-3</c:v>
                </c:pt>
                <c:pt idx="1784">
                  <c:v>1.7432871000000001E-3</c:v>
                </c:pt>
                <c:pt idx="1785">
                  <c:v>1.5313344E-3</c:v>
                </c:pt>
                <c:pt idx="1786">
                  <c:v>1.2822790999999999E-3</c:v>
                </c:pt>
                <c:pt idx="1787">
                  <c:v>1.8923675E-3</c:v>
                </c:pt>
                <c:pt idx="1788">
                  <c:v>2.4117456000000001E-3</c:v>
                </c:pt>
                <c:pt idx="1789">
                  <c:v>2.5376931000000002E-3</c:v>
                </c:pt>
                <c:pt idx="1790">
                  <c:v>2.5800577E-3</c:v>
                </c:pt>
                <c:pt idx="1791">
                  <c:v>2.6434013000000002E-3</c:v>
                </c:pt>
                <c:pt idx="1792">
                  <c:v>3.3082213000000002E-3</c:v>
                </c:pt>
                <c:pt idx="1793">
                  <c:v>3.5195322000000002E-3</c:v>
                </c:pt>
                <c:pt idx="1794">
                  <c:v>3.9170282000000004E-3</c:v>
                </c:pt>
                <c:pt idx="1795">
                  <c:v>4.1524785999999996E-3</c:v>
                </c:pt>
                <c:pt idx="1796">
                  <c:v>3.4899250000000001E-3</c:v>
                </c:pt>
                <c:pt idx="1797">
                  <c:v>2.5564867E-3</c:v>
                </c:pt>
                <c:pt idx="1798">
                  <c:v>2.2862906000000001E-3</c:v>
                </c:pt>
                <c:pt idx="1799">
                  <c:v>1.6269143E-3</c:v>
                </c:pt>
                <c:pt idx="1800">
                  <c:v>1.5118809E-3</c:v>
                </c:pt>
                <c:pt idx="1801">
                  <c:v>1.0207377000000001E-3</c:v>
                </c:pt>
                <c:pt idx="1802">
                  <c:v>1.1621444000000001E-3</c:v>
                </c:pt>
                <c:pt idx="1803">
                  <c:v>1.1880971E-3</c:v>
                </c:pt>
                <c:pt idx="1804">
                  <c:v>8.0739158000000004E-4</c:v>
                </c:pt>
                <c:pt idx="1805">
                  <c:v>6.9702149000000003E-4</c:v>
                </c:pt>
                <c:pt idx="1806">
                  <c:v>5.7620399999999997E-4</c:v>
                </c:pt>
                <c:pt idx="1807">
                  <c:v>2.3030619999999999E-4</c:v>
                </c:pt>
                <c:pt idx="1808">
                  <c:v>4.0174996999999999E-5</c:v>
                </c:pt>
                <c:pt idx="1809">
                  <c:v>4.2522274000000003E-4</c:v>
                </c:pt>
                <c:pt idx="1810">
                  <c:v>8.2839586999999999E-4</c:v>
                </c:pt>
                <c:pt idx="1811">
                  <c:v>7.4581096000000003E-4</c:v>
                </c:pt>
                <c:pt idx="1812">
                  <c:v>7.1004586E-4</c:v>
                </c:pt>
                <c:pt idx="1813">
                  <c:v>1.1692259E-4</c:v>
                </c:pt>
                <c:pt idx="1814">
                  <c:v>-4.8673673999999997E-5</c:v>
                </c:pt>
                <c:pt idx="1815">
                  <c:v>4.0009578000000002E-4</c:v>
                </c:pt>
                <c:pt idx="1816">
                  <c:v>6.3711461999999995E-4</c:v>
                </c:pt>
                <c:pt idx="1817">
                  <c:v>1.0912394000000001E-3</c:v>
                </c:pt>
                <c:pt idx="1818">
                  <c:v>1.0327616000000001E-3</c:v>
                </c:pt>
                <c:pt idx="1819">
                  <c:v>7.5791035E-4</c:v>
                </c:pt>
                <c:pt idx="1820">
                  <c:v>3.5933481000000001E-4</c:v>
                </c:pt>
                <c:pt idx="1821">
                  <c:v>3.2430691E-4</c:v>
                </c:pt>
                <c:pt idx="1822">
                  <c:v>6.7185902999999998E-5</c:v>
                </c:pt>
                <c:pt idx="1823">
                  <c:v>1.6560013000000001E-4</c:v>
                </c:pt>
                <c:pt idx="1824">
                  <c:v>2.552222E-4</c:v>
                </c:pt>
                <c:pt idx="1825">
                  <c:v>7.0555409000000002E-4</c:v>
                </c:pt>
                <c:pt idx="1826">
                  <c:v>6.6514913999999995E-4</c:v>
                </c:pt>
                <c:pt idx="1827">
                  <c:v>7.1120210000000001E-4</c:v>
                </c:pt>
                <c:pt idx="1828">
                  <c:v>1.4889956000000001E-3</c:v>
                </c:pt>
                <c:pt idx="1829">
                  <c:v>1.3282904999999999E-3</c:v>
                </c:pt>
                <c:pt idx="1830">
                  <c:v>2.1190406000000002E-3</c:v>
                </c:pt>
                <c:pt idx="1831">
                  <c:v>2.1361346999999998E-3</c:v>
                </c:pt>
                <c:pt idx="1832">
                  <c:v>2.1497799E-3</c:v>
                </c:pt>
                <c:pt idx="1833">
                  <c:v>2.3941722E-3</c:v>
                </c:pt>
                <c:pt idx="1834">
                  <c:v>2.3134474999999999E-3</c:v>
                </c:pt>
                <c:pt idx="1835">
                  <c:v>2.5422367E-3</c:v>
                </c:pt>
                <c:pt idx="1836">
                  <c:v>2.8315648999999998E-3</c:v>
                </c:pt>
                <c:pt idx="1837">
                  <c:v>3.2685269000000002E-3</c:v>
                </c:pt>
                <c:pt idx="1838">
                  <c:v>3.0742798999999999E-3</c:v>
                </c:pt>
                <c:pt idx="1839">
                  <c:v>2.5590122999999999E-3</c:v>
                </c:pt>
                <c:pt idx="1840">
                  <c:v>2.2454751999999999E-3</c:v>
                </c:pt>
                <c:pt idx="1841">
                  <c:v>2.2699507E-3</c:v>
                </c:pt>
                <c:pt idx="1842">
                  <c:v>2.3472544000000001E-3</c:v>
                </c:pt>
                <c:pt idx="1843">
                  <c:v>2.2069849999999998E-3</c:v>
                </c:pt>
                <c:pt idx="1844">
                  <c:v>2.7241481000000001E-3</c:v>
                </c:pt>
                <c:pt idx="1845">
                  <c:v>2.7750591999999999E-3</c:v>
                </c:pt>
                <c:pt idx="1846">
                  <c:v>2.8823082000000002E-3</c:v>
                </c:pt>
                <c:pt idx="1847">
                  <c:v>2.6343164E-3</c:v>
                </c:pt>
                <c:pt idx="1848">
                  <c:v>2.6801647999999999E-3</c:v>
                </c:pt>
                <c:pt idx="1849">
                  <c:v>2.7582023000000001E-3</c:v>
                </c:pt>
                <c:pt idx="1850">
                  <c:v>2.4747024000000002E-3</c:v>
                </c:pt>
                <c:pt idx="1851">
                  <c:v>2.6281918E-3</c:v>
                </c:pt>
                <c:pt idx="1852">
                  <c:v>2.5039972000000001E-3</c:v>
                </c:pt>
                <c:pt idx="1853">
                  <c:v>2.6771677000000001E-3</c:v>
                </c:pt>
                <c:pt idx="1854">
                  <c:v>2.3508297999999999E-3</c:v>
                </c:pt>
                <c:pt idx="1855">
                  <c:v>2.5049654999999998E-3</c:v>
                </c:pt>
                <c:pt idx="1856">
                  <c:v>2.3123200000000001E-3</c:v>
                </c:pt>
                <c:pt idx="1857">
                  <c:v>1.9440296999999999E-3</c:v>
                </c:pt>
                <c:pt idx="1858">
                  <c:v>2.0044455999999999E-3</c:v>
                </c:pt>
                <c:pt idx="1859">
                  <c:v>2.0498188E-3</c:v>
                </c:pt>
                <c:pt idx="1860">
                  <c:v>1.721226E-3</c:v>
                </c:pt>
                <c:pt idx="1861">
                  <c:v>1.2152021999999999E-3</c:v>
                </c:pt>
                <c:pt idx="1862">
                  <c:v>7.9845258000000002E-4</c:v>
                </c:pt>
                <c:pt idx="1863">
                  <c:v>2.2642961E-4</c:v>
                </c:pt>
                <c:pt idx="1864">
                  <c:v>2.8351477000000002E-4</c:v>
                </c:pt>
                <c:pt idx="1865">
                  <c:v>5.4635817999999997E-4</c:v>
                </c:pt>
                <c:pt idx="1866">
                  <c:v>2.9425440000000001E-4</c:v>
                </c:pt>
                <c:pt idx="1867">
                  <c:v>1.9101601999999999E-4</c:v>
                </c:pt>
                <c:pt idx="1868">
                  <c:v>1.4624058E-4</c:v>
                </c:pt>
                <c:pt idx="1869">
                  <c:v>3.9348603000000001E-4</c:v>
                </c:pt>
                <c:pt idx="1870">
                  <c:v>3.9624917000000002E-4</c:v>
                </c:pt>
                <c:pt idx="1871">
                  <c:v>6.9338378999999996E-5</c:v>
                </c:pt>
                <c:pt idx="1872">
                  <c:v>-2.8981839000000002E-4</c:v>
                </c:pt>
                <c:pt idx="1873">
                  <c:v>-2.6049535999999999E-4</c:v>
                </c:pt>
                <c:pt idx="1874">
                  <c:v>-2.2340496999999999E-5</c:v>
                </c:pt>
                <c:pt idx="1875">
                  <c:v>-2.0691681000000001E-4</c:v>
                </c:pt>
                <c:pt idx="1876">
                  <c:v>-5.3035113999999996E-4</c:v>
                </c:pt>
                <c:pt idx="1877">
                  <c:v>-9.6057102000000004E-4</c:v>
                </c:pt>
                <c:pt idx="1878">
                  <c:v>-1.4462133999999999E-3</c:v>
                </c:pt>
                <c:pt idx="1879">
                  <c:v>-9.1036337000000001E-4</c:v>
                </c:pt>
                <c:pt idx="1880">
                  <c:v>-6.6467431000000003E-4</c:v>
                </c:pt>
                <c:pt idx="1881">
                  <c:v>-5.7018195999999997E-4</c:v>
                </c:pt>
                <c:pt idx="1882">
                  <c:v>-9.661556E-4</c:v>
                </c:pt>
                <c:pt idx="1883">
                  <c:v>-1.4043097000000001E-3</c:v>
                </c:pt>
                <c:pt idx="1884">
                  <c:v>-1.7858532000000001E-3</c:v>
                </c:pt>
                <c:pt idx="1885">
                  <c:v>-1.8283232E-3</c:v>
                </c:pt>
                <c:pt idx="1886">
                  <c:v>-2.0905718000000001E-3</c:v>
                </c:pt>
                <c:pt idx="1887">
                  <c:v>-1.9963897000000001E-3</c:v>
                </c:pt>
                <c:pt idx="1888">
                  <c:v>-1.8931923E-3</c:v>
                </c:pt>
                <c:pt idx="1889">
                  <c:v>-1.6170856999999999E-3</c:v>
                </c:pt>
                <c:pt idx="1890">
                  <c:v>-1.7303339E-3</c:v>
                </c:pt>
                <c:pt idx="1891">
                  <c:v>-1.4807625E-3</c:v>
                </c:pt>
                <c:pt idx="1892">
                  <c:v>-1.4387951999999999E-3</c:v>
                </c:pt>
                <c:pt idx="1893">
                  <c:v>-1.7508929999999999E-3</c:v>
                </c:pt>
                <c:pt idx="1894">
                  <c:v>-1.3775676000000001E-3</c:v>
                </c:pt>
                <c:pt idx="1895">
                  <c:v>-1.6556226E-3</c:v>
                </c:pt>
                <c:pt idx="1896">
                  <c:v>-1.8141031000000001E-3</c:v>
                </c:pt>
                <c:pt idx="1897">
                  <c:v>-1.5968548E-3</c:v>
                </c:pt>
                <c:pt idx="1898">
                  <c:v>-1.4411408000000001E-3</c:v>
                </c:pt>
                <c:pt idx="1899">
                  <c:v>-1.3831173E-3</c:v>
                </c:pt>
                <c:pt idx="1900">
                  <c:v>-1.7557842999999999E-3</c:v>
                </c:pt>
                <c:pt idx="1901">
                  <c:v>-1.9685912000000001E-3</c:v>
                </c:pt>
                <c:pt idx="1902">
                  <c:v>-1.5347294E-3</c:v>
                </c:pt>
                <c:pt idx="1903">
                  <c:v>-1.3443356000000001E-3</c:v>
                </c:pt>
                <c:pt idx="1904">
                  <c:v>-1.7096777E-3</c:v>
                </c:pt>
                <c:pt idx="1905">
                  <c:v>-2.0657796E-3</c:v>
                </c:pt>
                <c:pt idx="1906">
                  <c:v>-2.0152211999999998E-3</c:v>
                </c:pt>
                <c:pt idx="1907">
                  <c:v>-1.8439470000000001E-3</c:v>
                </c:pt>
                <c:pt idx="1908">
                  <c:v>-1.7814104999999999E-3</c:v>
                </c:pt>
                <c:pt idx="1909">
                  <c:v>-2.1644962999999998E-3</c:v>
                </c:pt>
                <c:pt idx="1910">
                  <c:v>-2.4789603000000002E-3</c:v>
                </c:pt>
                <c:pt idx="1911">
                  <c:v>-2.4895870000000001E-3</c:v>
                </c:pt>
                <c:pt idx="1912">
                  <c:v>-2.2352289E-3</c:v>
                </c:pt>
                <c:pt idx="1913">
                  <c:v>-2.2921797999999999E-3</c:v>
                </c:pt>
                <c:pt idx="1914">
                  <c:v>-2.3904498000000001E-3</c:v>
                </c:pt>
                <c:pt idx="1915">
                  <c:v>-2.5483692E-3</c:v>
                </c:pt>
                <c:pt idx="1916">
                  <c:v>-1.7108455000000001E-3</c:v>
                </c:pt>
                <c:pt idx="1917">
                  <c:v>-1.3568068E-3</c:v>
                </c:pt>
                <c:pt idx="1918">
                  <c:v>-1.8080408E-3</c:v>
                </c:pt>
                <c:pt idx="1919">
                  <c:v>-2.0296852999999999E-3</c:v>
                </c:pt>
                <c:pt idx="1920">
                  <c:v>-2.3134102000000002E-3</c:v>
                </c:pt>
                <c:pt idx="1921">
                  <c:v>-1.9939488E-3</c:v>
                </c:pt>
                <c:pt idx="1922">
                  <c:v>-1.9281954999999999E-3</c:v>
                </c:pt>
                <c:pt idx="1923">
                  <c:v>-1.7935417999999999E-3</c:v>
                </c:pt>
                <c:pt idx="1924">
                  <c:v>-2.2358682999999999E-3</c:v>
                </c:pt>
                <c:pt idx="1925">
                  <c:v>-2.4878973999999999E-3</c:v>
                </c:pt>
                <c:pt idx="1926">
                  <c:v>-2.8061189000000001E-3</c:v>
                </c:pt>
                <c:pt idx="1927">
                  <c:v>-3.1874033000000002E-3</c:v>
                </c:pt>
                <c:pt idx="1928">
                  <c:v>-3.0931722E-3</c:v>
                </c:pt>
                <c:pt idx="1929">
                  <c:v>-3.2511844E-3</c:v>
                </c:pt>
                <c:pt idx="1930">
                  <c:v>-3.5171844000000002E-3</c:v>
                </c:pt>
                <c:pt idx="1931">
                  <c:v>-3.1804387000000001E-3</c:v>
                </c:pt>
                <c:pt idx="1932">
                  <c:v>-3.4167961000000002E-3</c:v>
                </c:pt>
                <c:pt idx="1933">
                  <c:v>-3.7607233000000002E-3</c:v>
                </c:pt>
                <c:pt idx="1934">
                  <c:v>-3.7454319999999999E-3</c:v>
                </c:pt>
                <c:pt idx="1935">
                  <c:v>-3.5208946999999999E-3</c:v>
                </c:pt>
                <c:pt idx="1936">
                  <c:v>-3.6648388E-3</c:v>
                </c:pt>
                <c:pt idx="1937">
                  <c:v>-4.1061552000000003E-3</c:v>
                </c:pt>
                <c:pt idx="1938">
                  <c:v>-3.9643793000000002E-3</c:v>
                </c:pt>
                <c:pt idx="1939">
                  <c:v>-4.0513344000000003E-3</c:v>
                </c:pt>
                <c:pt idx="1940">
                  <c:v>-3.9501687000000002E-3</c:v>
                </c:pt>
                <c:pt idx="1941">
                  <c:v>-4.2914464999999997E-3</c:v>
                </c:pt>
                <c:pt idx="1942">
                  <c:v>-4.8505546000000002E-3</c:v>
                </c:pt>
                <c:pt idx="1943">
                  <c:v>-4.9308279999999999E-3</c:v>
                </c:pt>
                <c:pt idx="1944">
                  <c:v>-5.0592735999999998E-3</c:v>
                </c:pt>
                <c:pt idx="1945">
                  <c:v>-5.6914213999999996E-3</c:v>
                </c:pt>
                <c:pt idx="1946">
                  <c:v>-6.4897417999999997E-3</c:v>
                </c:pt>
                <c:pt idx="1947">
                  <c:v>-6.4307669E-3</c:v>
                </c:pt>
                <c:pt idx="1948">
                  <c:v>-6.8671182999999998E-3</c:v>
                </c:pt>
                <c:pt idx="1949">
                  <c:v>-7.1811345999999998E-3</c:v>
                </c:pt>
                <c:pt idx="1950">
                  <c:v>-7.0069245E-3</c:v>
                </c:pt>
                <c:pt idx="1951">
                  <c:v>-6.8500228999999998E-3</c:v>
                </c:pt>
                <c:pt idx="1952">
                  <c:v>-7.5591297000000002E-3</c:v>
                </c:pt>
                <c:pt idx="1953">
                  <c:v>-7.5920414999999996E-3</c:v>
                </c:pt>
                <c:pt idx="1954">
                  <c:v>-7.4535210999999999E-3</c:v>
                </c:pt>
                <c:pt idx="1955">
                  <c:v>-7.3886118999999997E-3</c:v>
                </c:pt>
                <c:pt idx="1956">
                  <c:v>-7.5048681000000001E-3</c:v>
                </c:pt>
                <c:pt idx="1957">
                  <c:v>-7.2030330999999998E-3</c:v>
                </c:pt>
                <c:pt idx="1958">
                  <c:v>-7.0468626000000003E-3</c:v>
                </c:pt>
                <c:pt idx="1959">
                  <c:v>-6.3179218000000001E-3</c:v>
                </c:pt>
                <c:pt idx="1960">
                  <c:v>-6.4885569000000002E-3</c:v>
                </c:pt>
                <c:pt idx="1961">
                  <c:v>-6.5953241999999997E-3</c:v>
                </c:pt>
                <c:pt idx="1962">
                  <c:v>-6.6158190999999998E-3</c:v>
                </c:pt>
                <c:pt idx="1963">
                  <c:v>-6.4626045E-3</c:v>
                </c:pt>
                <c:pt idx="1964">
                  <c:v>-6.0655910000000004E-3</c:v>
                </c:pt>
                <c:pt idx="1965">
                  <c:v>-5.9654987999999999E-3</c:v>
                </c:pt>
                <c:pt idx="1966">
                  <c:v>-5.7613207000000001E-3</c:v>
                </c:pt>
                <c:pt idx="1967">
                  <c:v>-5.6322771000000002E-3</c:v>
                </c:pt>
                <c:pt idx="1968">
                  <c:v>-5.3162922000000003E-3</c:v>
                </c:pt>
                <c:pt idx="1969">
                  <c:v>-4.7606604E-3</c:v>
                </c:pt>
                <c:pt idx="1970">
                  <c:v>-4.7126082999999997E-3</c:v>
                </c:pt>
                <c:pt idx="1971">
                  <c:v>-5.3621622999999998E-3</c:v>
                </c:pt>
                <c:pt idx="1972">
                  <c:v>-5.4015775999999996E-3</c:v>
                </c:pt>
                <c:pt idx="1973">
                  <c:v>-5.5728731000000004E-3</c:v>
                </c:pt>
                <c:pt idx="1974">
                  <c:v>-5.8041734999999999E-3</c:v>
                </c:pt>
                <c:pt idx="1975">
                  <c:v>-5.5472932000000001E-3</c:v>
                </c:pt>
                <c:pt idx="1976">
                  <c:v>-5.4151913999999999E-3</c:v>
                </c:pt>
                <c:pt idx="1977">
                  <c:v>-5.3935690999999996E-3</c:v>
                </c:pt>
                <c:pt idx="1978">
                  <c:v>-5.3119294000000001E-3</c:v>
                </c:pt>
                <c:pt idx="1979">
                  <c:v>-4.9425865999999999E-3</c:v>
                </c:pt>
                <c:pt idx="1980">
                  <c:v>-5.3940022999999998E-3</c:v>
                </c:pt>
                <c:pt idx="1981">
                  <c:v>-4.7213563999999996E-3</c:v>
                </c:pt>
                <c:pt idx="1982">
                  <c:v>-4.2745652000000002E-3</c:v>
                </c:pt>
                <c:pt idx="1983">
                  <c:v>-5.1641958999999998E-3</c:v>
                </c:pt>
                <c:pt idx="1984">
                  <c:v>-5.2730394000000003E-3</c:v>
                </c:pt>
                <c:pt idx="1985">
                  <c:v>-4.8462267999999998E-3</c:v>
                </c:pt>
                <c:pt idx="1986">
                  <c:v>-4.6425164000000003E-3</c:v>
                </c:pt>
                <c:pt idx="1987">
                  <c:v>-4.1339979000000002E-3</c:v>
                </c:pt>
                <c:pt idx="1988">
                  <c:v>-4.4393382000000002E-3</c:v>
                </c:pt>
                <c:pt idx="1989">
                  <c:v>-4.7149697000000001E-3</c:v>
                </c:pt>
                <c:pt idx="1990">
                  <c:v>-4.7992343E-3</c:v>
                </c:pt>
                <c:pt idx="1991">
                  <c:v>-4.3247279999999999E-3</c:v>
                </c:pt>
                <c:pt idx="1992">
                  <c:v>-4.3700105000000003E-3</c:v>
                </c:pt>
                <c:pt idx="1993">
                  <c:v>-4.7240295E-3</c:v>
                </c:pt>
                <c:pt idx="1994">
                  <c:v>-5.0079905000000001E-3</c:v>
                </c:pt>
                <c:pt idx="1995">
                  <c:v>-5.2662923999999998E-3</c:v>
                </c:pt>
                <c:pt idx="1996">
                  <c:v>-4.9424444999999996E-3</c:v>
                </c:pt>
                <c:pt idx="1997">
                  <c:v>-5.1651865999999998E-3</c:v>
                </c:pt>
                <c:pt idx="1998">
                  <c:v>-5.6592995999999998E-3</c:v>
                </c:pt>
                <c:pt idx="1999">
                  <c:v>-5.9086145999999997E-3</c:v>
                </c:pt>
                <c:pt idx="2000">
                  <c:v>-5.4083239000000003E-3</c:v>
                </c:pt>
                <c:pt idx="2001">
                  <c:v>-5.4750592000000001E-3</c:v>
                </c:pt>
                <c:pt idx="2002">
                  <c:v>-5.6925092999999998E-3</c:v>
                </c:pt>
                <c:pt idx="2003">
                  <c:v>-5.4737898999999996E-3</c:v>
                </c:pt>
                <c:pt idx="2004">
                  <c:v>-5.1739168E-3</c:v>
                </c:pt>
                <c:pt idx="2005">
                  <c:v>-4.8088278000000002E-3</c:v>
                </c:pt>
                <c:pt idx="2006">
                  <c:v>-4.5421795999999997E-3</c:v>
                </c:pt>
                <c:pt idx="2007">
                  <c:v>-4.2487571999999998E-3</c:v>
                </c:pt>
                <c:pt idx="2008">
                  <c:v>-4.7050627000000001E-3</c:v>
                </c:pt>
                <c:pt idx="2009">
                  <c:v>-5.0011774E-3</c:v>
                </c:pt>
                <c:pt idx="2010">
                  <c:v>-4.9953951999999998E-3</c:v>
                </c:pt>
                <c:pt idx="2011">
                  <c:v>-4.9512567E-3</c:v>
                </c:pt>
                <c:pt idx="2012">
                  <c:v>-5.0175475000000004E-3</c:v>
                </c:pt>
                <c:pt idx="2013">
                  <c:v>-4.9254677E-3</c:v>
                </c:pt>
                <c:pt idx="2014">
                  <c:v>-5.0306535999999997E-3</c:v>
                </c:pt>
                <c:pt idx="2015">
                  <c:v>-5.0075338E-3</c:v>
                </c:pt>
                <c:pt idx="2016">
                  <c:v>-5.719844E-3</c:v>
                </c:pt>
                <c:pt idx="2017">
                  <c:v>-5.8661625E-3</c:v>
                </c:pt>
                <c:pt idx="2018">
                  <c:v>-6.0465969000000003E-3</c:v>
                </c:pt>
                <c:pt idx="2019">
                  <c:v>-5.6157480999999999E-3</c:v>
                </c:pt>
                <c:pt idx="2020">
                  <c:v>-6.0304564000000001E-3</c:v>
                </c:pt>
                <c:pt idx="2021">
                  <c:v>-5.9782235000000001E-3</c:v>
                </c:pt>
                <c:pt idx="2022">
                  <c:v>-6.5709324E-3</c:v>
                </c:pt>
                <c:pt idx="2023">
                  <c:v>-7.2319767999999996E-3</c:v>
                </c:pt>
                <c:pt idx="2024">
                  <c:v>-7.5195479000000004E-3</c:v>
                </c:pt>
                <c:pt idx="2025">
                  <c:v>-7.6917228999999997E-3</c:v>
                </c:pt>
                <c:pt idx="2026">
                  <c:v>-7.7995662999999996E-3</c:v>
                </c:pt>
                <c:pt idx="2027">
                  <c:v>-7.9472433999999998E-3</c:v>
                </c:pt>
                <c:pt idx="2028">
                  <c:v>-7.3751090000000004E-3</c:v>
                </c:pt>
                <c:pt idx="2029">
                  <c:v>-7.7194702999999996E-3</c:v>
                </c:pt>
                <c:pt idx="2030">
                  <c:v>-7.8500289999999997E-3</c:v>
                </c:pt>
                <c:pt idx="2031">
                  <c:v>-7.6621741000000004E-3</c:v>
                </c:pt>
                <c:pt idx="2032">
                  <c:v>-7.5135258999999999E-3</c:v>
                </c:pt>
                <c:pt idx="2033">
                  <c:v>-7.2252341000000001E-3</c:v>
                </c:pt>
                <c:pt idx="2034">
                  <c:v>-6.6521883000000004E-3</c:v>
                </c:pt>
                <c:pt idx="2035">
                  <c:v>-6.5252542000000004E-3</c:v>
                </c:pt>
                <c:pt idx="2036">
                  <c:v>-6.5782072999999996E-3</c:v>
                </c:pt>
                <c:pt idx="2037">
                  <c:v>-6.4701206000000004E-3</c:v>
                </c:pt>
                <c:pt idx="2038">
                  <c:v>-6.8856496999999996E-3</c:v>
                </c:pt>
                <c:pt idx="2039">
                  <c:v>-7.3019866999999997E-3</c:v>
                </c:pt>
                <c:pt idx="2040">
                  <c:v>-7.8875957999999993E-3</c:v>
                </c:pt>
                <c:pt idx="2041">
                  <c:v>-7.9658106999999992E-3</c:v>
                </c:pt>
                <c:pt idx="2042">
                  <c:v>-8.1082047999999993E-3</c:v>
                </c:pt>
                <c:pt idx="2043">
                  <c:v>-8.4937484000000008E-3</c:v>
                </c:pt>
                <c:pt idx="2044">
                  <c:v>-8.7243062999999999E-3</c:v>
                </c:pt>
                <c:pt idx="2045">
                  <c:v>-9.2948773000000005E-3</c:v>
                </c:pt>
                <c:pt idx="2046">
                  <c:v>-9.7138339999999993E-3</c:v>
                </c:pt>
                <c:pt idx="2047">
                  <c:v>-1.0129274000000001E-2</c:v>
                </c:pt>
                <c:pt idx="2048">
                  <c:v>-1.0033445E-2</c:v>
                </c:pt>
                <c:pt idx="2049">
                  <c:v>-9.9337321999999999E-3</c:v>
                </c:pt>
                <c:pt idx="2050">
                  <c:v>-9.6903599000000007E-3</c:v>
                </c:pt>
                <c:pt idx="2051">
                  <c:v>-9.6506412000000007E-3</c:v>
                </c:pt>
                <c:pt idx="2052">
                  <c:v>-9.1848438000000001E-3</c:v>
                </c:pt>
                <c:pt idx="2053">
                  <c:v>-9.2524770999999999E-3</c:v>
                </c:pt>
                <c:pt idx="2054">
                  <c:v>-9.4523060000000006E-3</c:v>
                </c:pt>
                <c:pt idx="2055">
                  <c:v>-9.3957373E-3</c:v>
                </c:pt>
                <c:pt idx="2056">
                  <c:v>-9.4353118999999999E-3</c:v>
                </c:pt>
                <c:pt idx="2057">
                  <c:v>-9.5223762E-3</c:v>
                </c:pt>
                <c:pt idx="2058">
                  <c:v>-9.8532733999999993E-3</c:v>
                </c:pt>
                <c:pt idx="2059">
                  <c:v>-9.4793037000000004E-3</c:v>
                </c:pt>
                <c:pt idx="2060">
                  <c:v>-9.7527314000000007E-3</c:v>
                </c:pt>
                <c:pt idx="2061">
                  <c:v>-1.0202753E-2</c:v>
                </c:pt>
                <c:pt idx="2062">
                  <c:v>-1.0616963E-2</c:v>
                </c:pt>
                <c:pt idx="2063">
                  <c:v>-1.0504826E-2</c:v>
                </c:pt>
                <c:pt idx="2064">
                  <c:v>-1.0560241999999999E-2</c:v>
                </c:pt>
                <c:pt idx="2065">
                  <c:v>-1.0557242E-2</c:v>
                </c:pt>
                <c:pt idx="2066">
                  <c:v>-1.0387509E-2</c:v>
                </c:pt>
                <c:pt idx="2067">
                  <c:v>-1.0220883E-2</c:v>
                </c:pt>
                <c:pt idx="2068">
                  <c:v>-1.0078853E-2</c:v>
                </c:pt>
                <c:pt idx="2069">
                  <c:v>-9.8895730000000005E-3</c:v>
                </c:pt>
                <c:pt idx="2070">
                  <c:v>-9.8936201000000001E-3</c:v>
                </c:pt>
                <c:pt idx="2071">
                  <c:v>-9.9784800999999992E-3</c:v>
                </c:pt>
                <c:pt idx="2072">
                  <c:v>-9.5449581000000006E-3</c:v>
                </c:pt>
                <c:pt idx="2073">
                  <c:v>-9.5472491999999999E-3</c:v>
                </c:pt>
                <c:pt idx="2074">
                  <c:v>-9.8592672000000006E-3</c:v>
                </c:pt>
                <c:pt idx="2075">
                  <c:v>-9.4976576000000007E-3</c:v>
                </c:pt>
                <c:pt idx="2076">
                  <c:v>-9.7937270999999999E-3</c:v>
                </c:pt>
                <c:pt idx="2077">
                  <c:v>-9.8392464999999991E-3</c:v>
                </c:pt>
                <c:pt idx="2078">
                  <c:v>-9.2027425999999992E-3</c:v>
                </c:pt>
                <c:pt idx="2079">
                  <c:v>-9.2471241000000003E-3</c:v>
                </c:pt>
                <c:pt idx="2080">
                  <c:v>-9.6594717999999996E-3</c:v>
                </c:pt>
                <c:pt idx="2081">
                  <c:v>-9.6261935999999992E-3</c:v>
                </c:pt>
                <c:pt idx="2082">
                  <c:v>-9.2895526000000006E-3</c:v>
                </c:pt>
                <c:pt idx="2083">
                  <c:v>-9.0770754000000006E-3</c:v>
                </c:pt>
                <c:pt idx="2084">
                  <c:v>-9.0963819000000005E-3</c:v>
                </c:pt>
                <c:pt idx="2085">
                  <c:v>-8.2618776999999997E-3</c:v>
                </c:pt>
                <c:pt idx="2086">
                  <c:v>-7.8424094E-3</c:v>
                </c:pt>
                <c:pt idx="2087">
                  <c:v>-7.8242503999999997E-3</c:v>
                </c:pt>
                <c:pt idx="2088">
                  <c:v>-7.9387546999999999E-3</c:v>
                </c:pt>
                <c:pt idx="2089">
                  <c:v>-7.6154875000000004E-3</c:v>
                </c:pt>
                <c:pt idx="2090">
                  <c:v>-7.8822567999999992E-3</c:v>
                </c:pt>
                <c:pt idx="2091">
                  <c:v>-8.2007624000000005E-3</c:v>
                </c:pt>
                <c:pt idx="2092">
                  <c:v>-8.2365539000000005E-3</c:v>
                </c:pt>
                <c:pt idx="2093">
                  <c:v>-7.9858149000000007E-3</c:v>
                </c:pt>
                <c:pt idx="2094">
                  <c:v>-7.9354857999999993E-3</c:v>
                </c:pt>
                <c:pt idx="2095">
                  <c:v>-7.6296758000000001E-3</c:v>
                </c:pt>
                <c:pt idx="2096">
                  <c:v>-7.9209345000000007E-3</c:v>
                </c:pt>
                <c:pt idx="2097">
                  <c:v>-8.0398039999999994E-3</c:v>
                </c:pt>
                <c:pt idx="2098">
                  <c:v>-8.1724432000000007E-3</c:v>
                </c:pt>
                <c:pt idx="2099">
                  <c:v>-8.4715286999999997E-3</c:v>
                </c:pt>
                <c:pt idx="2100">
                  <c:v>-7.9900556000000005E-3</c:v>
                </c:pt>
                <c:pt idx="2101">
                  <c:v>-8.0073698000000006E-3</c:v>
                </c:pt>
                <c:pt idx="2102">
                  <c:v>-8.4425121000000006E-3</c:v>
                </c:pt>
                <c:pt idx="2103">
                  <c:v>-8.4947432E-3</c:v>
                </c:pt>
                <c:pt idx="2104">
                  <c:v>-8.6459050000000006E-3</c:v>
                </c:pt>
                <c:pt idx="2105">
                  <c:v>-8.146904E-3</c:v>
                </c:pt>
                <c:pt idx="2106">
                  <c:v>-8.2032579999999997E-3</c:v>
                </c:pt>
                <c:pt idx="2107">
                  <c:v>-8.7193950999999992E-3</c:v>
                </c:pt>
                <c:pt idx="2108">
                  <c:v>-8.9871863E-3</c:v>
                </c:pt>
                <c:pt idx="2109">
                  <c:v>-8.4624007000000008E-3</c:v>
                </c:pt>
                <c:pt idx="2110">
                  <c:v>-8.5903941000000008E-3</c:v>
                </c:pt>
                <c:pt idx="2111">
                  <c:v>-8.6115110000000005E-3</c:v>
                </c:pt>
                <c:pt idx="2112">
                  <c:v>-8.2249795000000001E-3</c:v>
                </c:pt>
                <c:pt idx="2113">
                  <c:v>-7.9643661000000001E-3</c:v>
                </c:pt>
                <c:pt idx="2114">
                  <c:v>-7.5769512000000002E-3</c:v>
                </c:pt>
                <c:pt idx="2115">
                  <c:v>-7.4762335999999999E-3</c:v>
                </c:pt>
                <c:pt idx="2116">
                  <c:v>-7.4237892999999998E-3</c:v>
                </c:pt>
                <c:pt idx="2117">
                  <c:v>-7.6640579999999996E-3</c:v>
                </c:pt>
                <c:pt idx="2118">
                  <c:v>-7.6583928000000003E-3</c:v>
                </c:pt>
                <c:pt idx="2119">
                  <c:v>-7.3363478999999999E-3</c:v>
                </c:pt>
                <c:pt idx="2120">
                  <c:v>-6.8397915999999998E-3</c:v>
                </c:pt>
                <c:pt idx="2121">
                  <c:v>-6.3523481999999999E-3</c:v>
                </c:pt>
                <c:pt idx="2122">
                  <c:v>-6.0417229000000001E-3</c:v>
                </c:pt>
                <c:pt idx="2123">
                  <c:v>-5.7602729999999998E-3</c:v>
                </c:pt>
                <c:pt idx="2124">
                  <c:v>-5.4724218000000002E-3</c:v>
                </c:pt>
                <c:pt idx="2125">
                  <c:v>-5.9767474999999999E-3</c:v>
                </c:pt>
                <c:pt idx="2126">
                  <c:v>-5.9503061999999999E-3</c:v>
                </c:pt>
                <c:pt idx="2127">
                  <c:v>-5.4197945999999997E-3</c:v>
                </c:pt>
                <c:pt idx="2128">
                  <c:v>-4.9552208E-3</c:v>
                </c:pt>
                <c:pt idx="2129">
                  <c:v>-4.600397E-3</c:v>
                </c:pt>
                <c:pt idx="2130">
                  <c:v>-4.6349371999999996E-3</c:v>
                </c:pt>
                <c:pt idx="2131">
                  <c:v>-4.8277227000000002E-3</c:v>
                </c:pt>
                <c:pt idx="2132">
                  <c:v>-4.8332708999999996E-3</c:v>
                </c:pt>
                <c:pt idx="2133">
                  <c:v>-4.7663180999999999E-3</c:v>
                </c:pt>
                <c:pt idx="2134">
                  <c:v>-5.0492434000000003E-3</c:v>
                </c:pt>
                <c:pt idx="2135">
                  <c:v>-4.8398460999999997E-3</c:v>
                </c:pt>
                <c:pt idx="2136">
                  <c:v>-4.4822979000000004E-3</c:v>
                </c:pt>
                <c:pt idx="2137">
                  <c:v>-4.3841634000000001E-3</c:v>
                </c:pt>
                <c:pt idx="2138">
                  <c:v>-4.1697684E-3</c:v>
                </c:pt>
                <c:pt idx="2139">
                  <c:v>-4.3232032000000004E-3</c:v>
                </c:pt>
                <c:pt idx="2140">
                  <c:v>-4.8962329999999998E-3</c:v>
                </c:pt>
                <c:pt idx="2141">
                  <c:v>-5.1796641000000001E-3</c:v>
                </c:pt>
                <c:pt idx="2142">
                  <c:v>-5.4664096000000004E-3</c:v>
                </c:pt>
                <c:pt idx="2143">
                  <c:v>-6.0517148E-3</c:v>
                </c:pt>
                <c:pt idx="2144">
                  <c:v>-6.0469495E-3</c:v>
                </c:pt>
                <c:pt idx="2145">
                  <c:v>-5.6275772999999996E-3</c:v>
                </c:pt>
                <c:pt idx="2146">
                  <c:v>-5.4464494E-3</c:v>
                </c:pt>
                <c:pt idx="2147">
                  <c:v>-4.9241383000000003E-3</c:v>
                </c:pt>
                <c:pt idx="2148">
                  <c:v>-5.2819891000000004E-3</c:v>
                </c:pt>
                <c:pt idx="2149">
                  <c:v>-5.3719477999999996E-3</c:v>
                </c:pt>
                <c:pt idx="2150">
                  <c:v>-5.4008896999999997E-3</c:v>
                </c:pt>
                <c:pt idx="2151">
                  <c:v>-5.4043410999999996E-3</c:v>
                </c:pt>
                <c:pt idx="2152">
                  <c:v>-5.2575347999999997E-3</c:v>
                </c:pt>
                <c:pt idx="2153">
                  <c:v>-5.0583846000000002E-3</c:v>
                </c:pt>
                <c:pt idx="2154">
                  <c:v>-4.9842840000000003E-3</c:v>
                </c:pt>
                <c:pt idx="2155">
                  <c:v>-4.6932008000000001E-3</c:v>
                </c:pt>
                <c:pt idx="2156">
                  <c:v>-5.0001613999999996E-3</c:v>
                </c:pt>
                <c:pt idx="2157">
                  <c:v>-4.9655443000000002E-3</c:v>
                </c:pt>
                <c:pt idx="2158">
                  <c:v>-4.7719247999999997E-3</c:v>
                </c:pt>
                <c:pt idx="2159">
                  <c:v>-4.6999342000000003E-3</c:v>
                </c:pt>
                <c:pt idx="2160">
                  <c:v>-4.3843763999999999E-3</c:v>
                </c:pt>
                <c:pt idx="2161">
                  <c:v>-4.8580775999999999E-3</c:v>
                </c:pt>
                <c:pt idx="2162">
                  <c:v>-5.1621078999999999E-3</c:v>
                </c:pt>
                <c:pt idx="2163">
                  <c:v>-5.1681052999999998E-3</c:v>
                </c:pt>
                <c:pt idx="2164">
                  <c:v>-5.1073124999999999E-3</c:v>
                </c:pt>
                <c:pt idx="2165">
                  <c:v>-5.4769689000000003E-3</c:v>
                </c:pt>
                <c:pt idx="2166">
                  <c:v>-5.9846209999999999E-3</c:v>
                </c:pt>
                <c:pt idx="2167">
                  <c:v>-6.4275510000000001E-3</c:v>
                </c:pt>
                <c:pt idx="2168">
                  <c:v>-7.0192765000000002E-3</c:v>
                </c:pt>
                <c:pt idx="2169">
                  <c:v>-6.9552729000000001E-3</c:v>
                </c:pt>
                <c:pt idx="2170">
                  <c:v>-6.8907789000000001E-3</c:v>
                </c:pt>
                <c:pt idx="2171">
                  <c:v>-7.2286475000000001E-3</c:v>
                </c:pt>
                <c:pt idx="2172">
                  <c:v>-6.9087582999999998E-3</c:v>
                </c:pt>
                <c:pt idx="2173">
                  <c:v>-6.8604249000000003E-3</c:v>
                </c:pt>
                <c:pt idx="2174">
                  <c:v>-6.6606914E-3</c:v>
                </c:pt>
                <c:pt idx="2175">
                  <c:v>-6.2482956000000003E-3</c:v>
                </c:pt>
                <c:pt idx="2176">
                  <c:v>-5.7266564000000002E-3</c:v>
                </c:pt>
                <c:pt idx="2177">
                  <c:v>-6.1870555999999997E-3</c:v>
                </c:pt>
                <c:pt idx="2178">
                  <c:v>-5.8500208999999999E-3</c:v>
                </c:pt>
                <c:pt idx="2179">
                  <c:v>-5.4681996000000002E-3</c:v>
                </c:pt>
                <c:pt idx="2180">
                  <c:v>-5.2428023000000001E-3</c:v>
                </c:pt>
                <c:pt idx="2181">
                  <c:v>-6.0559565000000001E-3</c:v>
                </c:pt>
                <c:pt idx="2182">
                  <c:v>-4.6130698999999999E-3</c:v>
                </c:pt>
                <c:pt idx="2183">
                  <c:v>-3.1947287999999998E-3</c:v>
                </c:pt>
                <c:pt idx="2184">
                  <c:v>-3.4492179E-3</c:v>
                </c:pt>
                <c:pt idx="2185">
                  <c:v>-3.2647739999999998E-3</c:v>
                </c:pt>
                <c:pt idx="2186">
                  <c:v>-2.8233073999999999E-3</c:v>
                </c:pt>
                <c:pt idx="2187">
                  <c:v>-3.1077011000000001E-3</c:v>
                </c:pt>
                <c:pt idx="2188">
                  <c:v>-3.5092165000000001E-3</c:v>
                </c:pt>
                <c:pt idx="2189">
                  <c:v>-4.1954962999999996E-3</c:v>
                </c:pt>
                <c:pt idx="2190">
                  <c:v>-3.7689854E-3</c:v>
                </c:pt>
                <c:pt idx="2191">
                  <c:v>-3.0453171000000001E-3</c:v>
                </c:pt>
                <c:pt idx="2192">
                  <c:v>-2.9673879E-3</c:v>
                </c:pt>
                <c:pt idx="2193">
                  <c:v>-2.9921216000000001E-3</c:v>
                </c:pt>
                <c:pt idx="2194">
                  <c:v>-2.7134453000000002E-3</c:v>
                </c:pt>
                <c:pt idx="2195">
                  <c:v>-2.2184239000000001E-3</c:v>
                </c:pt>
                <c:pt idx="2196">
                  <c:v>-2.6270322000000001E-3</c:v>
                </c:pt>
                <c:pt idx="2197">
                  <c:v>-2.351162E-3</c:v>
                </c:pt>
                <c:pt idx="2198">
                  <c:v>-2.0375390000000001E-3</c:v>
                </c:pt>
                <c:pt idx="2199">
                  <c:v>-1.9273817E-3</c:v>
                </c:pt>
                <c:pt idx="2200">
                  <c:v>-1.7040052E-3</c:v>
                </c:pt>
                <c:pt idx="2201">
                  <c:v>-1.9231395999999999E-3</c:v>
                </c:pt>
                <c:pt idx="2202">
                  <c:v>-2.1272492E-3</c:v>
                </c:pt>
                <c:pt idx="2203">
                  <c:v>-2.1805493E-3</c:v>
                </c:pt>
                <c:pt idx="2204">
                  <c:v>-2.6905172E-3</c:v>
                </c:pt>
                <c:pt idx="2205">
                  <c:v>-2.5478561999999999E-3</c:v>
                </c:pt>
                <c:pt idx="2206">
                  <c:v>-2.6248649000000001E-3</c:v>
                </c:pt>
                <c:pt idx="2207">
                  <c:v>-2.6381146000000002E-3</c:v>
                </c:pt>
                <c:pt idx="2208">
                  <c:v>-2.4384086999999998E-3</c:v>
                </c:pt>
                <c:pt idx="2209">
                  <c:v>-2.4773639000000001E-3</c:v>
                </c:pt>
                <c:pt idx="2210">
                  <c:v>-2.4964554E-3</c:v>
                </c:pt>
                <c:pt idx="2211">
                  <c:v>-2.4700321000000001E-3</c:v>
                </c:pt>
                <c:pt idx="2212">
                  <c:v>-2.5396901999999999E-3</c:v>
                </c:pt>
                <c:pt idx="2213">
                  <c:v>-2.4553064000000001E-3</c:v>
                </c:pt>
                <c:pt idx="2214">
                  <c:v>-2.7200979999999998E-3</c:v>
                </c:pt>
                <c:pt idx="2215">
                  <c:v>-2.8269979999999998E-3</c:v>
                </c:pt>
                <c:pt idx="2216">
                  <c:v>-3.0263283000000001E-3</c:v>
                </c:pt>
                <c:pt idx="2217">
                  <c:v>-3.3299648000000002E-3</c:v>
                </c:pt>
                <c:pt idx="2218">
                  <c:v>-3.6038067E-3</c:v>
                </c:pt>
                <c:pt idx="2219">
                  <c:v>-3.4182687000000002E-3</c:v>
                </c:pt>
                <c:pt idx="2220">
                  <c:v>-3.9325091000000003E-3</c:v>
                </c:pt>
                <c:pt idx="2221">
                  <c:v>-4.0440930000000003E-3</c:v>
                </c:pt>
                <c:pt idx="2222">
                  <c:v>-3.7587549999999999E-3</c:v>
                </c:pt>
                <c:pt idx="2223">
                  <c:v>-3.3305510000000002E-3</c:v>
                </c:pt>
                <c:pt idx="2224">
                  <c:v>-3.3483632000000001E-3</c:v>
                </c:pt>
                <c:pt idx="2225">
                  <c:v>-2.8868201E-3</c:v>
                </c:pt>
                <c:pt idx="2226">
                  <c:v>-2.6967135000000001E-3</c:v>
                </c:pt>
                <c:pt idx="2227">
                  <c:v>-2.2695709000000001E-3</c:v>
                </c:pt>
                <c:pt idx="2228">
                  <c:v>-2.3137181999999998E-3</c:v>
                </c:pt>
                <c:pt idx="2229">
                  <c:v>-2.7028208000000001E-3</c:v>
                </c:pt>
                <c:pt idx="2230">
                  <c:v>-2.8383049000000001E-3</c:v>
                </c:pt>
                <c:pt idx="2231">
                  <c:v>-3.0024873E-3</c:v>
                </c:pt>
                <c:pt idx="2232">
                  <c:v>-3.2154013000000002E-3</c:v>
                </c:pt>
                <c:pt idx="2233">
                  <c:v>-3.1882744000000002E-3</c:v>
                </c:pt>
                <c:pt idx="2234">
                  <c:v>-3.0949113999999998E-3</c:v>
                </c:pt>
                <c:pt idx="2235">
                  <c:v>-2.4720387E-3</c:v>
                </c:pt>
                <c:pt idx="2236">
                  <c:v>-1.3905460999999999E-3</c:v>
                </c:pt>
                <c:pt idx="2237">
                  <c:v>-9.6432156000000001E-4</c:v>
                </c:pt>
                <c:pt idx="2238">
                  <c:v>-1.0005700000000001E-3</c:v>
                </c:pt>
                <c:pt idx="2239">
                  <c:v>-1.1640813000000001E-3</c:v>
                </c:pt>
                <c:pt idx="2240">
                  <c:v>-1.5172146E-3</c:v>
                </c:pt>
                <c:pt idx="2241">
                  <c:v>-1.6284556E-3</c:v>
                </c:pt>
                <c:pt idx="2242">
                  <c:v>-9.6365755999999996E-4</c:v>
                </c:pt>
                <c:pt idx="2243">
                  <c:v>-8.0416859999999995E-4</c:v>
                </c:pt>
                <c:pt idx="2244">
                  <c:v>-3.8653709999999998E-4</c:v>
                </c:pt>
                <c:pt idx="2245">
                  <c:v>-2.8957533999999997E-4</c:v>
                </c:pt>
                <c:pt idx="2246">
                  <c:v>-1.9399584000000001E-4</c:v>
                </c:pt>
                <c:pt idx="2247">
                  <c:v>3.6232128E-4</c:v>
                </c:pt>
                <c:pt idx="2248">
                  <c:v>6.6323502999999996E-4</c:v>
                </c:pt>
                <c:pt idx="2249">
                  <c:v>6.4148584999999998E-4</c:v>
                </c:pt>
                <c:pt idx="2250">
                  <c:v>4.4934024999999998E-4</c:v>
                </c:pt>
                <c:pt idx="2251">
                  <c:v>2.8100731000000001E-4</c:v>
                </c:pt>
                <c:pt idx="2252">
                  <c:v>1.1328165999999999E-4</c:v>
                </c:pt>
                <c:pt idx="2253">
                  <c:v>3.3412642000000001E-5</c:v>
                </c:pt>
                <c:pt idx="2254">
                  <c:v>4.5812909000000001E-4</c:v>
                </c:pt>
                <c:pt idx="2255">
                  <c:v>4.3745984999999998E-4</c:v>
                </c:pt>
                <c:pt idx="2256">
                  <c:v>2.2435352000000001E-5</c:v>
                </c:pt>
                <c:pt idx="2257">
                  <c:v>-2.1715225E-4</c:v>
                </c:pt>
                <c:pt idx="2258">
                  <c:v>-6.8902921999999995E-4</c:v>
                </c:pt>
                <c:pt idx="2259">
                  <c:v>-5.7165594000000005E-4</c:v>
                </c:pt>
                <c:pt idx="2260">
                  <c:v>-6.4319224000000002E-4</c:v>
                </c:pt>
                <c:pt idx="2261">
                  <c:v>-6.4817540999999995E-4</c:v>
                </c:pt>
                <c:pt idx="2262">
                  <c:v>-6.0797610000000001E-4</c:v>
                </c:pt>
                <c:pt idx="2263">
                  <c:v>-8.7409612000000005E-4</c:v>
                </c:pt>
                <c:pt idx="2264">
                  <c:v>-8.0624479999999996E-4</c:v>
                </c:pt>
                <c:pt idx="2265">
                  <c:v>-9.8360576999999999E-4</c:v>
                </c:pt>
                <c:pt idx="2266">
                  <c:v>-1.3806835999999999E-3</c:v>
                </c:pt>
                <c:pt idx="2267">
                  <c:v>-1.5071780999999999E-3</c:v>
                </c:pt>
                <c:pt idx="2268">
                  <c:v>-1.5594630999999999E-3</c:v>
                </c:pt>
                <c:pt idx="2269">
                  <c:v>-1.4785351E-3</c:v>
                </c:pt>
                <c:pt idx="2270">
                  <c:v>-1.8769603000000001E-3</c:v>
                </c:pt>
                <c:pt idx="2271">
                  <c:v>-2.3766464999999998E-3</c:v>
                </c:pt>
                <c:pt idx="2272">
                  <c:v>-2.7139715000000001E-3</c:v>
                </c:pt>
                <c:pt idx="2273">
                  <c:v>-3.0099529000000001E-3</c:v>
                </c:pt>
                <c:pt idx="2274">
                  <c:v>-3.2960956E-3</c:v>
                </c:pt>
                <c:pt idx="2275">
                  <c:v>-2.9922146999999998E-3</c:v>
                </c:pt>
                <c:pt idx="2276">
                  <c:v>-2.9787663E-3</c:v>
                </c:pt>
                <c:pt idx="2277">
                  <c:v>-2.6913983999999999E-3</c:v>
                </c:pt>
                <c:pt idx="2278">
                  <c:v>-2.8283373999999999E-3</c:v>
                </c:pt>
                <c:pt idx="2279">
                  <c:v>-2.7733768E-3</c:v>
                </c:pt>
                <c:pt idx="2280">
                  <c:v>-2.5931416E-3</c:v>
                </c:pt>
                <c:pt idx="2281">
                  <c:v>-1.6355121E-3</c:v>
                </c:pt>
                <c:pt idx="2282">
                  <c:v>-1.1824781000000001E-3</c:v>
                </c:pt>
                <c:pt idx="2283">
                  <c:v>-1.1787608000000001E-3</c:v>
                </c:pt>
                <c:pt idx="2284">
                  <c:v>-5.5815870000000003E-4</c:v>
                </c:pt>
                <c:pt idx="2285">
                  <c:v>-3.3045219999999997E-4</c:v>
                </c:pt>
                <c:pt idx="2286">
                  <c:v>-1.5577254E-4</c:v>
                </c:pt>
                <c:pt idx="2287">
                  <c:v>-3.4596745999999999E-5</c:v>
                </c:pt>
                <c:pt idx="2288">
                  <c:v>1.3774483E-5</c:v>
                </c:pt>
                <c:pt idx="2289">
                  <c:v>-2.6787304999999998E-4</c:v>
                </c:pt>
                <c:pt idx="2290">
                  <c:v>-3.1639681E-4</c:v>
                </c:pt>
                <c:pt idx="2291">
                  <c:v>-6.8790004000000003E-4</c:v>
                </c:pt>
                <c:pt idx="2292">
                  <c:v>-8.0773387000000006E-5</c:v>
                </c:pt>
                <c:pt idx="2293">
                  <c:v>4.5081914999999998E-4</c:v>
                </c:pt>
                <c:pt idx="2294">
                  <c:v>3.0383728000000002E-4</c:v>
                </c:pt>
                <c:pt idx="2295">
                  <c:v>3.6863294999999998E-4</c:v>
                </c:pt>
                <c:pt idx="2296">
                  <c:v>5.3239431999999997E-4</c:v>
                </c:pt>
                <c:pt idx="2297">
                  <c:v>1.2803917000000001E-3</c:v>
                </c:pt>
                <c:pt idx="2298">
                  <c:v>9.6876307000000003E-4</c:v>
                </c:pt>
                <c:pt idx="2299">
                  <c:v>1.3095649999999999E-3</c:v>
                </c:pt>
                <c:pt idx="2300">
                  <c:v>1.3611484000000001E-3</c:v>
                </c:pt>
                <c:pt idx="2301">
                  <c:v>1.3990354E-3</c:v>
                </c:pt>
                <c:pt idx="2302">
                  <c:v>1.2170744E-3</c:v>
                </c:pt>
                <c:pt idx="2303">
                  <c:v>8.2423573E-4</c:v>
                </c:pt>
                <c:pt idx="2304">
                  <c:v>6.9568845999999998E-4</c:v>
                </c:pt>
                <c:pt idx="2305">
                  <c:v>6.1872705999999999E-4</c:v>
                </c:pt>
                <c:pt idx="2306">
                  <c:v>8.6824071999999999E-4</c:v>
                </c:pt>
                <c:pt idx="2307">
                  <c:v>7.6797853000000005E-4</c:v>
                </c:pt>
                <c:pt idx="2308">
                  <c:v>8.0600484999999999E-4</c:v>
                </c:pt>
                <c:pt idx="2309">
                  <c:v>6.3542119000000005E-4</c:v>
                </c:pt>
                <c:pt idx="2310">
                  <c:v>2.3537832E-4</c:v>
                </c:pt>
                <c:pt idx="2311">
                  <c:v>9.1301519999999995E-5</c:v>
                </c:pt>
                <c:pt idx="2312">
                  <c:v>1.821266E-4</c:v>
                </c:pt>
                <c:pt idx="2313">
                  <c:v>6.2423833000000003E-4</c:v>
                </c:pt>
                <c:pt idx="2314">
                  <c:v>5.0732448E-4</c:v>
                </c:pt>
                <c:pt idx="2315">
                  <c:v>3.6958287000000002E-4</c:v>
                </c:pt>
                <c:pt idx="2316">
                  <c:v>1.6704497000000001E-4</c:v>
                </c:pt>
                <c:pt idx="2317">
                  <c:v>-1.1222675E-5</c:v>
                </c:pt>
                <c:pt idx="2318">
                  <c:v>-2.3205624999999999E-5</c:v>
                </c:pt>
                <c:pt idx="2319">
                  <c:v>-2.6683988000000001E-5</c:v>
                </c:pt>
                <c:pt idx="2320">
                  <c:v>6.9171282000000004E-5</c:v>
                </c:pt>
                <c:pt idx="2321">
                  <c:v>2.2422043999999999E-4</c:v>
                </c:pt>
                <c:pt idx="2322">
                  <c:v>-3.9009842999999998E-4</c:v>
                </c:pt>
                <c:pt idx="2323">
                  <c:v>-1.5473896999999999E-4</c:v>
                </c:pt>
                <c:pt idx="2324">
                  <c:v>-3.6596453999999999E-4</c:v>
                </c:pt>
                <c:pt idx="2325">
                  <c:v>-9.2196035000000005E-5</c:v>
                </c:pt>
                <c:pt idx="2326">
                  <c:v>2.3445815999999999E-5</c:v>
                </c:pt>
                <c:pt idx="2327">
                  <c:v>-4.6796789000000002E-5</c:v>
                </c:pt>
                <c:pt idx="2328">
                  <c:v>2.9964108000000002E-4</c:v>
                </c:pt>
                <c:pt idx="2329">
                  <c:v>5.0903004E-4</c:v>
                </c:pt>
                <c:pt idx="2330">
                  <c:v>3.1923604999999999E-4</c:v>
                </c:pt>
                <c:pt idx="2331">
                  <c:v>7.8811001000000003E-4</c:v>
                </c:pt>
                <c:pt idx="2332">
                  <c:v>9.9690097000000003E-4</c:v>
                </c:pt>
                <c:pt idx="2333">
                  <c:v>1.2191357999999999E-3</c:v>
                </c:pt>
                <c:pt idx="2334">
                  <c:v>1.2519676999999999E-3</c:v>
                </c:pt>
                <c:pt idx="2335">
                  <c:v>1.5465192E-3</c:v>
                </c:pt>
                <c:pt idx="2336">
                  <c:v>1.2489305E-3</c:v>
                </c:pt>
                <c:pt idx="2337">
                  <c:v>9.6447293000000004E-4</c:v>
                </c:pt>
                <c:pt idx="2338">
                  <c:v>6.9491636000000004E-4</c:v>
                </c:pt>
                <c:pt idx="2339">
                  <c:v>9.2947886999999996E-4</c:v>
                </c:pt>
                <c:pt idx="2340">
                  <c:v>1.0644382999999999E-3</c:v>
                </c:pt>
                <c:pt idx="2341">
                  <c:v>1.0153291E-3</c:v>
                </c:pt>
                <c:pt idx="2342">
                  <c:v>1.0384057999999999E-3</c:v>
                </c:pt>
                <c:pt idx="2343">
                  <c:v>9.3745454999999997E-4</c:v>
                </c:pt>
                <c:pt idx="2344">
                  <c:v>1.3040831E-3</c:v>
                </c:pt>
                <c:pt idx="2345">
                  <c:v>1.6256507E-3</c:v>
                </c:pt>
                <c:pt idx="2346">
                  <c:v>1.8259807000000001E-3</c:v>
                </c:pt>
                <c:pt idx="2347">
                  <c:v>2.4619211999999998E-3</c:v>
                </c:pt>
                <c:pt idx="2348">
                  <c:v>2.4303412E-3</c:v>
                </c:pt>
                <c:pt idx="2349">
                  <c:v>2.9466851000000001E-3</c:v>
                </c:pt>
                <c:pt idx="2350">
                  <c:v>3.4319110000000002E-3</c:v>
                </c:pt>
                <c:pt idx="2351">
                  <c:v>2.7660428000000001E-3</c:v>
                </c:pt>
                <c:pt idx="2352">
                  <c:v>3.0205625999999998E-3</c:v>
                </c:pt>
                <c:pt idx="2353">
                  <c:v>2.7954058000000002E-3</c:v>
                </c:pt>
                <c:pt idx="2354">
                  <c:v>2.966237E-3</c:v>
                </c:pt>
                <c:pt idx="2355">
                  <c:v>2.7234796000000002E-3</c:v>
                </c:pt>
                <c:pt idx="2356">
                  <c:v>3.3619829999999998E-3</c:v>
                </c:pt>
                <c:pt idx="2357">
                  <c:v>3.6804503000000001E-3</c:v>
                </c:pt>
                <c:pt idx="2358">
                  <c:v>3.3939995000000001E-3</c:v>
                </c:pt>
                <c:pt idx="2359">
                  <c:v>3.1784004999999998E-3</c:v>
                </c:pt>
                <c:pt idx="2360">
                  <c:v>2.6085311999999999E-3</c:v>
                </c:pt>
                <c:pt idx="2361">
                  <c:v>2.985503E-3</c:v>
                </c:pt>
                <c:pt idx="2362">
                  <c:v>3.0942353E-3</c:v>
                </c:pt>
                <c:pt idx="2363">
                  <c:v>3.6378328E-3</c:v>
                </c:pt>
                <c:pt idx="2364">
                  <c:v>3.271351E-3</c:v>
                </c:pt>
                <c:pt idx="2365">
                  <c:v>2.9815499999999999E-3</c:v>
                </c:pt>
                <c:pt idx="2366">
                  <c:v>2.9213342999999999E-3</c:v>
                </c:pt>
                <c:pt idx="2367">
                  <c:v>2.9908701000000001E-3</c:v>
                </c:pt>
                <c:pt idx="2368">
                  <c:v>2.9565682000000002E-3</c:v>
                </c:pt>
                <c:pt idx="2369">
                  <c:v>3.6544035999999998E-3</c:v>
                </c:pt>
                <c:pt idx="2370">
                  <c:v>3.6548733E-3</c:v>
                </c:pt>
                <c:pt idx="2371">
                  <c:v>3.5174681000000002E-3</c:v>
                </c:pt>
                <c:pt idx="2372">
                  <c:v>3.5479305000000001E-3</c:v>
                </c:pt>
                <c:pt idx="2373">
                  <c:v>3.9494886000000003E-3</c:v>
                </c:pt>
                <c:pt idx="2374">
                  <c:v>3.3008047999999999E-3</c:v>
                </c:pt>
                <c:pt idx="2375">
                  <c:v>3.3381500999999998E-3</c:v>
                </c:pt>
                <c:pt idx="2376">
                  <c:v>3.152621E-3</c:v>
                </c:pt>
                <c:pt idx="2377">
                  <c:v>3.3089666999999998E-3</c:v>
                </c:pt>
                <c:pt idx="2378">
                  <c:v>2.9725175000000002E-3</c:v>
                </c:pt>
                <c:pt idx="2379">
                  <c:v>2.8954559000000002E-3</c:v>
                </c:pt>
                <c:pt idx="2380">
                  <c:v>2.6510685000000001E-3</c:v>
                </c:pt>
                <c:pt idx="2381">
                  <c:v>2.5889709000000002E-3</c:v>
                </c:pt>
                <c:pt idx="2382">
                  <c:v>3.1444617000000001E-3</c:v>
                </c:pt>
                <c:pt idx="2383">
                  <c:v>3.3296860000000001E-3</c:v>
                </c:pt>
                <c:pt idx="2384">
                  <c:v>2.8560753000000001E-3</c:v>
                </c:pt>
                <c:pt idx="2385">
                  <c:v>2.7182309000000002E-3</c:v>
                </c:pt>
                <c:pt idx="2386">
                  <c:v>2.8400373999999998E-3</c:v>
                </c:pt>
                <c:pt idx="2387">
                  <c:v>3.1698477000000002E-3</c:v>
                </c:pt>
                <c:pt idx="2388">
                  <c:v>3.4918186E-3</c:v>
                </c:pt>
                <c:pt idx="2389">
                  <c:v>3.4642506000000001E-3</c:v>
                </c:pt>
                <c:pt idx="2390">
                  <c:v>3.3496554000000001E-3</c:v>
                </c:pt>
                <c:pt idx="2391">
                  <c:v>3.7444028999999998E-3</c:v>
                </c:pt>
                <c:pt idx="2392">
                  <c:v>4.1432648000000001E-3</c:v>
                </c:pt>
                <c:pt idx="2393">
                  <c:v>4.5688328000000004E-3</c:v>
                </c:pt>
                <c:pt idx="2394">
                  <c:v>4.3838669E-3</c:v>
                </c:pt>
                <c:pt idx="2395">
                  <c:v>4.4954234999999999E-3</c:v>
                </c:pt>
                <c:pt idx="2396">
                  <c:v>4.2312247999999998E-3</c:v>
                </c:pt>
                <c:pt idx="2397">
                  <c:v>3.9246183E-3</c:v>
                </c:pt>
                <c:pt idx="2398">
                  <c:v>3.5482884999999999E-3</c:v>
                </c:pt>
                <c:pt idx="2399">
                  <c:v>3.3250465000000001E-3</c:v>
                </c:pt>
                <c:pt idx="2400">
                  <c:v>3.684657E-3</c:v>
                </c:pt>
                <c:pt idx="2401">
                  <c:v>3.8887499999999998E-3</c:v>
                </c:pt>
                <c:pt idx="2402">
                  <c:v>3.6828284000000001E-3</c:v>
                </c:pt>
                <c:pt idx="2403">
                  <c:v>4.0585439999999999E-3</c:v>
                </c:pt>
                <c:pt idx="2404">
                  <c:v>3.7730149000000002E-3</c:v>
                </c:pt>
                <c:pt idx="2405">
                  <c:v>4.2820988000000001E-3</c:v>
                </c:pt>
                <c:pt idx="2406">
                  <c:v>4.3644744000000003E-3</c:v>
                </c:pt>
                <c:pt idx="2407">
                  <c:v>4.0110761999999998E-3</c:v>
                </c:pt>
                <c:pt idx="2408">
                  <c:v>3.6257019000000001E-3</c:v>
                </c:pt>
                <c:pt idx="2409">
                  <c:v>3.3610144E-3</c:v>
                </c:pt>
                <c:pt idx="2410">
                  <c:v>2.8765537999999998E-3</c:v>
                </c:pt>
                <c:pt idx="2411">
                  <c:v>3.1186282000000001E-3</c:v>
                </c:pt>
                <c:pt idx="2412">
                  <c:v>3.2915990000000001E-3</c:v>
                </c:pt>
                <c:pt idx="2413">
                  <c:v>3.1459604999999999E-3</c:v>
                </c:pt>
                <c:pt idx="2414">
                  <c:v>3.3100500000000001E-3</c:v>
                </c:pt>
                <c:pt idx="2415">
                  <c:v>2.8690357000000001E-3</c:v>
                </c:pt>
                <c:pt idx="2416">
                  <c:v>3.2459992999999999E-3</c:v>
                </c:pt>
                <c:pt idx="2417">
                  <c:v>3.2064011999999999E-3</c:v>
                </c:pt>
                <c:pt idx="2418">
                  <c:v>3.3728745999999999E-3</c:v>
                </c:pt>
                <c:pt idx="2419">
                  <c:v>2.9482859E-3</c:v>
                </c:pt>
                <c:pt idx="2420">
                  <c:v>3.2751166E-3</c:v>
                </c:pt>
                <c:pt idx="2421">
                  <c:v>3.3333349000000002E-3</c:v>
                </c:pt>
                <c:pt idx="2422">
                  <c:v>3.2203306000000002E-3</c:v>
                </c:pt>
                <c:pt idx="2423">
                  <c:v>2.7453917E-3</c:v>
                </c:pt>
                <c:pt idx="2424">
                  <c:v>2.8992584000000002E-3</c:v>
                </c:pt>
                <c:pt idx="2425">
                  <c:v>3.4977894E-3</c:v>
                </c:pt>
                <c:pt idx="2426">
                  <c:v>3.4756816999999998E-3</c:v>
                </c:pt>
                <c:pt idx="2427">
                  <c:v>3.8577482999999999E-3</c:v>
                </c:pt>
                <c:pt idx="2428">
                  <c:v>4.1602929999999998E-3</c:v>
                </c:pt>
                <c:pt idx="2429">
                  <c:v>4.1232936000000003E-3</c:v>
                </c:pt>
                <c:pt idx="2430">
                  <c:v>3.9230530000000001E-3</c:v>
                </c:pt>
                <c:pt idx="2431">
                  <c:v>3.7090563000000002E-3</c:v>
                </c:pt>
                <c:pt idx="2432">
                  <c:v>3.8437180999999999E-3</c:v>
                </c:pt>
                <c:pt idx="2433">
                  <c:v>4.0868457000000002E-3</c:v>
                </c:pt>
                <c:pt idx="2434">
                  <c:v>3.8796372000000001E-3</c:v>
                </c:pt>
                <c:pt idx="2435">
                  <c:v>4.2169316000000004E-3</c:v>
                </c:pt>
                <c:pt idx="2436">
                  <c:v>4.0088637000000003E-3</c:v>
                </c:pt>
                <c:pt idx="2437">
                  <c:v>4.2484467999999997E-3</c:v>
                </c:pt>
                <c:pt idx="2438">
                  <c:v>4.4969481999999998E-3</c:v>
                </c:pt>
                <c:pt idx="2439">
                  <c:v>4.8262692999999999E-3</c:v>
                </c:pt>
                <c:pt idx="2440">
                  <c:v>5.0045829000000003E-3</c:v>
                </c:pt>
                <c:pt idx="2441">
                  <c:v>4.5934136000000004E-3</c:v>
                </c:pt>
                <c:pt idx="2442">
                  <c:v>4.3245098999999997E-3</c:v>
                </c:pt>
                <c:pt idx="2443">
                  <c:v>4.762741E-3</c:v>
                </c:pt>
                <c:pt idx="2444">
                  <c:v>4.8479198999999999E-3</c:v>
                </c:pt>
                <c:pt idx="2445">
                  <c:v>4.7869554999999996E-3</c:v>
                </c:pt>
                <c:pt idx="2446">
                  <c:v>4.9659162E-3</c:v>
                </c:pt>
                <c:pt idx="2447">
                  <c:v>4.9490599999999999E-3</c:v>
                </c:pt>
                <c:pt idx="2448">
                  <c:v>4.7100628000000004E-3</c:v>
                </c:pt>
                <c:pt idx="2449">
                  <c:v>4.5681688999999999E-3</c:v>
                </c:pt>
                <c:pt idx="2450">
                  <c:v>4.4414746999999997E-3</c:v>
                </c:pt>
                <c:pt idx="2451">
                  <c:v>4.8671156000000002E-3</c:v>
                </c:pt>
                <c:pt idx="2452">
                  <c:v>4.9500369000000004E-3</c:v>
                </c:pt>
                <c:pt idx="2453">
                  <c:v>4.9000377999999997E-3</c:v>
                </c:pt>
                <c:pt idx="2454">
                  <c:v>5.0419065999999998E-3</c:v>
                </c:pt>
                <c:pt idx="2455">
                  <c:v>5.3242890000000003E-3</c:v>
                </c:pt>
                <c:pt idx="2456">
                  <c:v>5.6963213000000004E-3</c:v>
                </c:pt>
                <c:pt idx="2457">
                  <c:v>5.5804182999999999E-3</c:v>
                </c:pt>
                <c:pt idx="2458">
                  <c:v>5.7005869000000004E-3</c:v>
                </c:pt>
                <c:pt idx="2459">
                  <c:v>6.1012851000000002E-3</c:v>
                </c:pt>
                <c:pt idx="2460">
                  <c:v>5.9866742000000001E-3</c:v>
                </c:pt>
                <c:pt idx="2461">
                  <c:v>5.9405628999999998E-3</c:v>
                </c:pt>
                <c:pt idx="2462">
                  <c:v>6.2856517000000004E-3</c:v>
                </c:pt>
                <c:pt idx="2463">
                  <c:v>6.3201050999999999E-3</c:v>
                </c:pt>
                <c:pt idx="2464">
                  <c:v>5.9075658999999999E-3</c:v>
                </c:pt>
                <c:pt idx="2465">
                  <c:v>6.4346875999999999E-3</c:v>
                </c:pt>
                <c:pt idx="2466">
                  <c:v>6.5723554999999999E-3</c:v>
                </c:pt>
                <c:pt idx="2467">
                  <c:v>6.8571070000000003E-3</c:v>
                </c:pt>
                <c:pt idx="2468">
                  <c:v>6.6526535000000003E-3</c:v>
                </c:pt>
                <c:pt idx="2469">
                  <c:v>6.9109564000000004E-3</c:v>
                </c:pt>
                <c:pt idx="2470">
                  <c:v>6.9969391999999998E-3</c:v>
                </c:pt>
                <c:pt idx="2471">
                  <c:v>6.9660312000000002E-3</c:v>
                </c:pt>
                <c:pt idx="2472">
                  <c:v>7.0774916000000002E-3</c:v>
                </c:pt>
                <c:pt idx="2473">
                  <c:v>7.2743297999999998E-3</c:v>
                </c:pt>
                <c:pt idx="2474">
                  <c:v>7.2953423000000003E-3</c:v>
                </c:pt>
                <c:pt idx="2475">
                  <c:v>7.6061321999999999E-3</c:v>
                </c:pt>
                <c:pt idx="2476">
                  <c:v>7.1995024000000001E-3</c:v>
                </c:pt>
                <c:pt idx="2477">
                  <c:v>7.5745096000000003E-3</c:v>
                </c:pt>
                <c:pt idx="2478">
                  <c:v>8.0336842999999998E-3</c:v>
                </c:pt>
                <c:pt idx="2479">
                  <c:v>7.4047059999999996E-3</c:v>
                </c:pt>
                <c:pt idx="2480">
                  <c:v>7.4576453000000003E-3</c:v>
                </c:pt>
                <c:pt idx="2481">
                  <c:v>6.9057555999999997E-3</c:v>
                </c:pt>
                <c:pt idx="2482">
                  <c:v>6.8381123999999996E-3</c:v>
                </c:pt>
                <c:pt idx="2483">
                  <c:v>6.7204244999999998E-3</c:v>
                </c:pt>
                <c:pt idx="2484">
                  <c:v>7.0469488000000002E-3</c:v>
                </c:pt>
                <c:pt idx="2485">
                  <c:v>7.4319948999999998E-3</c:v>
                </c:pt>
                <c:pt idx="2486">
                  <c:v>7.3675494999999999E-3</c:v>
                </c:pt>
                <c:pt idx="2487">
                  <c:v>7.9043444000000008E-3</c:v>
                </c:pt>
                <c:pt idx="2488">
                  <c:v>7.6560094999999998E-3</c:v>
                </c:pt>
                <c:pt idx="2489">
                  <c:v>7.7560006999999997E-3</c:v>
                </c:pt>
                <c:pt idx="2490">
                  <c:v>7.7854135999999999E-3</c:v>
                </c:pt>
                <c:pt idx="2491">
                  <c:v>7.9124803E-3</c:v>
                </c:pt>
                <c:pt idx="2492">
                  <c:v>7.4896887999999998E-3</c:v>
                </c:pt>
                <c:pt idx="2493">
                  <c:v>7.8077737999999999E-3</c:v>
                </c:pt>
                <c:pt idx="2494">
                  <c:v>8.0704513999999995E-3</c:v>
                </c:pt>
                <c:pt idx="2495">
                  <c:v>9.0697923000000007E-3</c:v>
                </c:pt>
                <c:pt idx="2496">
                  <c:v>9.2877337999999997E-3</c:v>
                </c:pt>
                <c:pt idx="2497">
                  <c:v>9.0086886999999997E-3</c:v>
                </c:pt>
                <c:pt idx="2498">
                  <c:v>9.0755881000000004E-3</c:v>
                </c:pt>
                <c:pt idx="2499">
                  <c:v>8.8004064999999999E-3</c:v>
                </c:pt>
                <c:pt idx="2500">
                  <c:v>8.7913806000000008E-3</c:v>
                </c:pt>
                <c:pt idx="2501">
                  <c:v>8.8141580000000008E-3</c:v>
                </c:pt>
                <c:pt idx="2502">
                  <c:v>8.6492370000000006E-3</c:v>
                </c:pt>
                <c:pt idx="2503">
                  <c:v>8.9702189000000002E-3</c:v>
                </c:pt>
                <c:pt idx="2504">
                  <c:v>8.6287761000000008E-3</c:v>
                </c:pt>
                <c:pt idx="2505">
                  <c:v>8.3554770999999996E-3</c:v>
                </c:pt>
                <c:pt idx="2506">
                  <c:v>8.0497695999999994E-3</c:v>
                </c:pt>
                <c:pt idx="2507">
                  <c:v>8.1723765999999996E-3</c:v>
                </c:pt>
                <c:pt idx="2508">
                  <c:v>7.8551673999999998E-3</c:v>
                </c:pt>
                <c:pt idx="2509">
                  <c:v>7.7237225999999999E-3</c:v>
                </c:pt>
                <c:pt idx="2510">
                  <c:v>7.6438082999999999E-3</c:v>
                </c:pt>
                <c:pt idx="2511">
                  <c:v>7.6839587999999997E-3</c:v>
                </c:pt>
                <c:pt idx="2512">
                  <c:v>7.5390665999999999E-3</c:v>
                </c:pt>
                <c:pt idx="2513">
                  <c:v>7.9048520000000004E-3</c:v>
                </c:pt>
                <c:pt idx="2514">
                  <c:v>8.2286662999999996E-3</c:v>
                </c:pt>
                <c:pt idx="2515">
                  <c:v>8.1237189000000001E-3</c:v>
                </c:pt>
                <c:pt idx="2516">
                  <c:v>8.1267747000000005E-3</c:v>
                </c:pt>
                <c:pt idx="2517">
                  <c:v>8.0748107000000006E-3</c:v>
                </c:pt>
                <c:pt idx="2518">
                  <c:v>7.9328274999999997E-3</c:v>
                </c:pt>
                <c:pt idx="2519">
                  <c:v>7.4768378999999999E-3</c:v>
                </c:pt>
                <c:pt idx="2520">
                  <c:v>7.3640609999999999E-3</c:v>
                </c:pt>
                <c:pt idx="2521">
                  <c:v>7.1304554999999997E-3</c:v>
                </c:pt>
                <c:pt idx="2522">
                  <c:v>6.9399086999999996E-3</c:v>
                </c:pt>
                <c:pt idx="2523">
                  <c:v>6.8923218999999997E-3</c:v>
                </c:pt>
                <c:pt idx="2524">
                  <c:v>6.9376860000000002E-3</c:v>
                </c:pt>
                <c:pt idx="2525">
                  <c:v>6.4960442000000004E-3</c:v>
                </c:pt>
                <c:pt idx="2526">
                  <c:v>6.3890340999999996E-3</c:v>
                </c:pt>
                <c:pt idx="2527">
                  <c:v>7.0368376E-3</c:v>
                </c:pt>
                <c:pt idx="2528">
                  <c:v>6.9130292000000003E-3</c:v>
                </c:pt>
                <c:pt idx="2529">
                  <c:v>6.3950379E-3</c:v>
                </c:pt>
                <c:pt idx="2530">
                  <c:v>5.9426237999999996E-3</c:v>
                </c:pt>
                <c:pt idx="2531">
                  <c:v>6.0654480000000002E-3</c:v>
                </c:pt>
                <c:pt idx="2532">
                  <c:v>5.7521088999999996E-3</c:v>
                </c:pt>
                <c:pt idx="2533">
                  <c:v>5.730555E-3</c:v>
                </c:pt>
                <c:pt idx="2534">
                  <c:v>5.9542913000000001E-3</c:v>
                </c:pt>
                <c:pt idx="2535">
                  <c:v>5.6363048999999998E-3</c:v>
                </c:pt>
                <c:pt idx="2536">
                  <c:v>5.7689053999999997E-3</c:v>
                </c:pt>
                <c:pt idx="2537">
                  <c:v>6.1897002999999999E-3</c:v>
                </c:pt>
                <c:pt idx="2538">
                  <c:v>5.9800154000000001E-3</c:v>
                </c:pt>
                <c:pt idx="2539">
                  <c:v>6.2234491000000003E-3</c:v>
                </c:pt>
                <c:pt idx="2540">
                  <c:v>6.2892225999999999E-3</c:v>
                </c:pt>
                <c:pt idx="2541">
                  <c:v>6.4205470000000004E-3</c:v>
                </c:pt>
                <c:pt idx="2542">
                  <c:v>6.5991599000000001E-3</c:v>
                </c:pt>
                <c:pt idx="2543">
                  <c:v>6.3523768000000001E-3</c:v>
                </c:pt>
                <c:pt idx="2544">
                  <c:v>6.1168406000000003E-3</c:v>
                </c:pt>
                <c:pt idx="2545">
                  <c:v>6.2777008999999996E-3</c:v>
                </c:pt>
                <c:pt idx="2546">
                  <c:v>6.4448752000000002E-3</c:v>
                </c:pt>
                <c:pt idx="2547">
                  <c:v>6.3235504E-3</c:v>
                </c:pt>
                <c:pt idx="2548">
                  <c:v>6.3946139999999999E-3</c:v>
                </c:pt>
                <c:pt idx="2549">
                  <c:v>5.9600067000000001E-3</c:v>
                </c:pt>
                <c:pt idx="2550">
                  <c:v>5.5684905000000003E-3</c:v>
                </c:pt>
                <c:pt idx="2551">
                  <c:v>5.5861234999999999E-3</c:v>
                </c:pt>
                <c:pt idx="2552">
                  <c:v>5.5498242999999997E-3</c:v>
                </c:pt>
                <c:pt idx="2553">
                  <c:v>5.3425685000000004E-3</c:v>
                </c:pt>
                <c:pt idx="2554">
                  <c:v>5.2141338000000004E-3</c:v>
                </c:pt>
                <c:pt idx="2555">
                  <c:v>5.8896749E-3</c:v>
                </c:pt>
                <c:pt idx="2556">
                  <c:v>6.6134617E-3</c:v>
                </c:pt>
                <c:pt idx="2557">
                  <c:v>6.5153922000000001E-3</c:v>
                </c:pt>
                <c:pt idx="2558">
                  <c:v>7.2353662000000001E-3</c:v>
                </c:pt>
                <c:pt idx="2559">
                  <c:v>7.7988424000000004E-3</c:v>
                </c:pt>
                <c:pt idx="2560">
                  <c:v>7.3584495000000001E-3</c:v>
                </c:pt>
                <c:pt idx="2561">
                  <c:v>7.5025086E-3</c:v>
                </c:pt>
                <c:pt idx="2562">
                  <c:v>7.3354236999999996E-3</c:v>
                </c:pt>
                <c:pt idx="2563">
                  <c:v>7.2782979999999999E-3</c:v>
                </c:pt>
                <c:pt idx="2564">
                  <c:v>6.7401974999999996E-3</c:v>
                </c:pt>
                <c:pt idx="2565">
                  <c:v>6.6877394999999996E-3</c:v>
                </c:pt>
                <c:pt idx="2566">
                  <c:v>6.3940641999999997E-3</c:v>
                </c:pt>
                <c:pt idx="2567">
                  <c:v>6.2358463999999999E-3</c:v>
                </c:pt>
                <c:pt idx="2568">
                  <c:v>6.2771614999999996E-3</c:v>
                </c:pt>
                <c:pt idx="2569">
                  <c:v>6.7372005000000002E-3</c:v>
                </c:pt>
                <c:pt idx="2570">
                  <c:v>6.4964378999999997E-3</c:v>
                </c:pt>
                <c:pt idx="2571">
                  <c:v>7.0952150000000002E-3</c:v>
                </c:pt>
                <c:pt idx="2572">
                  <c:v>8.3227647000000005E-3</c:v>
                </c:pt>
                <c:pt idx="2573">
                  <c:v>7.9623521000000003E-3</c:v>
                </c:pt>
                <c:pt idx="2574">
                  <c:v>8.0713382999999996E-3</c:v>
                </c:pt>
                <c:pt idx="2575">
                  <c:v>8.0969909E-3</c:v>
                </c:pt>
                <c:pt idx="2576">
                  <c:v>8.4364516000000004E-3</c:v>
                </c:pt>
                <c:pt idx="2577">
                  <c:v>8.6264485999999994E-3</c:v>
                </c:pt>
                <c:pt idx="2578">
                  <c:v>8.1268845000000006E-3</c:v>
                </c:pt>
                <c:pt idx="2579">
                  <c:v>7.9822417999999996E-3</c:v>
                </c:pt>
                <c:pt idx="2580">
                  <c:v>7.9359904000000005E-3</c:v>
                </c:pt>
                <c:pt idx="2581">
                  <c:v>7.8952287999999992E-3</c:v>
                </c:pt>
                <c:pt idx="2582">
                  <c:v>7.8688774999999996E-3</c:v>
                </c:pt>
                <c:pt idx="2583">
                  <c:v>7.6717017999999998E-3</c:v>
                </c:pt>
                <c:pt idx="2584">
                  <c:v>7.3908760000000002E-3</c:v>
                </c:pt>
                <c:pt idx="2585">
                  <c:v>7.5913339000000003E-3</c:v>
                </c:pt>
                <c:pt idx="2586">
                  <c:v>7.5853871000000003E-3</c:v>
                </c:pt>
                <c:pt idx="2587">
                  <c:v>7.0988904999999998E-3</c:v>
                </c:pt>
                <c:pt idx="2588">
                  <c:v>7.1211245000000001E-3</c:v>
                </c:pt>
                <c:pt idx="2589">
                  <c:v>7.1393847999999998E-3</c:v>
                </c:pt>
                <c:pt idx="2590">
                  <c:v>6.6773696E-3</c:v>
                </c:pt>
                <c:pt idx="2591">
                  <c:v>6.3794678999999996E-3</c:v>
                </c:pt>
                <c:pt idx="2592">
                  <c:v>6.0684297999999996E-3</c:v>
                </c:pt>
                <c:pt idx="2593">
                  <c:v>6.3202290000000001E-3</c:v>
                </c:pt>
                <c:pt idx="2594">
                  <c:v>6.2252425000000004E-3</c:v>
                </c:pt>
                <c:pt idx="2595">
                  <c:v>6.0092859000000004E-3</c:v>
                </c:pt>
                <c:pt idx="2596">
                  <c:v>5.8378741000000003E-3</c:v>
                </c:pt>
                <c:pt idx="2597">
                  <c:v>5.5588321999999997E-3</c:v>
                </c:pt>
                <c:pt idx="2598">
                  <c:v>5.7167924000000002E-3</c:v>
                </c:pt>
                <c:pt idx="2599">
                  <c:v>6.0311918999999999E-3</c:v>
                </c:pt>
                <c:pt idx="2600">
                  <c:v>5.9988380000000003E-3</c:v>
                </c:pt>
                <c:pt idx="2601">
                  <c:v>5.6874695000000003E-3</c:v>
                </c:pt>
                <c:pt idx="2602">
                  <c:v>5.8757109999999996E-3</c:v>
                </c:pt>
                <c:pt idx="2603">
                  <c:v>6.1489819000000003E-3</c:v>
                </c:pt>
                <c:pt idx="2604">
                  <c:v>6.2811205999999996E-3</c:v>
                </c:pt>
                <c:pt idx="2605">
                  <c:v>6.3379350000000003E-3</c:v>
                </c:pt>
                <c:pt idx="2606">
                  <c:v>6.4465692000000002E-3</c:v>
                </c:pt>
                <c:pt idx="2607">
                  <c:v>5.7312795999999999E-3</c:v>
                </c:pt>
                <c:pt idx="2608">
                  <c:v>5.4346691000000001E-3</c:v>
                </c:pt>
                <c:pt idx="2609">
                  <c:v>5.3864365999999999E-3</c:v>
                </c:pt>
                <c:pt idx="2610">
                  <c:v>5.2446521999999999E-3</c:v>
                </c:pt>
                <c:pt idx="2611">
                  <c:v>4.7582542999999996E-3</c:v>
                </c:pt>
                <c:pt idx="2612">
                  <c:v>4.6519665000000002E-3</c:v>
                </c:pt>
                <c:pt idx="2613">
                  <c:v>4.3954309000000004E-3</c:v>
                </c:pt>
                <c:pt idx="2614">
                  <c:v>4.1889989999999997E-3</c:v>
                </c:pt>
                <c:pt idx="2615">
                  <c:v>4.1700271999999998E-3</c:v>
                </c:pt>
                <c:pt idx="2616">
                  <c:v>3.9703591999999998E-3</c:v>
                </c:pt>
                <c:pt idx="2617">
                  <c:v>3.7979753E-3</c:v>
                </c:pt>
                <c:pt idx="2618">
                  <c:v>4.4034386999999998E-3</c:v>
                </c:pt>
                <c:pt idx="2619">
                  <c:v>4.6253149999999996E-3</c:v>
                </c:pt>
                <c:pt idx="2620">
                  <c:v>4.4488914999999997E-3</c:v>
                </c:pt>
                <c:pt idx="2621">
                  <c:v>4.0871212999999997E-3</c:v>
                </c:pt>
                <c:pt idx="2622">
                  <c:v>4.5156142999999999E-3</c:v>
                </c:pt>
                <c:pt idx="2623">
                  <c:v>4.7440028E-3</c:v>
                </c:pt>
                <c:pt idx="2624">
                  <c:v>4.8403964000000004E-3</c:v>
                </c:pt>
                <c:pt idx="2625">
                  <c:v>5.1156683999999996E-3</c:v>
                </c:pt>
                <c:pt idx="2626">
                  <c:v>5.4329089000000001E-3</c:v>
                </c:pt>
                <c:pt idx="2627">
                  <c:v>5.3957429000000001E-3</c:v>
                </c:pt>
                <c:pt idx="2628">
                  <c:v>4.9348187000000003E-3</c:v>
                </c:pt>
                <c:pt idx="2629">
                  <c:v>4.9129419000000004E-3</c:v>
                </c:pt>
                <c:pt idx="2630">
                  <c:v>4.9664912999999996E-3</c:v>
                </c:pt>
                <c:pt idx="2631">
                  <c:v>4.5621999999999998E-3</c:v>
                </c:pt>
                <c:pt idx="2632">
                  <c:v>4.8632160000000001E-3</c:v>
                </c:pt>
                <c:pt idx="2633">
                  <c:v>4.8435381000000001E-3</c:v>
                </c:pt>
                <c:pt idx="2634">
                  <c:v>5.0455276000000004E-3</c:v>
                </c:pt>
                <c:pt idx="2635">
                  <c:v>5.2116248E-3</c:v>
                </c:pt>
                <c:pt idx="2636">
                  <c:v>5.7757512E-3</c:v>
                </c:pt>
                <c:pt idx="2637">
                  <c:v>5.8622698999999997E-3</c:v>
                </c:pt>
                <c:pt idx="2638">
                  <c:v>5.4355940999999998E-3</c:v>
                </c:pt>
                <c:pt idx="2639">
                  <c:v>5.2152704999999999E-3</c:v>
                </c:pt>
                <c:pt idx="2640">
                  <c:v>5.0891703999999998E-3</c:v>
                </c:pt>
                <c:pt idx="2641">
                  <c:v>4.8294708E-3</c:v>
                </c:pt>
                <c:pt idx="2642">
                  <c:v>5.5481454999999997E-3</c:v>
                </c:pt>
                <c:pt idx="2643">
                  <c:v>5.4663812000000003E-3</c:v>
                </c:pt>
                <c:pt idx="2644">
                  <c:v>5.5070071999999996E-3</c:v>
                </c:pt>
                <c:pt idx="2645">
                  <c:v>5.4151779000000001E-3</c:v>
                </c:pt>
                <c:pt idx="2646">
                  <c:v>5.2180191000000004E-3</c:v>
                </c:pt>
                <c:pt idx="2647">
                  <c:v>5.1100696000000003E-3</c:v>
                </c:pt>
                <c:pt idx="2648">
                  <c:v>5.2061269999999996E-3</c:v>
                </c:pt>
                <c:pt idx="2649">
                  <c:v>4.6578610999999997E-3</c:v>
                </c:pt>
                <c:pt idx="2650">
                  <c:v>4.6607704999999996E-3</c:v>
                </c:pt>
                <c:pt idx="2651">
                  <c:v>4.9884825000000004E-3</c:v>
                </c:pt>
                <c:pt idx="2652">
                  <c:v>5.0427062000000002E-3</c:v>
                </c:pt>
                <c:pt idx="2653">
                  <c:v>5.1858093000000001E-3</c:v>
                </c:pt>
                <c:pt idx="2654">
                  <c:v>5.2569998000000003E-3</c:v>
                </c:pt>
                <c:pt idx="2655">
                  <c:v>5.4262844000000001E-3</c:v>
                </c:pt>
                <c:pt idx="2656">
                  <c:v>5.2066815000000001E-3</c:v>
                </c:pt>
                <c:pt idx="2657">
                  <c:v>4.633702E-3</c:v>
                </c:pt>
                <c:pt idx="2658">
                  <c:v>4.0881794000000001E-3</c:v>
                </c:pt>
                <c:pt idx="2659">
                  <c:v>3.8466284000000001E-3</c:v>
                </c:pt>
                <c:pt idx="2660">
                  <c:v>3.9234424000000002E-3</c:v>
                </c:pt>
                <c:pt idx="2661">
                  <c:v>3.4226536000000001E-3</c:v>
                </c:pt>
                <c:pt idx="2662">
                  <c:v>3.3367123E-3</c:v>
                </c:pt>
                <c:pt idx="2663">
                  <c:v>3.9288185999999999E-3</c:v>
                </c:pt>
                <c:pt idx="2664">
                  <c:v>3.8153701999999999E-3</c:v>
                </c:pt>
                <c:pt idx="2665">
                  <c:v>3.3765364E-3</c:v>
                </c:pt>
                <c:pt idx="2666">
                  <c:v>3.3233665000000001E-3</c:v>
                </c:pt>
                <c:pt idx="2667">
                  <c:v>3.656678E-3</c:v>
                </c:pt>
                <c:pt idx="2668">
                  <c:v>3.6473943000000001E-3</c:v>
                </c:pt>
                <c:pt idx="2669">
                  <c:v>3.0000254000000001E-3</c:v>
                </c:pt>
                <c:pt idx="2670">
                  <c:v>2.6266853999999998E-3</c:v>
                </c:pt>
                <c:pt idx="2671">
                  <c:v>2.7494475000000001E-3</c:v>
                </c:pt>
                <c:pt idx="2672">
                  <c:v>2.9486243000000001E-3</c:v>
                </c:pt>
                <c:pt idx="2673">
                  <c:v>2.7207275999999998E-3</c:v>
                </c:pt>
                <c:pt idx="2674">
                  <c:v>3.1513388999999999E-3</c:v>
                </c:pt>
                <c:pt idx="2675">
                  <c:v>3.0825289000000001E-3</c:v>
                </c:pt>
                <c:pt idx="2676">
                  <c:v>2.5663724000000001E-3</c:v>
                </c:pt>
                <c:pt idx="2677">
                  <c:v>2.6647392999999998E-3</c:v>
                </c:pt>
                <c:pt idx="2678">
                  <c:v>2.4566981999999998E-3</c:v>
                </c:pt>
                <c:pt idx="2679">
                  <c:v>2.9600450000000001E-3</c:v>
                </c:pt>
                <c:pt idx="2680">
                  <c:v>3.4864648000000002E-3</c:v>
                </c:pt>
                <c:pt idx="2681">
                  <c:v>3.3930090000000002E-3</c:v>
                </c:pt>
                <c:pt idx="2682">
                  <c:v>3.8468465999999999E-3</c:v>
                </c:pt>
                <c:pt idx="2683">
                  <c:v>3.9410321000000002E-3</c:v>
                </c:pt>
                <c:pt idx="2684">
                  <c:v>4.2642853000000001E-3</c:v>
                </c:pt>
                <c:pt idx="2685">
                  <c:v>3.8986301000000002E-3</c:v>
                </c:pt>
                <c:pt idx="2686">
                  <c:v>4.4838322000000002E-3</c:v>
                </c:pt>
                <c:pt idx="2687">
                  <c:v>4.2062413E-3</c:v>
                </c:pt>
                <c:pt idx="2688">
                  <c:v>4.2178210999999997E-3</c:v>
                </c:pt>
                <c:pt idx="2689">
                  <c:v>4.3580184000000001E-3</c:v>
                </c:pt>
                <c:pt idx="2690">
                  <c:v>4.2096310999999997E-3</c:v>
                </c:pt>
                <c:pt idx="2691">
                  <c:v>4.4246993000000004E-3</c:v>
                </c:pt>
                <c:pt idx="2692">
                  <c:v>4.1508255999999997E-3</c:v>
                </c:pt>
                <c:pt idx="2693">
                  <c:v>3.9725159999999997E-3</c:v>
                </c:pt>
                <c:pt idx="2694">
                  <c:v>4.7307844999999998E-3</c:v>
                </c:pt>
                <c:pt idx="2695">
                  <c:v>5.1325572000000003E-3</c:v>
                </c:pt>
                <c:pt idx="2696">
                  <c:v>4.9218756999999998E-3</c:v>
                </c:pt>
                <c:pt idx="2697">
                  <c:v>4.5134171000000001E-3</c:v>
                </c:pt>
                <c:pt idx="2698">
                  <c:v>5.2529294999999997E-3</c:v>
                </c:pt>
                <c:pt idx="2699">
                  <c:v>6.0436908000000003E-3</c:v>
                </c:pt>
                <c:pt idx="2700">
                  <c:v>6.0010554000000001E-3</c:v>
                </c:pt>
                <c:pt idx="2701">
                  <c:v>5.3015527999999996E-3</c:v>
                </c:pt>
                <c:pt idx="2702">
                  <c:v>5.0472611000000004E-3</c:v>
                </c:pt>
                <c:pt idx="2703">
                  <c:v>4.6911126000000001E-3</c:v>
                </c:pt>
                <c:pt idx="2704">
                  <c:v>5.0309198000000003E-3</c:v>
                </c:pt>
                <c:pt idx="2705">
                  <c:v>5.6303509999999996E-3</c:v>
                </c:pt>
                <c:pt idx="2706">
                  <c:v>6.0744444000000002E-3</c:v>
                </c:pt>
                <c:pt idx="2707">
                  <c:v>6.1640649999999998E-3</c:v>
                </c:pt>
                <c:pt idx="2708">
                  <c:v>6.0436963999999996E-3</c:v>
                </c:pt>
                <c:pt idx="2709">
                  <c:v>6.1919562000000003E-3</c:v>
                </c:pt>
                <c:pt idx="2710">
                  <c:v>6.2855067000000004E-3</c:v>
                </c:pt>
                <c:pt idx="2711">
                  <c:v>6.2406166000000002E-3</c:v>
                </c:pt>
                <c:pt idx="2712">
                  <c:v>5.9934465999999997E-3</c:v>
                </c:pt>
                <c:pt idx="2713">
                  <c:v>5.7504710999999997E-3</c:v>
                </c:pt>
                <c:pt idx="2714">
                  <c:v>5.8337064999999999E-3</c:v>
                </c:pt>
                <c:pt idx="2715">
                  <c:v>6.1885270999999997E-3</c:v>
                </c:pt>
                <c:pt idx="2716">
                  <c:v>6.1961124999999999E-3</c:v>
                </c:pt>
                <c:pt idx="2717">
                  <c:v>6.2458145999999999E-3</c:v>
                </c:pt>
                <c:pt idx="2718">
                  <c:v>5.7538846000000001E-3</c:v>
                </c:pt>
                <c:pt idx="2719">
                  <c:v>5.3910759000000003E-3</c:v>
                </c:pt>
                <c:pt idx="2720">
                  <c:v>5.3141697999999999E-3</c:v>
                </c:pt>
                <c:pt idx="2721">
                  <c:v>5.3321959000000004E-3</c:v>
                </c:pt>
                <c:pt idx="2722">
                  <c:v>5.2288220999999998E-3</c:v>
                </c:pt>
                <c:pt idx="2723">
                  <c:v>6.0855830999999999E-3</c:v>
                </c:pt>
                <c:pt idx="2724">
                  <c:v>6.1435435999999998E-3</c:v>
                </c:pt>
                <c:pt idx="2725">
                  <c:v>6.5955995000000003E-3</c:v>
                </c:pt>
                <c:pt idx="2726">
                  <c:v>7.3065431999999996E-3</c:v>
                </c:pt>
                <c:pt idx="2727">
                  <c:v>7.2259663999999996E-3</c:v>
                </c:pt>
                <c:pt idx="2728">
                  <c:v>7.6950187000000003E-3</c:v>
                </c:pt>
                <c:pt idx="2729">
                  <c:v>8.3618145000000001E-3</c:v>
                </c:pt>
                <c:pt idx="2730">
                  <c:v>8.5051928999999998E-3</c:v>
                </c:pt>
                <c:pt idx="2731">
                  <c:v>8.8449640000000003E-3</c:v>
                </c:pt>
                <c:pt idx="2732">
                  <c:v>8.8973595999999999E-3</c:v>
                </c:pt>
                <c:pt idx="2733">
                  <c:v>8.9575387999999995E-3</c:v>
                </c:pt>
                <c:pt idx="2734">
                  <c:v>9.2907970999999995E-3</c:v>
                </c:pt>
                <c:pt idx="2735">
                  <c:v>9.3398010999999996E-3</c:v>
                </c:pt>
                <c:pt idx="2736">
                  <c:v>9.30309E-3</c:v>
                </c:pt>
                <c:pt idx="2737">
                  <c:v>9.1689961999999996E-3</c:v>
                </c:pt>
                <c:pt idx="2738">
                  <c:v>9.3419985000000004E-3</c:v>
                </c:pt>
                <c:pt idx="2739">
                  <c:v>9.2676097000000002E-3</c:v>
                </c:pt>
                <c:pt idx="2740">
                  <c:v>8.9718092999999995E-3</c:v>
                </c:pt>
                <c:pt idx="2741">
                  <c:v>9.1023656000000005E-3</c:v>
                </c:pt>
                <c:pt idx="2742">
                  <c:v>9.2658124999999997E-3</c:v>
                </c:pt>
                <c:pt idx="2743">
                  <c:v>9.0565591000000001E-3</c:v>
                </c:pt>
                <c:pt idx="2744">
                  <c:v>9.4249499E-3</c:v>
                </c:pt>
                <c:pt idx="2745">
                  <c:v>9.6549189999999997E-3</c:v>
                </c:pt>
                <c:pt idx="2746">
                  <c:v>9.7350953999999993E-3</c:v>
                </c:pt>
                <c:pt idx="2747">
                  <c:v>9.8421807999999993E-3</c:v>
                </c:pt>
                <c:pt idx="2748">
                  <c:v>9.9010529999999999E-3</c:v>
                </c:pt>
                <c:pt idx="2749">
                  <c:v>1.0177406E-2</c:v>
                </c:pt>
                <c:pt idx="2750">
                  <c:v>1.0452004000000001E-2</c:v>
                </c:pt>
                <c:pt idx="2751">
                  <c:v>1.0628006000000001E-2</c:v>
                </c:pt>
                <c:pt idx="2752">
                  <c:v>1.1259839000000001E-2</c:v>
                </c:pt>
                <c:pt idx="2753">
                  <c:v>1.1872532E-2</c:v>
                </c:pt>
                <c:pt idx="2754">
                  <c:v>1.2072472000000001E-2</c:v>
                </c:pt>
                <c:pt idx="2755">
                  <c:v>1.220854E-2</c:v>
                </c:pt>
                <c:pt idx="2756">
                  <c:v>1.1967668000000001E-2</c:v>
                </c:pt>
                <c:pt idx="2757">
                  <c:v>1.1512916999999999E-2</c:v>
                </c:pt>
                <c:pt idx="2758">
                  <c:v>1.1341594E-2</c:v>
                </c:pt>
                <c:pt idx="2759">
                  <c:v>1.1196403000000001E-2</c:v>
                </c:pt>
                <c:pt idx="2760">
                  <c:v>1.1522025E-2</c:v>
                </c:pt>
                <c:pt idx="2761">
                  <c:v>1.1773555999999999E-2</c:v>
                </c:pt>
                <c:pt idx="2762">
                  <c:v>1.1949613E-2</c:v>
                </c:pt>
                <c:pt idx="2763">
                  <c:v>1.2496537E-2</c:v>
                </c:pt>
                <c:pt idx="2764">
                  <c:v>1.2383173000000001E-2</c:v>
                </c:pt>
                <c:pt idx="2765">
                  <c:v>1.1799659000000001E-2</c:v>
                </c:pt>
                <c:pt idx="2766">
                  <c:v>1.1215355E-2</c:v>
                </c:pt>
                <c:pt idx="2767">
                  <c:v>1.0888403E-2</c:v>
                </c:pt>
                <c:pt idx="2768">
                  <c:v>1.0206417000000001E-2</c:v>
                </c:pt>
                <c:pt idx="2769">
                  <c:v>9.1506043000000002E-3</c:v>
                </c:pt>
                <c:pt idx="2770">
                  <c:v>9.0768184000000005E-3</c:v>
                </c:pt>
                <c:pt idx="2771">
                  <c:v>8.8581757000000001E-3</c:v>
                </c:pt>
                <c:pt idx="2772">
                  <c:v>8.2290522999999994E-3</c:v>
                </c:pt>
                <c:pt idx="2773">
                  <c:v>7.7535193000000001E-3</c:v>
                </c:pt>
                <c:pt idx="2774">
                  <c:v>7.0867936999999999E-3</c:v>
                </c:pt>
                <c:pt idx="2775">
                  <c:v>6.9533462000000001E-3</c:v>
                </c:pt>
                <c:pt idx="2776">
                  <c:v>6.7010198999999998E-3</c:v>
                </c:pt>
                <c:pt idx="2777">
                  <c:v>6.4242229000000001E-3</c:v>
                </c:pt>
                <c:pt idx="2778">
                  <c:v>6.4231508000000001E-3</c:v>
                </c:pt>
                <c:pt idx="2779">
                  <c:v>6.2893977000000002E-3</c:v>
                </c:pt>
                <c:pt idx="2780">
                  <c:v>6.1735269000000002E-3</c:v>
                </c:pt>
                <c:pt idx="2781">
                  <c:v>5.4723169000000004E-3</c:v>
                </c:pt>
                <c:pt idx="2782">
                  <c:v>5.0342952999999999E-3</c:v>
                </c:pt>
                <c:pt idx="2783">
                  <c:v>4.3621520999999998E-3</c:v>
                </c:pt>
                <c:pt idx="2784">
                  <c:v>4.1740236E-3</c:v>
                </c:pt>
                <c:pt idx="2785">
                  <c:v>4.2918391999999996E-3</c:v>
                </c:pt>
                <c:pt idx="2786">
                  <c:v>4.2411157E-3</c:v>
                </c:pt>
                <c:pt idx="2787">
                  <c:v>3.9325751999999999E-3</c:v>
                </c:pt>
                <c:pt idx="2788">
                  <c:v>3.9131629999999999E-3</c:v>
                </c:pt>
                <c:pt idx="2789">
                  <c:v>3.7183352000000002E-3</c:v>
                </c:pt>
                <c:pt idx="2790">
                  <c:v>3.1774186000000002E-3</c:v>
                </c:pt>
                <c:pt idx="2791">
                  <c:v>3.2577442E-3</c:v>
                </c:pt>
                <c:pt idx="2792">
                  <c:v>2.9610870999999999E-3</c:v>
                </c:pt>
                <c:pt idx="2793">
                  <c:v>2.4417087000000001E-3</c:v>
                </c:pt>
                <c:pt idx="2794">
                  <c:v>1.7633172E-3</c:v>
                </c:pt>
                <c:pt idx="2795">
                  <c:v>1.7864205000000001E-3</c:v>
                </c:pt>
                <c:pt idx="2796">
                  <c:v>1.7538340999999999E-3</c:v>
                </c:pt>
                <c:pt idx="2797">
                  <c:v>1.2697462000000001E-3</c:v>
                </c:pt>
                <c:pt idx="2798">
                  <c:v>9.3010930999999999E-4</c:v>
                </c:pt>
                <c:pt idx="2799">
                  <c:v>6.0669838999999998E-4</c:v>
                </c:pt>
                <c:pt idx="2800">
                  <c:v>6.5893167E-4</c:v>
                </c:pt>
                <c:pt idx="2801">
                  <c:v>4.4395036E-4</c:v>
                </c:pt>
                <c:pt idx="2802">
                  <c:v>5.4675636999999995E-4</c:v>
                </c:pt>
                <c:pt idx="2803">
                  <c:v>8.7747565000000004E-5</c:v>
                </c:pt>
                <c:pt idx="2804">
                  <c:v>4.5660448999999999E-4</c:v>
                </c:pt>
                <c:pt idx="2805">
                  <c:v>9.0976098999999996E-4</c:v>
                </c:pt>
                <c:pt idx="2806">
                  <c:v>7.7148565000000004E-4</c:v>
                </c:pt>
                <c:pt idx="2807">
                  <c:v>6.5914024000000002E-4</c:v>
                </c:pt>
                <c:pt idx="2808">
                  <c:v>8.1868029000000005E-4</c:v>
                </c:pt>
                <c:pt idx="2809">
                  <c:v>6.9635328E-4</c:v>
                </c:pt>
                <c:pt idx="2810">
                  <c:v>5.9345214000000005E-4</c:v>
                </c:pt>
                <c:pt idx="2811">
                  <c:v>7.3492280999999996E-4</c:v>
                </c:pt>
                <c:pt idx="2812">
                  <c:v>6.3339069000000001E-4</c:v>
                </c:pt>
                <c:pt idx="2813">
                  <c:v>4.9935818999999998E-4</c:v>
                </c:pt>
                <c:pt idx="2814">
                  <c:v>7.9683582000000005E-4</c:v>
                </c:pt>
                <c:pt idx="2815">
                  <c:v>1.0552764000000001E-3</c:v>
                </c:pt>
                <c:pt idx="2816">
                  <c:v>1.1089755000000001E-3</c:v>
                </c:pt>
                <c:pt idx="2817">
                  <c:v>9.6216691999999999E-4</c:v>
                </c:pt>
                <c:pt idx="2818">
                  <c:v>2.1164268E-4</c:v>
                </c:pt>
                <c:pt idx="2819">
                  <c:v>1.2053688000000001E-4</c:v>
                </c:pt>
                <c:pt idx="2820">
                  <c:v>-1.7955521E-4</c:v>
                </c:pt>
                <c:pt idx="2821">
                  <c:v>-4.3033041000000002E-4</c:v>
                </c:pt>
                <c:pt idx="2822">
                  <c:v>-4.6742262000000001E-4</c:v>
                </c:pt>
                <c:pt idx="2823">
                  <c:v>-5.9225539000000004E-4</c:v>
                </c:pt>
                <c:pt idx="2824">
                  <c:v>-6.0608779000000004E-4</c:v>
                </c:pt>
                <c:pt idx="2825">
                  <c:v>-9.0607972000000001E-4</c:v>
                </c:pt>
                <c:pt idx="2826">
                  <c:v>-1.1334667000000001E-3</c:v>
                </c:pt>
                <c:pt idx="2827">
                  <c:v>-1.2291494E-3</c:v>
                </c:pt>
                <c:pt idx="2828">
                  <c:v>-1.2481324E-3</c:v>
                </c:pt>
                <c:pt idx="2829">
                  <c:v>-1.5593969999999999E-3</c:v>
                </c:pt>
                <c:pt idx="2830">
                  <c:v>-1.7609233000000001E-3</c:v>
                </c:pt>
                <c:pt idx="2831">
                  <c:v>-1.9129538000000001E-3</c:v>
                </c:pt>
                <c:pt idx="2832">
                  <c:v>-1.7093828E-3</c:v>
                </c:pt>
                <c:pt idx="2833">
                  <c:v>-2.0259930999999998E-3</c:v>
                </c:pt>
                <c:pt idx="2834">
                  <c:v>-2.3172161E-3</c:v>
                </c:pt>
                <c:pt idx="2835">
                  <c:v>-2.1621517E-3</c:v>
                </c:pt>
                <c:pt idx="2836">
                  <c:v>-2.0007840999999998E-3</c:v>
                </c:pt>
                <c:pt idx="2837">
                  <c:v>-1.6146303E-3</c:v>
                </c:pt>
                <c:pt idx="2838">
                  <c:v>-1.8557765999999999E-3</c:v>
                </c:pt>
                <c:pt idx="2839">
                  <c:v>-1.8283094999999999E-3</c:v>
                </c:pt>
                <c:pt idx="2840">
                  <c:v>-2.1036968999999998E-3</c:v>
                </c:pt>
                <c:pt idx="2841">
                  <c:v>-2.6864367999999998E-3</c:v>
                </c:pt>
                <c:pt idx="2842">
                  <c:v>-3.0341265E-3</c:v>
                </c:pt>
                <c:pt idx="2843">
                  <c:v>-2.6097901999999999E-3</c:v>
                </c:pt>
                <c:pt idx="2844">
                  <c:v>-2.6478752000000001E-3</c:v>
                </c:pt>
                <c:pt idx="2845">
                  <c:v>-2.6645934E-3</c:v>
                </c:pt>
                <c:pt idx="2846">
                  <c:v>-2.8229689999999998E-3</c:v>
                </c:pt>
                <c:pt idx="2847">
                  <c:v>-2.8241111999999999E-3</c:v>
                </c:pt>
                <c:pt idx="2848">
                  <c:v>-3.1185090000000002E-3</c:v>
                </c:pt>
                <c:pt idx="2849">
                  <c:v>-3.5157611000000001E-3</c:v>
                </c:pt>
                <c:pt idx="2850">
                  <c:v>-3.8071164999999999E-3</c:v>
                </c:pt>
                <c:pt idx="2851">
                  <c:v>-3.9254961999999997E-3</c:v>
                </c:pt>
                <c:pt idx="2852">
                  <c:v>-4.5195011E-3</c:v>
                </c:pt>
                <c:pt idx="2853">
                  <c:v>-4.4509284E-3</c:v>
                </c:pt>
                <c:pt idx="2854">
                  <c:v>-4.5996309999999999E-3</c:v>
                </c:pt>
                <c:pt idx="2855">
                  <c:v>-4.8100814999999996E-3</c:v>
                </c:pt>
                <c:pt idx="2856">
                  <c:v>-5.1288473999999999E-3</c:v>
                </c:pt>
                <c:pt idx="2857">
                  <c:v>-4.9175699999999996E-3</c:v>
                </c:pt>
                <c:pt idx="2858">
                  <c:v>-4.1796174000000002E-3</c:v>
                </c:pt>
                <c:pt idx="2859">
                  <c:v>-4.3668804000000002E-3</c:v>
                </c:pt>
                <c:pt idx="2860">
                  <c:v>-4.8310771999999997E-3</c:v>
                </c:pt>
                <c:pt idx="2861">
                  <c:v>-4.8654568E-3</c:v>
                </c:pt>
                <c:pt idx="2862">
                  <c:v>-5.0719234999999996E-3</c:v>
                </c:pt>
                <c:pt idx="2863">
                  <c:v>-5.4755319000000004E-3</c:v>
                </c:pt>
                <c:pt idx="2864">
                  <c:v>-5.4274531999999997E-3</c:v>
                </c:pt>
                <c:pt idx="2865">
                  <c:v>-6.5187170999999999E-3</c:v>
                </c:pt>
                <c:pt idx="2866">
                  <c:v>-6.6507385000000004E-3</c:v>
                </c:pt>
                <c:pt idx="2867">
                  <c:v>-7.2111639000000003E-3</c:v>
                </c:pt>
                <c:pt idx="2868">
                  <c:v>-7.6923080000000001E-3</c:v>
                </c:pt>
                <c:pt idx="2869">
                  <c:v>-8.2111248000000005E-3</c:v>
                </c:pt>
                <c:pt idx="2870">
                  <c:v>-8.3253023000000002E-3</c:v>
                </c:pt>
                <c:pt idx="2871">
                  <c:v>-8.8100016000000007E-3</c:v>
                </c:pt>
                <c:pt idx="2872">
                  <c:v>-9.2605745000000003E-3</c:v>
                </c:pt>
                <c:pt idx="2873">
                  <c:v>-9.1315091000000008E-3</c:v>
                </c:pt>
                <c:pt idx="2874">
                  <c:v>-9.1516423000000003E-3</c:v>
                </c:pt>
                <c:pt idx="2875">
                  <c:v>-9.5918324999999995E-3</c:v>
                </c:pt>
                <c:pt idx="2876">
                  <c:v>-9.3140900000000006E-3</c:v>
                </c:pt>
                <c:pt idx="2877">
                  <c:v>-9.5318824999999999E-3</c:v>
                </c:pt>
                <c:pt idx="2878">
                  <c:v>-9.7128684999999992E-3</c:v>
                </c:pt>
                <c:pt idx="2879">
                  <c:v>-9.9245274000000008E-3</c:v>
                </c:pt>
                <c:pt idx="2880">
                  <c:v>-9.4400097999999995E-3</c:v>
                </c:pt>
                <c:pt idx="2881">
                  <c:v>-8.9761044000000005E-3</c:v>
                </c:pt>
                <c:pt idx="2882">
                  <c:v>-9.3012344000000004E-3</c:v>
                </c:pt>
                <c:pt idx="2883">
                  <c:v>-9.8597209000000005E-3</c:v>
                </c:pt>
                <c:pt idx="2884">
                  <c:v>-1.0512254E-2</c:v>
                </c:pt>
                <c:pt idx="2885">
                  <c:v>-1.0677434E-2</c:v>
                </c:pt>
                <c:pt idx="2886">
                  <c:v>-1.1072827E-2</c:v>
                </c:pt>
                <c:pt idx="2887">
                  <c:v>-1.1759046E-2</c:v>
                </c:pt>
                <c:pt idx="2888">
                  <c:v>-1.1923354000000001E-2</c:v>
                </c:pt>
                <c:pt idx="2889">
                  <c:v>-1.2042695000000001E-2</c:v>
                </c:pt>
                <c:pt idx="2890">
                  <c:v>-1.2238825E-2</c:v>
                </c:pt>
                <c:pt idx="2891">
                  <c:v>-1.2620652E-2</c:v>
                </c:pt>
                <c:pt idx="2892">
                  <c:v>-1.2535974E-2</c:v>
                </c:pt>
                <c:pt idx="2893">
                  <c:v>-1.3064612999999999E-2</c:v>
                </c:pt>
                <c:pt idx="2894">
                  <c:v>-1.3622202E-2</c:v>
                </c:pt>
                <c:pt idx="2895">
                  <c:v>-1.3923356E-2</c:v>
                </c:pt>
                <c:pt idx="2896">
                  <c:v>-1.3900505E-2</c:v>
                </c:pt>
                <c:pt idx="2897">
                  <c:v>-1.424773E-2</c:v>
                </c:pt>
                <c:pt idx="2898">
                  <c:v>-1.4576319000000001E-2</c:v>
                </c:pt>
                <c:pt idx="2899">
                  <c:v>-1.5237354E-2</c:v>
                </c:pt>
                <c:pt idx="2900">
                  <c:v>-1.5772115E-2</c:v>
                </c:pt>
                <c:pt idx="2901">
                  <c:v>-1.6220563E-2</c:v>
                </c:pt>
                <c:pt idx="2902">
                  <c:v>-1.6569363E-2</c:v>
                </c:pt>
                <c:pt idx="2903">
                  <c:v>-1.7088908999999999E-2</c:v>
                </c:pt>
                <c:pt idx="2904">
                  <c:v>-1.7121494000000001E-2</c:v>
                </c:pt>
                <c:pt idx="2905">
                  <c:v>-1.7029846000000001E-2</c:v>
                </c:pt>
                <c:pt idx="2906">
                  <c:v>-1.717082E-2</c:v>
                </c:pt>
                <c:pt idx="2907">
                  <c:v>-1.7098041000000001E-2</c:v>
                </c:pt>
                <c:pt idx="2908">
                  <c:v>-1.6986477999999999E-2</c:v>
                </c:pt>
                <c:pt idx="2909">
                  <c:v>-1.7014133000000001E-2</c:v>
                </c:pt>
                <c:pt idx="2910">
                  <c:v>-1.6806531E-2</c:v>
                </c:pt>
                <c:pt idx="2911">
                  <c:v>-1.7070287E-2</c:v>
                </c:pt>
                <c:pt idx="2912">
                  <c:v>-1.6996279999999999E-2</c:v>
                </c:pt>
                <c:pt idx="2913">
                  <c:v>-1.7400993999999999E-2</c:v>
                </c:pt>
                <c:pt idx="2914">
                  <c:v>-1.7679383E-2</c:v>
                </c:pt>
                <c:pt idx="2915">
                  <c:v>-1.8295536000000001E-2</c:v>
                </c:pt>
                <c:pt idx="2916">
                  <c:v>-1.8192087999999999E-2</c:v>
                </c:pt>
                <c:pt idx="2917">
                  <c:v>-1.8550463E-2</c:v>
                </c:pt>
                <c:pt idx="2918">
                  <c:v>-1.8844059E-2</c:v>
                </c:pt>
                <c:pt idx="2919">
                  <c:v>-1.866727E-2</c:v>
                </c:pt>
                <c:pt idx="2920">
                  <c:v>-1.8981911000000001E-2</c:v>
                </c:pt>
                <c:pt idx="2921">
                  <c:v>-1.9407969000000001E-2</c:v>
                </c:pt>
                <c:pt idx="2922">
                  <c:v>-1.9818100000000002E-2</c:v>
                </c:pt>
                <c:pt idx="2923">
                  <c:v>-2.0239143000000001E-2</c:v>
                </c:pt>
                <c:pt idx="2924">
                  <c:v>-2.0683150000000001E-2</c:v>
                </c:pt>
                <c:pt idx="2925">
                  <c:v>-2.0798786E-2</c:v>
                </c:pt>
                <c:pt idx="2926">
                  <c:v>-2.0651487999999999E-2</c:v>
                </c:pt>
                <c:pt idx="2927">
                  <c:v>-2.0687163000000001E-2</c:v>
                </c:pt>
                <c:pt idx="2928">
                  <c:v>-2.0626429000000002E-2</c:v>
                </c:pt>
                <c:pt idx="2929">
                  <c:v>-2.1225049999999999E-2</c:v>
                </c:pt>
                <c:pt idx="2930">
                  <c:v>-2.1760841E-2</c:v>
                </c:pt>
                <c:pt idx="2931">
                  <c:v>-2.2861495999999999E-2</c:v>
                </c:pt>
                <c:pt idx="2932">
                  <c:v>-2.2571758000000001E-2</c:v>
                </c:pt>
                <c:pt idx="2933">
                  <c:v>-2.3085279E-2</c:v>
                </c:pt>
                <c:pt idx="2934">
                  <c:v>-2.3349360999999999E-2</c:v>
                </c:pt>
                <c:pt idx="2935">
                  <c:v>-2.3770194000000001E-2</c:v>
                </c:pt>
                <c:pt idx="2936">
                  <c:v>-2.3707631E-2</c:v>
                </c:pt>
                <c:pt idx="2937">
                  <c:v>-2.3935412E-2</c:v>
                </c:pt>
                <c:pt idx="2938">
                  <c:v>-2.3937768000000002E-2</c:v>
                </c:pt>
                <c:pt idx="2939">
                  <c:v>-2.4113038E-2</c:v>
                </c:pt>
                <c:pt idx="2940">
                  <c:v>-2.4162042000000002E-2</c:v>
                </c:pt>
                <c:pt idx="2941">
                  <c:v>-2.4401757999999999E-2</c:v>
                </c:pt>
                <c:pt idx="2942">
                  <c:v>-2.4956466E-2</c:v>
                </c:pt>
                <c:pt idx="2943">
                  <c:v>-2.4787593E-2</c:v>
                </c:pt>
                <c:pt idx="2944">
                  <c:v>-2.4731137E-2</c:v>
                </c:pt>
                <c:pt idx="2945">
                  <c:v>-2.4860357999999999E-2</c:v>
                </c:pt>
                <c:pt idx="2946">
                  <c:v>-2.5090057999999998E-2</c:v>
                </c:pt>
                <c:pt idx="2947">
                  <c:v>-2.5212788999999999E-2</c:v>
                </c:pt>
                <c:pt idx="2948">
                  <c:v>-2.4363362999999999E-2</c:v>
                </c:pt>
                <c:pt idx="2949">
                  <c:v>-2.4422203999999999E-2</c:v>
                </c:pt>
                <c:pt idx="2950">
                  <c:v>-2.3890311000000001E-2</c:v>
                </c:pt>
                <c:pt idx="2951">
                  <c:v>-2.3208660999999998E-2</c:v>
                </c:pt>
                <c:pt idx="2952">
                  <c:v>-2.1430653000000001E-2</c:v>
                </c:pt>
                <c:pt idx="2953">
                  <c:v>-1.9282490999999999E-2</c:v>
                </c:pt>
                <c:pt idx="2954">
                  <c:v>-1.6861151000000001E-2</c:v>
                </c:pt>
                <c:pt idx="2955">
                  <c:v>-1.2428730000000001E-2</c:v>
                </c:pt>
                <c:pt idx="2956">
                  <c:v>-6.2826987000000004E-3</c:v>
                </c:pt>
                <c:pt idx="2957">
                  <c:v>1.6914434000000001E-3</c:v>
                </c:pt>
                <c:pt idx="2958">
                  <c:v>1.1580750000000001E-2</c:v>
                </c:pt>
                <c:pt idx="2959">
                  <c:v>2.0531076999999998E-2</c:v>
                </c:pt>
                <c:pt idx="2960">
                  <c:v>2.9835790000000001E-2</c:v>
                </c:pt>
                <c:pt idx="2961">
                  <c:v>3.8251582999999999E-2</c:v>
                </c:pt>
                <c:pt idx="2962">
                  <c:v>4.3025274000000002E-2</c:v>
                </c:pt>
                <c:pt idx="2963">
                  <c:v>4.7261543000000003E-2</c:v>
                </c:pt>
                <c:pt idx="2964">
                  <c:v>5.0991916999999998E-2</c:v>
                </c:pt>
                <c:pt idx="2965">
                  <c:v>5.1363671999999999E-2</c:v>
                </c:pt>
                <c:pt idx="2966">
                  <c:v>5.0466614E-2</c:v>
                </c:pt>
                <c:pt idx="2967">
                  <c:v>5.3729599000000003E-2</c:v>
                </c:pt>
                <c:pt idx="2968">
                  <c:v>5.9097150000000001E-2</c:v>
                </c:pt>
                <c:pt idx="2969">
                  <c:v>6.6184064000000001E-2</c:v>
                </c:pt>
                <c:pt idx="2970">
                  <c:v>7.7582955999999995E-2</c:v>
                </c:pt>
                <c:pt idx="2971">
                  <c:v>9.0424844000000004E-2</c:v>
                </c:pt>
                <c:pt idx="2972">
                  <c:v>0.10005826</c:v>
                </c:pt>
                <c:pt idx="2973">
                  <c:v>0.10598777</c:v>
                </c:pt>
                <c:pt idx="2974">
                  <c:v>0.10675807</c:v>
                </c:pt>
                <c:pt idx="2975">
                  <c:v>0.1009207</c:v>
                </c:pt>
                <c:pt idx="2976">
                  <c:v>9.1602158000000003E-2</c:v>
                </c:pt>
                <c:pt idx="2977">
                  <c:v>7.8090785999999995E-2</c:v>
                </c:pt>
                <c:pt idx="2978">
                  <c:v>6.2474241E-2</c:v>
                </c:pt>
                <c:pt idx="2979">
                  <c:v>4.7301416999999998E-2</c:v>
                </c:pt>
                <c:pt idx="2980">
                  <c:v>3.8224307999999999E-2</c:v>
                </c:pt>
                <c:pt idx="2981">
                  <c:v>4.1089219000000003E-2</c:v>
                </c:pt>
                <c:pt idx="2982">
                  <c:v>5.0840390999999999E-2</c:v>
                </c:pt>
                <c:pt idx="2983">
                  <c:v>6.3876726999999994E-2</c:v>
                </c:pt>
                <c:pt idx="2984">
                  <c:v>8.1724846000000004E-2</c:v>
                </c:pt>
                <c:pt idx="2985">
                  <c:v>9.5441498E-2</c:v>
                </c:pt>
                <c:pt idx="2986">
                  <c:v>0.10542187</c:v>
                </c:pt>
                <c:pt idx="2987">
                  <c:v>0.11131843</c:v>
                </c:pt>
                <c:pt idx="2988">
                  <c:v>0.10939338999999999</c:v>
                </c:pt>
                <c:pt idx="2989">
                  <c:v>0.10596152</c:v>
                </c:pt>
                <c:pt idx="2990">
                  <c:v>9.8531142000000002E-2</c:v>
                </c:pt>
                <c:pt idx="2991">
                  <c:v>8.411689E-2</c:v>
                </c:pt>
                <c:pt idx="2992">
                  <c:v>6.6561470999999997E-2</c:v>
                </c:pt>
                <c:pt idx="2993">
                  <c:v>4.9523164000000001E-2</c:v>
                </c:pt>
                <c:pt idx="2994">
                  <c:v>4.6504911000000003E-2</c:v>
                </c:pt>
                <c:pt idx="2995">
                  <c:v>5.8219635999999998E-2</c:v>
                </c:pt>
                <c:pt idx="2996">
                  <c:v>7.6498612999999993E-2</c:v>
                </c:pt>
                <c:pt idx="2997">
                  <c:v>8.8011148999999997E-2</c:v>
                </c:pt>
                <c:pt idx="2998">
                  <c:v>8.7719373000000003E-2</c:v>
                </c:pt>
                <c:pt idx="2999">
                  <c:v>8.9947956999999995E-2</c:v>
                </c:pt>
                <c:pt idx="3000">
                  <c:v>0.10717842</c:v>
                </c:pt>
                <c:pt idx="3001">
                  <c:v>0.13025983999999999</c:v>
                </c:pt>
                <c:pt idx="3002">
                  <c:v>0.13187481000000001</c:v>
                </c:pt>
                <c:pt idx="3003">
                  <c:v>0.11172132</c:v>
                </c:pt>
                <c:pt idx="3004">
                  <c:v>9.2539324000000006E-2</c:v>
                </c:pt>
                <c:pt idx="3005">
                  <c:v>7.8712064999999998E-2</c:v>
                </c:pt>
                <c:pt idx="3006">
                  <c:v>6.4406116999999999E-2</c:v>
                </c:pt>
                <c:pt idx="3007">
                  <c:v>5.2904413999999997E-2</c:v>
                </c:pt>
                <c:pt idx="3008">
                  <c:v>4.5542595999999998E-2</c:v>
                </c:pt>
                <c:pt idx="3009">
                  <c:v>4.1064647000000003E-2</c:v>
                </c:pt>
                <c:pt idx="3010">
                  <c:v>4.9455097000000003E-2</c:v>
                </c:pt>
                <c:pt idx="3011">
                  <c:v>6.3108513000000005E-2</c:v>
                </c:pt>
                <c:pt idx="3012">
                  <c:v>6.9866271999999993E-2</c:v>
                </c:pt>
                <c:pt idx="3013">
                  <c:v>7.9372113999999994E-2</c:v>
                </c:pt>
                <c:pt idx="3014">
                  <c:v>8.1047131999999994E-2</c:v>
                </c:pt>
                <c:pt idx="3015">
                  <c:v>6.6155462999999998E-2</c:v>
                </c:pt>
                <c:pt idx="3016">
                  <c:v>5.2712952E-2</c:v>
                </c:pt>
                <c:pt idx="3017">
                  <c:v>3.5412388000000003E-2</c:v>
                </c:pt>
                <c:pt idx="3018">
                  <c:v>2.8624528E-2</c:v>
                </c:pt>
                <c:pt idx="3019">
                  <c:v>2.6778138999999999E-2</c:v>
                </c:pt>
                <c:pt idx="3020">
                  <c:v>1.7557995999999999E-2</c:v>
                </c:pt>
                <c:pt idx="3021">
                  <c:v>1.0474684E-2</c:v>
                </c:pt>
                <c:pt idx="3022">
                  <c:v>1.3507642E-2</c:v>
                </c:pt>
                <c:pt idx="3023">
                  <c:v>2.4570332E-2</c:v>
                </c:pt>
                <c:pt idx="3024">
                  <c:v>3.5801753999999998E-2</c:v>
                </c:pt>
                <c:pt idx="3025">
                  <c:v>3.6082062999999998E-2</c:v>
                </c:pt>
                <c:pt idx="3026">
                  <c:v>2.1913288999999999E-2</c:v>
                </c:pt>
                <c:pt idx="3027">
                  <c:v>-2.8356969999999999E-3</c:v>
                </c:pt>
                <c:pt idx="3028">
                  <c:v>-2.4979299E-2</c:v>
                </c:pt>
                <c:pt idx="3029">
                  <c:v>-3.1231984000000001E-2</c:v>
                </c:pt>
                <c:pt idx="3030">
                  <c:v>-3.2278887999999999E-2</c:v>
                </c:pt>
                <c:pt idx="3031">
                  <c:v>-3.3504957000000002E-2</c:v>
                </c:pt>
                <c:pt idx="3032">
                  <c:v>-3.4451506E-2</c:v>
                </c:pt>
                <c:pt idx="3033">
                  <c:v>-3.6373533E-2</c:v>
                </c:pt>
                <c:pt idx="3034">
                  <c:v>-3.3284527000000001E-2</c:v>
                </c:pt>
                <c:pt idx="3035">
                  <c:v>-2.4656626000000001E-2</c:v>
                </c:pt>
                <c:pt idx="3036">
                  <c:v>-2.6340063E-2</c:v>
                </c:pt>
                <c:pt idx="3037">
                  <c:v>-4.2691553E-2</c:v>
                </c:pt>
                <c:pt idx="3038">
                  <c:v>-4.7081195999999999E-2</c:v>
                </c:pt>
                <c:pt idx="3039">
                  <c:v>-4.8540919000000002E-2</c:v>
                </c:pt>
                <c:pt idx="3040">
                  <c:v>-6.0806205000000002E-2</c:v>
                </c:pt>
                <c:pt idx="3041">
                  <c:v>-4.8024856999999997E-2</c:v>
                </c:pt>
                <c:pt idx="3042">
                  <c:v>-1.3503512000000001E-2</c:v>
                </c:pt>
                <c:pt idx="3043">
                  <c:v>6.7493088000000001E-3</c:v>
                </c:pt>
                <c:pt idx="3044">
                  <c:v>1.5195554999999999E-2</c:v>
                </c:pt>
                <c:pt idx="3045">
                  <c:v>7.1343683E-3</c:v>
                </c:pt>
                <c:pt idx="3046">
                  <c:v>-2.6555473E-2</c:v>
                </c:pt>
                <c:pt idx="3047">
                  <c:v>-7.2711387000000002E-2</c:v>
                </c:pt>
                <c:pt idx="3048">
                  <c:v>-0.12795623</c:v>
                </c:pt>
                <c:pt idx="3049">
                  <c:v>-0.17365306</c:v>
                </c:pt>
                <c:pt idx="3050">
                  <c:v>-0.19756251</c:v>
                </c:pt>
                <c:pt idx="3051">
                  <c:v>-0.20436330999999999</c:v>
                </c:pt>
                <c:pt idx="3052">
                  <c:v>-0.17958441999999999</c:v>
                </c:pt>
                <c:pt idx="3053">
                  <c:v>-0.14502938000000001</c:v>
                </c:pt>
                <c:pt idx="3054">
                  <c:v>-0.11105068</c:v>
                </c:pt>
                <c:pt idx="3055">
                  <c:v>-7.6758344000000006E-2</c:v>
                </c:pt>
                <c:pt idx="3056">
                  <c:v>-5.5461875000000001E-2</c:v>
                </c:pt>
                <c:pt idx="3057">
                  <c:v>-7.0344660000000003E-2</c:v>
                </c:pt>
                <c:pt idx="3058">
                  <c:v>-0.10047895</c:v>
                </c:pt>
                <c:pt idx="3059">
                  <c:v>-0.15450549</c:v>
                </c:pt>
                <c:pt idx="3060">
                  <c:v>-0.20659851000000001</c:v>
                </c:pt>
                <c:pt idx="3061">
                  <c:v>-0.22641226</c:v>
                </c:pt>
                <c:pt idx="3062">
                  <c:v>-0.23245811</c:v>
                </c:pt>
                <c:pt idx="3063">
                  <c:v>-0.25036472999999998</c:v>
                </c:pt>
                <c:pt idx="3064">
                  <c:v>-0.23541292999999999</c:v>
                </c:pt>
                <c:pt idx="3065">
                  <c:v>-0.19352093000000001</c:v>
                </c:pt>
                <c:pt idx="3066">
                  <c:v>-0.16321466000000001</c:v>
                </c:pt>
                <c:pt idx="3067">
                  <c:v>-0.1309649</c:v>
                </c:pt>
                <c:pt idx="3068">
                  <c:v>-0.10463733</c:v>
                </c:pt>
                <c:pt idx="3069">
                  <c:v>-0.10441918</c:v>
                </c:pt>
                <c:pt idx="3070">
                  <c:v>-0.12034420999999999</c:v>
                </c:pt>
                <c:pt idx="3071">
                  <c:v>-0.12644377000000001</c:v>
                </c:pt>
                <c:pt idx="3072">
                  <c:v>-0.12972992</c:v>
                </c:pt>
                <c:pt idx="3073">
                  <c:v>-0.13134303999999999</c:v>
                </c:pt>
                <c:pt idx="3074">
                  <c:v>-0.11349233</c:v>
                </c:pt>
                <c:pt idx="3075">
                  <c:v>-0.10183917000000001</c:v>
                </c:pt>
                <c:pt idx="3076">
                  <c:v>-9.3050150999999998E-2</c:v>
                </c:pt>
                <c:pt idx="3077">
                  <c:v>-7.6154833000000005E-2</c:v>
                </c:pt>
                <c:pt idx="3078">
                  <c:v>-7.3487000999999996E-2</c:v>
                </c:pt>
                <c:pt idx="3079">
                  <c:v>-8.7592169999999997E-2</c:v>
                </c:pt>
                <c:pt idx="3080">
                  <c:v>-9.1468798000000004E-2</c:v>
                </c:pt>
                <c:pt idx="3081">
                  <c:v>-9.1820661999999997E-2</c:v>
                </c:pt>
                <c:pt idx="3082">
                  <c:v>-8.9029206E-2</c:v>
                </c:pt>
                <c:pt idx="3083">
                  <c:v>-7.8817813E-2</c:v>
                </c:pt>
                <c:pt idx="3084">
                  <c:v>-6.1365604999999997E-2</c:v>
                </c:pt>
                <c:pt idx="3085">
                  <c:v>-6.1575773E-2</c:v>
                </c:pt>
                <c:pt idx="3086">
                  <c:v>-8.2522106999999997E-2</c:v>
                </c:pt>
                <c:pt idx="3087">
                  <c:v>-9.4118864999999996E-2</c:v>
                </c:pt>
                <c:pt idx="3088">
                  <c:v>-8.0039790999999999E-2</c:v>
                </c:pt>
                <c:pt idx="3089">
                  <c:v>-6.5636034999999995E-2</c:v>
                </c:pt>
                <c:pt idx="3090">
                  <c:v>-5.9719579000000002E-2</c:v>
                </c:pt>
                <c:pt idx="3091">
                  <c:v>-5.5556401999999998E-2</c:v>
                </c:pt>
                <c:pt idx="3092">
                  <c:v>-5.9715019000000001E-2</c:v>
                </c:pt>
                <c:pt idx="3093">
                  <c:v>-6.4101968999999995E-2</c:v>
                </c:pt>
                <c:pt idx="3094">
                  <c:v>-6.0112751999999998E-2</c:v>
                </c:pt>
                <c:pt idx="3095">
                  <c:v>-4.5767971999999997E-2</c:v>
                </c:pt>
                <c:pt idx="3096">
                  <c:v>-2.1803026999999999E-2</c:v>
                </c:pt>
                <c:pt idx="3097">
                  <c:v>-1.3222897000000001E-2</c:v>
                </c:pt>
                <c:pt idx="3098">
                  <c:v>-3.5137548999999997E-2</c:v>
                </c:pt>
                <c:pt idx="3099">
                  <c:v>-4.9013749000000002E-2</c:v>
                </c:pt>
                <c:pt idx="3100">
                  <c:v>-5.1877647999999998E-2</c:v>
                </c:pt>
                <c:pt idx="3101">
                  <c:v>-6.4393309999999995E-2</c:v>
                </c:pt>
                <c:pt idx="3102">
                  <c:v>-8.3451656999999999E-2</c:v>
                </c:pt>
                <c:pt idx="3103">
                  <c:v>-9.7043168999999999E-2</c:v>
                </c:pt>
                <c:pt idx="3104">
                  <c:v>-9.1289415999999998E-2</c:v>
                </c:pt>
                <c:pt idx="3105">
                  <c:v>-7.1851031999999995E-2</c:v>
                </c:pt>
                <c:pt idx="3106">
                  <c:v>-6.9670307000000001E-2</c:v>
                </c:pt>
                <c:pt idx="3107">
                  <c:v>-7.0160797999999996E-2</c:v>
                </c:pt>
                <c:pt idx="3108">
                  <c:v>-4.9385651000000003E-2</c:v>
                </c:pt>
                <c:pt idx="3109">
                  <c:v>-2.0573683999999998E-2</c:v>
                </c:pt>
                <c:pt idx="3110">
                  <c:v>-1.68244E-2</c:v>
                </c:pt>
                <c:pt idx="3111">
                  <c:v>-5.0980747999999999E-2</c:v>
                </c:pt>
                <c:pt idx="3112">
                  <c:v>-8.8803749000000001E-2</c:v>
                </c:pt>
                <c:pt idx="3113">
                  <c:v>-0.11906682</c:v>
                </c:pt>
                <c:pt idx="3114">
                  <c:v>-0.15244630000000001</c:v>
                </c:pt>
                <c:pt idx="3115">
                  <c:v>-0.18630953</c:v>
                </c:pt>
                <c:pt idx="3116">
                  <c:v>-0.20581409000000001</c:v>
                </c:pt>
                <c:pt idx="3117">
                  <c:v>-0.19775965000000001</c:v>
                </c:pt>
                <c:pt idx="3118">
                  <c:v>-0.16252870999999999</c:v>
                </c:pt>
                <c:pt idx="3119">
                  <c:v>-0.13482532</c:v>
                </c:pt>
                <c:pt idx="3120">
                  <c:v>-0.13291133999999999</c:v>
                </c:pt>
                <c:pt idx="3121">
                  <c:v>-0.11285436</c:v>
                </c:pt>
                <c:pt idx="3122">
                  <c:v>-6.7139444000000006E-2</c:v>
                </c:pt>
                <c:pt idx="3123">
                  <c:v>-3.6190917000000003E-2</c:v>
                </c:pt>
                <c:pt idx="3124">
                  <c:v>-4.4575612000000001E-2</c:v>
                </c:pt>
                <c:pt idx="3125">
                  <c:v>-6.9839286E-2</c:v>
                </c:pt>
                <c:pt idx="3126">
                  <c:v>-0.10113732</c:v>
                </c:pt>
                <c:pt idx="3127">
                  <c:v>-0.13442114999999999</c:v>
                </c:pt>
                <c:pt idx="3128">
                  <c:v>-0.15529034</c:v>
                </c:pt>
                <c:pt idx="3129">
                  <c:v>-0.16277606</c:v>
                </c:pt>
                <c:pt idx="3130">
                  <c:v>-0.15516773</c:v>
                </c:pt>
                <c:pt idx="3131">
                  <c:v>-0.13976115</c:v>
                </c:pt>
                <c:pt idx="3132">
                  <c:v>-0.13012230999999999</c:v>
                </c:pt>
                <c:pt idx="3133">
                  <c:v>-0.12306469</c:v>
                </c:pt>
                <c:pt idx="3134">
                  <c:v>-0.11528579</c:v>
                </c:pt>
                <c:pt idx="3135">
                  <c:v>-9.1967192000000003E-2</c:v>
                </c:pt>
                <c:pt idx="3136">
                  <c:v>-6.8743006999999995E-2</c:v>
                </c:pt>
                <c:pt idx="3137">
                  <c:v>-5.0495215000000003E-2</c:v>
                </c:pt>
                <c:pt idx="3138">
                  <c:v>-3.7951733000000001E-2</c:v>
                </c:pt>
                <c:pt idx="3139">
                  <c:v>-4.4919705999999997E-2</c:v>
                </c:pt>
                <c:pt idx="3140">
                  <c:v>-6.8024626000000005E-2</c:v>
                </c:pt>
                <c:pt idx="3141">
                  <c:v>-8.4934458000000004E-2</c:v>
                </c:pt>
                <c:pt idx="3142">
                  <c:v>-7.6059765000000001E-2</c:v>
                </c:pt>
                <c:pt idx="3143">
                  <c:v>-5.9423906999999998E-2</c:v>
                </c:pt>
                <c:pt idx="3144">
                  <c:v>-4.7209161999999999E-2</c:v>
                </c:pt>
                <c:pt idx="3145">
                  <c:v>-4.8737258999999998E-2</c:v>
                </c:pt>
                <c:pt idx="3146">
                  <c:v>-4.0464962E-2</c:v>
                </c:pt>
                <c:pt idx="3147">
                  <c:v>-2.5052879E-2</c:v>
                </c:pt>
                <c:pt idx="3148">
                  <c:v>-2.7513177999999999E-2</c:v>
                </c:pt>
                <c:pt idx="3149">
                  <c:v>-4.3031044999999997E-2</c:v>
                </c:pt>
                <c:pt idx="3150">
                  <c:v>-5.0613271000000001E-2</c:v>
                </c:pt>
                <c:pt idx="3151">
                  <c:v>-3.4191928000000003E-2</c:v>
                </c:pt>
                <c:pt idx="3152">
                  <c:v>-1.4276713E-2</c:v>
                </c:pt>
                <c:pt idx="3153">
                  <c:v>-1.5686773000000001E-2</c:v>
                </c:pt>
                <c:pt idx="3154">
                  <c:v>-3.0271848000000001E-2</c:v>
                </c:pt>
                <c:pt idx="3155">
                  <c:v>-2.5597150999999999E-2</c:v>
                </c:pt>
                <c:pt idx="3156">
                  <c:v>6.2939412E-3</c:v>
                </c:pt>
                <c:pt idx="3157">
                  <c:v>1.9562431000000002E-2</c:v>
                </c:pt>
                <c:pt idx="3158">
                  <c:v>8.3875110999999999E-3</c:v>
                </c:pt>
                <c:pt idx="3159">
                  <c:v>7.8316966999999998E-3</c:v>
                </c:pt>
                <c:pt idx="3160">
                  <c:v>1.6922836E-2</c:v>
                </c:pt>
                <c:pt idx="3161">
                  <c:v>2.3157097000000001E-2</c:v>
                </c:pt>
                <c:pt idx="3162">
                  <c:v>8.8502211999999993E-3</c:v>
                </c:pt>
                <c:pt idx="3163">
                  <c:v>-1.8946164000000001E-2</c:v>
                </c:pt>
                <c:pt idx="3164">
                  <c:v>-1.858431E-2</c:v>
                </c:pt>
                <c:pt idx="3165">
                  <c:v>-8.3006615000000006E-3</c:v>
                </c:pt>
                <c:pt idx="3166">
                  <c:v>-2.1034025E-3</c:v>
                </c:pt>
                <c:pt idx="3167">
                  <c:v>2.3167886E-3</c:v>
                </c:pt>
                <c:pt idx="3168">
                  <c:v>9.2348902999999998E-4</c:v>
                </c:pt>
                <c:pt idx="3169">
                  <c:v>1.1389636999999999E-2</c:v>
                </c:pt>
                <c:pt idx="3170">
                  <c:v>2.1491875000000001E-2</c:v>
                </c:pt>
                <c:pt idx="3171">
                  <c:v>3.1024171999999999E-2</c:v>
                </c:pt>
                <c:pt idx="3172">
                  <c:v>3.9021798000000003E-2</c:v>
                </c:pt>
                <c:pt idx="3173">
                  <c:v>4.7053482000000001E-2</c:v>
                </c:pt>
                <c:pt idx="3174">
                  <c:v>4.5025127999999998E-2</c:v>
                </c:pt>
                <c:pt idx="3175">
                  <c:v>3.4165275000000002E-2</c:v>
                </c:pt>
                <c:pt idx="3176">
                  <c:v>2.5469380999999999E-2</c:v>
                </c:pt>
                <c:pt idx="3177">
                  <c:v>2.9220955E-2</c:v>
                </c:pt>
                <c:pt idx="3178">
                  <c:v>2.9025433E-2</c:v>
                </c:pt>
                <c:pt idx="3179">
                  <c:v>3.5514063999999998E-2</c:v>
                </c:pt>
                <c:pt idx="3180">
                  <c:v>4.3946402000000002E-2</c:v>
                </c:pt>
                <c:pt idx="3181">
                  <c:v>4.9947740999999997E-2</c:v>
                </c:pt>
                <c:pt idx="3182">
                  <c:v>4.6398788000000003E-2</c:v>
                </c:pt>
                <c:pt idx="3183">
                  <c:v>3.0097465E-2</c:v>
                </c:pt>
                <c:pt idx="3184">
                  <c:v>1.7560167000000002E-2</c:v>
                </c:pt>
                <c:pt idx="3185">
                  <c:v>4.1666020999999998E-3</c:v>
                </c:pt>
                <c:pt idx="3186">
                  <c:v>-5.5307131999999997E-3</c:v>
                </c:pt>
                <c:pt idx="3187">
                  <c:v>2.0365460999999998E-3</c:v>
                </c:pt>
                <c:pt idx="3188">
                  <c:v>1.6546182E-2</c:v>
                </c:pt>
                <c:pt idx="3189">
                  <c:v>5.0664941999999998E-2</c:v>
                </c:pt>
                <c:pt idx="3190">
                  <c:v>8.2065231000000002E-2</c:v>
                </c:pt>
                <c:pt idx="3191">
                  <c:v>8.0100674999999996E-2</c:v>
                </c:pt>
                <c:pt idx="3192">
                  <c:v>7.1157849999999995E-2</c:v>
                </c:pt>
                <c:pt idx="3193">
                  <c:v>7.2723784999999999E-2</c:v>
                </c:pt>
                <c:pt idx="3194">
                  <c:v>7.2310630000000001E-2</c:v>
                </c:pt>
                <c:pt idx="3195">
                  <c:v>5.7480610000000001E-2</c:v>
                </c:pt>
                <c:pt idx="3196">
                  <c:v>3.5490140000000003E-2</c:v>
                </c:pt>
                <c:pt idx="3197">
                  <c:v>-1.2608198000000001E-3</c:v>
                </c:pt>
                <c:pt idx="3198">
                  <c:v>-2.8938437000000001E-2</c:v>
                </c:pt>
                <c:pt idx="3199">
                  <c:v>-1.8435011000000001E-2</c:v>
                </c:pt>
                <c:pt idx="3200">
                  <c:v>8.4567345999999998E-3</c:v>
                </c:pt>
                <c:pt idx="3201">
                  <c:v>3.1325414000000003E-2</c:v>
                </c:pt>
                <c:pt idx="3202">
                  <c:v>4.5992861000000003E-2</c:v>
                </c:pt>
                <c:pt idx="3203">
                  <c:v>4.9929185000000001E-2</c:v>
                </c:pt>
                <c:pt idx="3204">
                  <c:v>4.7874659999999999E-2</c:v>
                </c:pt>
                <c:pt idx="3205">
                  <c:v>4.7538972999999998E-2</c:v>
                </c:pt>
                <c:pt idx="3206">
                  <c:v>6.0715691000000002E-2</c:v>
                </c:pt>
                <c:pt idx="3207">
                  <c:v>8.4308237999999994E-2</c:v>
                </c:pt>
                <c:pt idx="3208">
                  <c:v>9.9376298000000002E-2</c:v>
                </c:pt>
                <c:pt idx="3209">
                  <c:v>8.9088278000000007E-2</c:v>
                </c:pt>
                <c:pt idx="3210">
                  <c:v>5.7311384E-2</c:v>
                </c:pt>
                <c:pt idx="3211">
                  <c:v>1.7545992999999999E-2</c:v>
                </c:pt>
                <c:pt idx="3212">
                  <c:v>-3.8063543000000002E-3</c:v>
                </c:pt>
                <c:pt idx="3213">
                  <c:v>-8.0087535999999997E-3</c:v>
                </c:pt>
                <c:pt idx="3214">
                  <c:v>-4.6956404000000002E-3</c:v>
                </c:pt>
                <c:pt idx="3215">
                  <c:v>7.2578254999999996E-3</c:v>
                </c:pt>
                <c:pt idx="3216">
                  <c:v>2.3871219999999999E-2</c:v>
                </c:pt>
                <c:pt idx="3217">
                  <c:v>4.2314835000000002E-2</c:v>
                </c:pt>
                <c:pt idx="3218">
                  <c:v>7.2070044999999999E-2</c:v>
                </c:pt>
                <c:pt idx="3219">
                  <c:v>8.3866713999999995E-2</c:v>
                </c:pt>
                <c:pt idx="3220">
                  <c:v>7.6247878000000005E-2</c:v>
                </c:pt>
                <c:pt idx="3221">
                  <c:v>7.4526822000000006E-2</c:v>
                </c:pt>
                <c:pt idx="3222">
                  <c:v>6.8594552000000003E-2</c:v>
                </c:pt>
                <c:pt idx="3223">
                  <c:v>3.9699733000000001E-2</c:v>
                </c:pt>
                <c:pt idx="3224">
                  <c:v>4.1482322E-3</c:v>
                </c:pt>
                <c:pt idx="3225">
                  <c:v>-1.9371764999999999E-2</c:v>
                </c:pt>
                <c:pt idx="3226">
                  <c:v>-1.1113144E-2</c:v>
                </c:pt>
                <c:pt idx="3227">
                  <c:v>2.9010472999999998E-2</c:v>
                </c:pt>
                <c:pt idx="3228">
                  <c:v>6.7331435999999995E-2</c:v>
                </c:pt>
                <c:pt idx="3229">
                  <c:v>8.6886548999999993E-2</c:v>
                </c:pt>
                <c:pt idx="3230">
                  <c:v>9.1952922000000006E-2</c:v>
                </c:pt>
                <c:pt idx="3231">
                  <c:v>7.2878029999999996E-2</c:v>
                </c:pt>
                <c:pt idx="3232">
                  <c:v>3.6917153000000001E-2</c:v>
                </c:pt>
                <c:pt idx="3233">
                  <c:v>7.6995348000000003E-3</c:v>
                </c:pt>
                <c:pt idx="3234">
                  <c:v>-9.1469053000000008E-3</c:v>
                </c:pt>
                <c:pt idx="3235">
                  <c:v>-1.927483E-2</c:v>
                </c:pt>
                <c:pt idx="3236">
                  <c:v>-1.1835347E-2</c:v>
                </c:pt>
                <c:pt idx="3237">
                  <c:v>1.0927671999999999E-2</c:v>
                </c:pt>
                <c:pt idx="3238">
                  <c:v>2.7711742000000001E-2</c:v>
                </c:pt>
                <c:pt idx="3239">
                  <c:v>4.0099182999999997E-2</c:v>
                </c:pt>
                <c:pt idx="3240">
                  <c:v>5.1793214999999997E-2</c:v>
                </c:pt>
                <c:pt idx="3241">
                  <c:v>5.4520579E-2</c:v>
                </c:pt>
                <c:pt idx="3242">
                  <c:v>4.5713558000000001E-2</c:v>
                </c:pt>
                <c:pt idx="3243">
                  <c:v>3.0248068999999999E-2</c:v>
                </c:pt>
                <c:pt idx="3244">
                  <c:v>2.0640830999999998E-2</c:v>
                </c:pt>
                <c:pt idx="3245">
                  <c:v>2.2377893999999999E-2</c:v>
                </c:pt>
                <c:pt idx="3246">
                  <c:v>2.9330887E-2</c:v>
                </c:pt>
                <c:pt idx="3247">
                  <c:v>2.9927354999999999E-2</c:v>
                </c:pt>
                <c:pt idx="3248">
                  <c:v>2.3738888E-2</c:v>
                </c:pt>
                <c:pt idx="3249">
                  <c:v>3.1772526000000002E-2</c:v>
                </c:pt>
                <c:pt idx="3250">
                  <c:v>4.1221246000000003E-2</c:v>
                </c:pt>
                <c:pt idx="3251">
                  <c:v>3.7783843999999997E-2</c:v>
                </c:pt>
                <c:pt idx="3252">
                  <c:v>3.7512452000000002E-2</c:v>
                </c:pt>
                <c:pt idx="3253">
                  <c:v>4.2218736E-2</c:v>
                </c:pt>
                <c:pt idx="3254">
                  <c:v>4.6176643000000003E-2</c:v>
                </c:pt>
                <c:pt idx="3255">
                  <c:v>5.0277411000000001E-2</c:v>
                </c:pt>
                <c:pt idx="3256">
                  <c:v>5.2855053999999999E-2</c:v>
                </c:pt>
                <c:pt idx="3257">
                  <c:v>6.4309340000000006E-2</c:v>
                </c:pt>
                <c:pt idx="3258">
                  <c:v>7.4050480000000002E-2</c:v>
                </c:pt>
                <c:pt idx="3259">
                  <c:v>6.0965692000000002E-2</c:v>
                </c:pt>
                <c:pt idx="3260">
                  <c:v>4.1046555999999998E-2</c:v>
                </c:pt>
                <c:pt idx="3261">
                  <c:v>3.1519090999999999E-2</c:v>
                </c:pt>
                <c:pt idx="3262">
                  <c:v>2.0117303E-2</c:v>
                </c:pt>
                <c:pt idx="3263">
                  <c:v>1.2021647999999999E-2</c:v>
                </c:pt>
                <c:pt idx="3264">
                  <c:v>9.0082830000000006E-3</c:v>
                </c:pt>
                <c:pt idx="3265">
                  <c:v>2.8468166E-2</c:v>
                </c:pt>
                <c:pt idx="3266">
                  <c:v>5.8917456E-2</c:v>
                </c:pt>
                <c:pt idx="3267">
                  <c:v>6.6531270000000003E-2</c:v>
                </c:pt>
                <c:pt idx="3268">
                  <c:v>5.8648719000000002E-2</c:v>
                </c:pt>
                <c:pt idx="3269">
                  <c:v>4.9053105E-2</c:v>
                </c:pt>
                <c:pt idx="3270">
                  <c:v>3.4740526000000001E-2</c:v>
                </c:pt>
                <c:pt idx="3271">
                  <c:v>1.2276634999999999E-2</c:v>
                </c:pt>
                <c:pt idx="3272">
                  <c:v>-6.2387893000000003E-3</c:v>
                </c:pt>
                <c:pt idx="3273">
                  <c:v>-6.1779874000000004E-3</c:v>
                </c:pt>
                <c:pt idx="3274">
                  <c:v>7.2646567000000002E-3</c:v>
                </c:pt>
                <c:pt idx="3275">
                  <c:v>3.8176954999999999E-2</c:v>
                </c:pt>
                <c:pt idx="3276">
                  <c:v>6.4549539000000003E-2</c:v>
                </c:pt>
                <c:pt idx="3277">
                  <c:v>7.4255672999999994E-2</c:v>
                </c:pt>
                <c:pt idx="3278">
                  <c:v>8.8915471999999995E-2</c:v>
                </c:pt>
                <c:pt idx="3279">
                  <c:v>9.7662571000000004E-2</c:v>
                </c:pt>
                <c:pt idx="3280">
                  <c:v>8.7039183000000006E-2</c:v>
                </c:pt>
                <c:pt idx="3281">
                  <c:v>7.8365737000000005E-2</c:v>
                </c:pt>
                <c:pt idx="3282">
                  <c:v>7.7179287999999999E-2</c:v>
                </c:pt>
                <c:pt idx="3283">
                  <c:v>7.2365540000000006E-2</c:v>
                </c:pt>
                <c:pt idx="3284">
                  <c:v>5.3578238E-2</c:v>
                </c:pt>
                <c:pt idx="3285">
                  <c:v>4.1217864999999999E-2</c:v>
                </c:pt>
                <c:pt idx="3286">
                  <c:v>4.5419807E-2</c:v>
                </c:pt>
                <c:pt idx="3287">
                  <c:v>5.5252955999999999E-2</c:v>
                </c:pt>
                <c:pt idx="3288">
                  <c:v>7.8462528000000004E-2</c:v>
                </c:pt>
                <c:pt idx="3289">
                  <c:v>0.10065329000000001</c:v>
                </c:pt>
                <c:pt idx="3290">
                  <c:v>9.8853728000000002E-2</c:v>
                </c:pt>
                <c:pt idx="3291">
                  <c:v>8.5861498999999994E-2</c:v>
                </c:pt>
                <c:pt idx="3292">
                  <c:v>7.9167168999999996E-2</c:v>
                </c:pt>
                <c:pt idx="3293">
                  <c:v>7.4699264000000001E-2</c:v>
                </c:pt>
                <c:pt idx="3294">
                  <c:v>7.3149534000000002E-2</c:v>
                </c:pt>
                <c:pt idx="3295">
                  <c:v>7.1739603999999998E-2</c:v>
                </c:pt>
                <c:pt idx="3296">
                  <c:v>7.1454978000000002E-2</c:v>
                </c:pt>
                <c:pt idx="3297">
                  <c:v>7.7886343999999996E-2</c:v>
                </c:pt>
                <c:pt idx="3298">
                  <c:v>7.5495487E-2</c:v>
                </c:pt>
                <c:pt idx="3299">
                  <c:v>6.0073066000000001E-2</c:v>
                </c:pt>
                <c:pt idx="3300">
                  <c:v>4.8990986E-2</c:v>
                </c:pt>
                <c:pt idx="3301">
                  <c:v>4.3852713000000001E-2</c:v>
                </c:pt>
                <c:pt idx="3302">
                  <c:v>4.2018433000000001E-2</c:v>
                </c:pt>
                <c:pt idx="3303">
                  <c:v>4.1761789000000001E-2</c:v>
                </c:pt>
                <c:pt idx="3304">
                  <c:v>3.5952755000000003E-2</c:v>
                </c:pt>
                <c:pt idx="3305">
                  <c:v>2.9827704999999999E-2</c:v>
                </c:pt>
                <c:pt idx="3306">
                  <c:v>2.6187373999999999E-2</c:v>
                </c:pt>
                <c:pt idx="3307">
                  <c:v>3.0622165E-2</c:v>
                </c:pt>
                <c:pt idx="3308">
                  <c:v>3.4121406E-2</c:v>
                </c:pt>
                <c:pt idx="3309">
                  <c:v>3.7975146000000001E-2</c:v>
                </c:pt>
                <c:pt idx="3310">
                  <c:v>5.0463958000000003E-2</c:v>
                </c:pt>
                <c:pt idx="3311">
                  <c:v>5.5498747000000001E-2</c:v>
                </c:pt>
                <c:pt idx="3312">
                  <c:v>4.5855598999999997E-2</c:v>
                </c:pt>
                <c:pt idx="3313">
                  <c:v>3.4778284999999999E-2</c:v>
                </c:pt>
                <c:pt idx="3314">
                  <c:v>2.0929070000000001E-2</c:v>
                </c:pt>
                <c:pt idx="3315">
                  <c:v>1.0464236999999999E-2</c:v>
                </c:pt>
                <c:pt idx="3316">
                  <c:v>1.6104195E-3</c:v>
                </c:pt>
                <c:pt idx="3317">
                  <c:v>-5.1919627999999999E-3</c:v>
                </c:pt>
                <c:pt idx="3318">
                  <c:v>-1.0888320999999999E-2</c:v>
                </c:pt>
                <c:pt idx="3319">
                  <c:v>-3.9398562999999999E-3</c:v>
                </c:pt>
                <c:pt idx="3320">
                  <c:v>1.2787969999999999E-2</c:v>
                </c:pt>
                <c:pt idx="3321">
                  <c:v>2.8108799E-2</c:v>
                </c:pt>
                <c:pt idx="3322">
                  <c:v>3.5535706E-2</c:v>
                </c:pt>
                <c:pt idx="3323">
                  <c:v>4.6851154999999998E-2</c:v>
                </c:pt>
                <c:pt idx="3324">
                  <c:v>5.6101999E-2</c:v>
                </c:pt>
                <c:pt idx="3325">
                  <c:v>4.5957995000000001E-2</c:v>
                </c:pt>
                <c:pt idx="3326">
                  <c:v>2.8724462999999999E-2</c:v>
                </c:pt>
                <c:pt idx="3327">
                  <c:v>1.8664142000000002E-2</c:v>
                </c:pt>
                <c:pt idx="3328">
                  <c:v>1.7437869000000002E-2</c:v>
                </c:pt>
                <c:pt idx="3329">
                  <c:v>1.6635770000000001E-2</c:v>
                </c:pt>
                <c:pt idx="3330">
                  <c:v>1.1972471E-2</c:v>
                </c:pt>
                <c:pt idx="3331">
                  <c:v>1.0486868E-2</c:v>
                </c:pt>
                <c:pt idx="3332">
                  <c:v>1.3093346E-2</c:v>
                </c:pt>
                <c:pt idx="3333">
                  <c:v>1.5957888999999999E-2</c:v>
                </c:pt>
                <c:pt idx="3334">
                  <c:v>2.2654526000000001E-2</c:v>
                </c:pt>
                <c:pt idx="3335">
                  <c:v>3.4836205000000002E-2</c:v>
                </c:pt>
                <c:pt idx="3336">
                  <c:v>4.9384629999999999E-2</c:v>
                </c:pt>
                <c:pt idx="3337">
                  <c:v>5.1974861999999997E-2</c:v>
                </c:pt>
                <c:pt idx="3338">
                  <c:v>5.1128719000000003E-2</c:v>
                </c:pt>
                <c:pt idx="3339">
                  <c:v>5.8050879E-2</c:v>
                </c:pt>
                <c:pt idx="3340">
                  <c:v>5.2858328000000003E-2</c:v>
                </c:pt>
                <c:pt idx="3341">
                  <c:v>3.2948307000000003E-2</c:v>
                </c:pt>
                <c:pt idx="3342">
                  <c:v>1.544625E-2</c:v>
                </c:pt>
                <c:pt idx="3343">
                  <c:v>1.2248106E-2</c:v>
                </c:pt>
                <c:pt idx="3344">
                  <c:v>2.2903639E-2</c:v>
                </c:pt>
                <c:pt idx="3345">
                  <c:v>3.3420235E-2</c:v>
                </c:pt>
                <c:pt idx="3346">
                  <c:v>3.7036725E-2</c:v>
                </c:pt>
                <c:pt idx="3347">
                  <c:v>4.3551781999999997E-2</c:v>
                </c:pt>
                <c:pt idx="3348">
                  <c:v>5.6181887E-2</c:v>
                </c:pt>
                <c:pt idx="3349">
                  <c:v>6.3522002999999994E-2</c:v>
                </c:pt>
                <c:pt idx="3350">
                  <c:v>5.8254440999999997E-2</c:v>
                </c:pt>
                <c:pt idx="3351">
                  <c:v>5.8613323000000002E-2</c:v>
                </c:pt>
                <c:pt idx="3352">
                  <c:v>4.8843356999999997E-2</c:v>
                </c:pt>
                <c:pt idx="3353">
                  <c:v>2.5513207E-2</c:v>
                </c:pt>
                <c:pt idx="3354">
                  <c:v>3.0301699E-3</c:v>
                </c:pt>
                <c:pt idx="3355">
                  <c:v>-1.5241378E-2</c:v>
                </c:pt>
                <c:pt idx="3356">
                  <c:v>-1.605498E-2</c:v>
                </c:pt>
                <c:pt idx="3357">
                  <c:v>4.0186385999999999E-3</c:v>
                </c:pt>
                <c:pt idx="3358">
                  <c:v>2.2795427E-2</c:v>
                </c:pt>
                <c:pt idx="3359">
                  <c:v>3.3789705000000003E-2</c:v>
                </c:pt>
                <c:pt idx="3360">
                  <c:v>3.1858650000000002E-2</c:v>
                </c:pt>
                <c:pt idx="3361">
                  <c:v>2.1054580999999999E-2</c:v>
                </c:pt>
                <c:pt idx="3362">
                  <c:v>1.1742074999999999E-2</c:v>
                </c:pt>
                <c:pt idx="3363">
                  <c:v>8.1971114000000001E-3</c:v>
                </c:pt>
                <c:pt idx="3364">
                  <c:v>5.2654429000000003E-3</c:v>
                </c:pt>
                <c:pt idx="3365">
                  <c:v>4.0632741E-3</c:v>
                </c:pt>
                <c:pt idx="3366">
                  <c:v>1.4008340000000001E-3</c:v>
                </c:pt>
                <c:pt idx="3367">
                  <c:v>-8.7496096999999991E-3</c:v>
                </c:pt>
                <c:pt idx="3368">
                  <c:v>-2.0296865000000001E-2</c:v>
                </c:pt>
                <c:pt idx="3369">
                  <c:v>-1.1614556E-2</c:v>
                </c:pt>
                <c:pt idx="3370">
                  <c:v>9.8445966999999995E-3</c:v>
                </c:pt>
                <c:pt idx="3371">
                  <c:v>3.2180882000000001E-2</c:v>
                </c:pt>
                <c:pt idx="3372">
                  <c:v>4.3770534E-2</c:v>
                </c:pt>
                <c:pt idx="3373">
                  <c:v>2.8580176999999998E-2</c:v>
                </c:pt>
                <c:pt idx="3374">
                  <c:v>1.2278456E-2</c:v>
                </c:pt>
                <c:pt idx="3375">
                  <c:v>1.2508299000000001E-2</c:v>
                </c:pt>
                <c:pt idx="3376">
                  <c:v>1.7874609E-2</c:v>
                </c:pt>
                <c:pt idx="3377">
                  <c:v>2.5838060999999999E-2</c:v>
                </c:pt>
                <c:pt idx="3378">
                  <c:v>2.2886778999999999E-2</c:v>
                </c:pt>
                <c:pt idx="3379">
                  <c:v>1.0849607000000001E-2</c:v>
                </c:pt>
                <c:pt idx="3380">
                  <c:v>-2.5939330000000001E-4</c:v>
                </c:pt>
                <c:pt idx="3381">
                  <c:v>-1.1784347000000001E-2</c:v>
                </c:pt>
                <c:pt idx="3382">
                  <c:v>-1.874818E-2</c:v>
                </c:pt>
                <c:pt idx="3383">
                  <c:v>-6.1870828999999999E-3</c:v>
                </c:pt>
                <c:pt idx="3384">
                  <c:v>1.1670994000000001E-2</c:v>
                </c:pt>
                <c:pt idx="3385">
                  <c:v>2.0366459999999999E-2</c:v>
                </c:pt>
                <c:pt idx="3386">
                  <c:v>1.7130979000000001E-2</c:v>
                </c:pt>
                <c:pt idx="3387">
                  <c:v>1.5075285000000001E-2</c:v>
                </c:pt>
                <c:pt idx="3388">
                  <c:v>1.5765178000000001E-2</c:v>
                </c:pt>
                <c:pt idx="3389">
                  <c:v>1.4179582E-2</c:v>
                </c:pt>
                <c:pt idx="3390">
                  <c:v>2.7455711000000001E-3</c:v>
                </c:pt>
                <c:pt idx="3391">
                  <c:v>-6.6973544000000001E-3</c:v>
                </c:pt>
                <c:pt idx="3392">
                  <c:v>-1.0984804000000001E-2</c:v>
                </c:pt>
                <c:pt idx="3393">
                  <c:v>-1.5398683E-2</c:v>
                </c:pt>
                <c:pt idx="3394">
                  <c:v>-1.5215263999999999E-2</c:v>
                </c:pt>
                <c:pt idx="3395">
                  <c:v>-7.6938425E-3</c:v>
                </c:pt>
                <c:pt idx="3396">
                  <c:v>-1.3285865E-3</c:v>
                </c:pt>
                <c:pt idx="3397">
                  <c:v>-1.0963858999999999E-3</c:v>
                </c:pt>
                <c:pt idx="3398">
                  <c:v>5.3317277000000003E-3</c:v>
                </c:pt>
                <c:pt idx="3399">
                  <c:v>1.1363669E-2</c:v>
                </c:pt>
                <c:pt idx="3400">
                  <c:v>8.8791928999999992E-3</c:v>
                </c:pt>
                <c:pt idx="3401">
                  <c:v>-8.5873267999999996E-3</c:v>
                </c:pt>
                <c:pt idx="3402">
                  <c:v>-4.0323342999999998E-2</c:v>
                </c:pt>
                <c:pt idx="3403">
                  <c:v>-6.0146270000000002E-2</c:v>
                </c:pt>
                <c:pt idx="3404">
                  <c:v>-5.9414544999999999E-2</c:v>
                </c:pt>
                <c:pt idx="3405">
                  <c:v>-4.9381064000000002E-2</c:v>
                </c:pt>
                <c:pt idx="3406">
                  <c:v>-2.8880075000000002E-2</c:v>
                </c:pt>
                <c:pt idx="3407">
                  <c:v>-7.7481981E-3</c:v>
                </c:pt>
                <c:pt idx="3408">
                  <c:v>8.8877240999999992E-3</c:v>
                </c:pt>
                <c:pt idx="3409">
                  <c:v>1.8267403000000002E-2</c:v>
                </c:pt>
                <c:pt idx="3410">
                  <c:v>2.0875488000000001E-2</c:v>
                </c:pt>
                <c:pt idx="3411">
                  <c:v>1.3812434E-2</c:v>
                </c:pt>
                <c:pt idx="3412">
                  <c:v>1.412418E-2</c:v>
                </c:pt>
                <c:pt idx="3413">
                  <c:v>2.2139816999999999E-2</c:v>
                </c:pt>
                <c:pt idx="3414">
                  <c:v>2.3822647999999998E-2</c:v>
                </c:pt>
                <c:pt idx="3415">
                  <c:v>1.6910708999999999E-2</c:v>
                </c:pt>
                <c:pt idx="3416">
                  <c:v>5.9730546000000004E-3</c:v>
                </c:pt>
                <c:pt idx="3417">
                  <c:v>2.3964136999999998E-3</c:v>
                </c:pt>
                <c:pt idx="3418">
                  <c:v>1.119089E-2</c:v>
                </c:pt>
                <c:pt idx="3419">
                  <c:v>1.940412E-2</c:v>
                </c:pt>
                <c:pt idx="3420">
                  <c:v>2.2890880999999998E-2</c:v>
                </c:pt>
                <c:pt idx="3421">
                  <c:v>1.8640965999999998E-2</c:v>
                </c:pt>
                <c:pt idx="3422">
                  <c:v>7.9797077999999994E-3</c:v>
                </c:pt>
                <c:pt idx="3423">
                  <c:v>-6.8610429999999998E-3</c:v>
                </c:pt>
                <c:pt idx="3424">
                  <c:v>-2.0755767000000001E-2</c:v>
                </c:pt>
                <c:pt idx="3425">
                  <c:v>-2.3115508E-2</c:v>
                </c:pt>
                <c:pt idx="3426">
                  <c:v>-9.9845206999999991E-3</c:v>
                </c:pt>
                <c:pt idx="3427">
                  <c:v>2.1002601000000001E-3</c:v>
                </c:pt>
                <c:pt idx="3428">
                  <c:v>-1.9904420999999999E-3</c:v>
                </c:pt>
                <c:pt idx="3429">
                  <c:v>-2.5581249E-2</c:v>
                </c:pt>
                <c:pt idx="3430">
                  <c:v>-4.6856017999999999E-2</c:v>
                </c:pt>
                <c:pt idx="3431">
                  <c:v>-4.7618714999999999E-2</c:v>
                </c:pt>
                <c:pt idx="3432">
                  <c:v>-4.0363054000000002E-2</c:v>
                </c:pt>
                <c:pt idx="3433">
                  <c:v>-3.1672133999999998E-2</c:v>
                </c:pt>
                <c:pt idx="3434">
                  <c:v>-2.5976437000000002E-2</c:v>
                </c:pt>
                <c:pt idx="3435">
                  <c:v>-2.2630767999999999E-2</c:v>
                </c:pt>
                <c:pt idx="3436">
                  <c:v>-9.4272734999999996E-3</c:v>
                </c:pt>
                <c:pt idx="3437">
                  <c:v>-1.5016896E-3</c:v>
                </c:pt>
                <c:pt idx="3438">
                  <c:v>-5.4274181000000003E-4</c:v>
                </c:pt>
                <c:pt idx="3439">
                  <c:v>6.5150258999999997E-3</c:v>
                </c:pt>
                <c:pt idx="3440">
                  <c:v>1.1308076E-2</c:v>
                </c:pt>
                <c:pt idx="3441">
                  <c:v>1.0124353000000001E-2</c:v>
                </c:pt>
                <c:pt idx="3442">
                  <c:v>6.6267269999999998E-3</c:v>
                </c:pt>
                <c:pt idx="3443">
                  <c:v>8.6198795000000004E-4</c:v>
                </c:pt>
                <c:pt idx="3444">
                  <c:v>1.2675289000000001E-3</c:v>
                </c:pt>
                <c:pt idx="3445">
                  <c:v>6.7668414999999997E-3</c:v>
                </c:pt>
                <c:pt idx="3446">
                  <c:v>1.6163117000000001E-2</c:v>
                </c:pt>
                <c:pt idx="3447">
                  <c:v>2.4615264000000001E-2</c:v>
                </c:pt>
                <c:pt idx="3448">
                  <c:v>2.9984356E-2</c:v>
                </c:pt>
                <c:pt idx="3449">
                  <c:v>3.5256696999999997E-2</c:v>
                </c:pt>
                <c:pt idx="3450">
                  <c:v>3.9346536000000001E-2</c:v>
                </c:pt>
                <c:pt idx="3451">
                  <c:v>3.0712330999999999E-2</c:v>
                </c:pt>
                <c:pt idx="3452">
                  <c:v>1.5720083999999999E-2</c:v>
                </c:pt>
                <c:pt idx="3453">
                  <c:v>3.7468821E-3</c:v>
                </c:pt>
                <c:pt idx="3454">
                  <c:v>3.4898635999999999E-3</c:v>
                </c:pt>
                <c:pt idx="3455">
                  <c:v>6.2866833999999996E-3</c:v>
                </c:pt>
                <c:pt idx="3456">
                  <c:v>2.4443211999999998E-3</c:v>
                </c:pt>
                <c:pt idx="3457">
                  <c:v>-6.7272735000000004E-3</c:v>
                </c:pt>
                <c:pt idx="3458">
                  <c:v>-1.3526243E-2</c:v>
                </c:pt>
                <c:pt idx="3459">
                  <c:v>-1.3411688E-2</c:v>
                </c:pt>
                <c:pt idx="3460">
                  <c:v>-1.3780855E-2</c:v>
                </c:pt>
                <c:pt idx="3461">
                  <c:v>-1.7585709000000001E-2</c:v>
                </c:pt>
                <c:pt idx="3462">
                  <c:v>-2.3360710999999999E-2</c:v>
                </c:pt>
                <c:pt idx="3463">
                  <c:v>-2.2561564999999999E-2</c:v>
                </c:pt>
                <c:pt idx="3464">
                  <c:v>-1.3433241E-2</c:v>
                </c:pt>
                <c:pt idx="3465">
                  <c:v>3.5879250000000001E-3</c:v>
                </c:pt>
                <c:pt idx="3466">
                  <c:v>2.470222E-2</c:v>
                </c:pt>
                <c:pt idx="3467">
                  <c:v>3.8046801999999998E-2</c:v>
                </c:pt>
                <c:pt idx="3468">
                  <c:v>4.4211247000000002E-2</c:v>
                </c:pt>
                <c:pt idx="3469">
                  <c:v>4.7116612000000002E-2</c:v>
                </c:pt>
                <c:pt idx="3470">
                  <c:v>3.4698521000000003E-2</c:v>
                </c:pt>
                <c:pt idx="3471">
                  <c:v>1.1578244E-2</c:v>
                </c:pt>
                <c:pt idx="3472">
                  <c:v>-1.2821117E-2</c:v>
                </c:pt>
                <c:pt idx="3473">
                  <c:v>-2.8616209E-2</c:v>
                </c:pt>
                <c:pt idx="3474">
                  <c:v>-2.8046535000000001E-2</c:v>
                </c:pt>
                <c:pt idx="3475">
                  <c:v>-1.5396398E-2</c:v>
                </c:pt>
                <c:pt idx="3476">
                  <c:v>6.0575902000000001E-4</c:v>
                </c:pt>
                <c:pt idx="3477">
                  <c:v>2.0785127E-2</c:v>
                </c:pt>
                <c:pt idx="3478">
                  <c:v>3.9428932E-2</c:v>
                </c:pt>
                <c:pt idx="3479">
                  <c:v>4.5652101E-2</c:v>
                </c:pt>
                <c:pt idx="3480">
                  <c:v>4.3089546999999999E-2</c:v>
                </c:pt>
                <c:pt idx="3481">
                  <c:v>3.8933924000000002E-2</c:v>
                </c:pt>
                <c:pt idx="3482">
                  <c:v>3.4296990999999999E-2</c:v>
                </c:pt>
                <c:pt idx="3483">
                  <c:v>2.1183081999999999E-2</c:v>
                </c:pt>
                <c:pt idx="3484">
                  <c:v>-4.4617837999999998E-3</c:v>
                </c:pt>
                <c:pt idx="3485">
                  <c:v>-3.051473E-2</c:v>
                </c:pt>
                <c:pt idx="3486">
                  <c:v>-4.0022606000000002E-2</c:v>
                </c:pt>
                <c:pt idx="3487">
                  <c:v>-2.9848914000000001E-2</c:v>
                </c:pt>
                <c:pt idx="3488">
                  <c:v>-1.6116862999999999E-2</c:v>
                </c:pt>
                <c:pt idx="3489">
                  <c:v>-7.2239638000000002E-3</c:v>
                </c:pt>
                <c:pt idx="3490">
                  <c:v>1.2269157000000001E-3</c:v>
                </c:pt>
                <c:pt idx="3491">
                  <c:v>2.9737137E-3</c:v>
                </c:pt>
                <c:pt idx="3492">
                  <c:v>-1.2152364999999999E-3</c:v>
                </c:pt>
                <c:pt idx="3493">
                  <c:v>4.499355E-3</c:v>
                </c:pt>
                <c:pt idx="3494">
                  <c:v>1.163495E-2</c:v>
                </c:pt>
                <c:pt idx="3495">
                  <c:v>8.4904687999999996E-3</c:v>
                </c:pt>
                <c:pt idx="3496">
                  <c:v>-6.3227379999999998E-4</c:v>
                </c:pt>
                <c:pt idx="3497">
                  <c:v>-1.5668785000000001E-2</c:v>
                </c:pt>
                <c:pt idx="3498">
                  <c:v>-2.5377905999999999E-2</c:v>
                </c:pt>
                <c:pt idx="3499">
                  <c:v>-2.0130827E-2</c:v>
                </c:pt>
                <c:pt idx="3500">
                  <c:v>-8.7474335000000004E-3</c:v>
                </c:pt>
                <c:pt idx="3501">
                  <c:v>-1.2711154999999999E-3</c:v>
                </c:pt>
                <c:pt idx="3502">
                  <c:v>-5.6801519999999999E-3</c:v>
                </c:pt>
                <c:pt idx="3503">
                  <c:v>-1.1580381000000001E-2</c:v>
                </c:pt>
                <c:pt idx="3504">
                  <c:v>-1.6818390999999999E-2</c:v>
                </c:pt>
                <c:pt idx="3505">
                  <c:v>-2.0402054999999999E-2</c:v>
                </c:pt>
                <c:pt idx="3506">
                  <c:v>-1.4273332999999999E-2</c:v>
                </c:pt>
                <c:pt idx="3507">
                  <c:v>-6.1529367000000001E-3</c:v>
                </c:pt>
                <c:pt idx="3508">
                  <c:v>-7.0152002999999998E-3</c:v>
                </c:pt>
                <c:pt idx="3509">
                  <c:v>-1.4934621E-2</c:v>
                </c:pt>
                <c:pt idx="3510">
                  <c:v>-1.8877152000000001E-2</c:v>
                </c:pt>
                <c:pt idx="3511">
                  <c:v>-1.3145166E-2</c:v>
                </c:pt>
                <c:pt idx="3512">
                  <c:v>-2.1647503000000001E-3</c:v>
                </c:pt>
                <c:pt idx="3513">
                  <c:v>9.8156971999999992E-3</c:v>
                </c:pt>
                <c:pt idx="3514">
                  <c:v>9.0569420000000001E-3</c:v>
                </c:pt>
                <c:pt idx="3515">
                  <c:v>-1.1657414E-2</c:v>
                </c:pt>
                <c:pt idx="3516">
                  <c:v>-4.0910797999999998E-2</c:v>
                </c:pt>
                <c:pt idx="3517">
                  <c:v>-6.1449974999999997E-2</c:v>
                </c:pt>
                <c:pt idx="3518">
                  <c:v>-6.7382967000000002E-2</c:v>
                </c:pt>
                <c:pt idx="3519">
                  <c:v>-5.4281615999999998E-2</c:v>
                </c:pt>
                <c:pt idx="3520">
                  <c:v>-3.1590856E-2</c:v>
                </c:pt>
                <c:pt idx="3521">
                  <c:v>-1.4171691E-2</c:v>
                </c:pt>
                <c:pt idx="3522">
                  <c:v>-6.3692777000000003E-3</c:v>
                </c:pt>
                <c:pt idx="3523">
                  <c:v>-6.3323253000000003E-3</c:v>
                </c:pt>
                <c:pt idx="3524">
                  <c:v>-9.9772409999999995E-3</c:v>
                </c:pt>
                <c:pt idx="3525">
                  <c:v>-9.5179958999999995E-3</c:v>
                </c:pt>
                <c:pt idx="3526">
                  <c:v>-4.1686533999999997E-3</c:v>
                </c:pt>
                <c:pt idx="3527">
                  <c:v>-7.2827522999999996E-3</c:v>
                </c:pt>
                <c:pt idx="3528">
                  <c:v>-2.5321923E-2</c:v>
                </c:pt>
                <c:pt idx="3529">
                  <c:v>-4.3330320999999998E-2</c:v>
                </c:pt>
                <c:pt idx="3530">
                  <c:v>-5.0789848999999998E-2</c:v>
                </c:pt>
                <c:pt idx="3531">
                  <c:v>-5.0931249999999997E-2</c:v>
                </c:pt>
                <c:pt idx="3532">
                  <c:v>-3.6997463000000001E-2</c:v>
                </c:pt>
                <c:pt idx="3533">
                  <c:v>-1.3105317E-2</c:v>
                </c:pt>
                <c:pt idx="3534">
                  <c:v>9.6539756000000004E-4</c:v>
                </c:pt>
                <c:pt idx="3535">
                  <c:v>1.5945213000000001E-3</c:v>
                </c:pt>
                <c:pt idx="3536">
                  <c:v>2.9195422999999999E-3</c:v>
                </c:pt>
                <c:pt idx="3537">
                  <c:v>-3.9741797999999998E-3</c:v>
                </c:pt>
                <c:pt idx="3538">
                  <c:v>-1.239172E-2</c:v>
                </c:pt>
                <c:pt idx="3539">
                  <c:v>-1.1789302999999999E-2</c:v>
                </c:pt>
                <c:pt idx="3540">
                  <c:v>-7.8606149999999996E-3</c:v>
                </c:pt>
                <c:pt idx="3541">
                  <c:v>6.4731294999999999E-3</c:v>
                </c:pt>
                <c:pt idx="3542">
                  <c:v>2.2251076000000002E-2</c:v>
                </c:pt>
                <c:pt idx="3543">
                  <c:v>2.6563726999999999E-2</c:v>
                </c:pt>
                <c:pt idx="3544">
                  <c:v>2.0774041E-2</c:v>
                </c:pt>
                <c:pt idx="3545">
                  <c:v>1.2060025E-2</c:v>
                </c:pt>
                <c:pt idx="3546">
                  <c:v>-2.4058573000000001E-3</c:v>
                </c:pt>
                <c:pt idx="3547">
                  <c:v>-2.4294051000000001E-2</c:v>
                </c:pt>
                <c:pt idx="3548">
                  <c:v>-4.1954694000000001E-2</c:v>
                </c:pt>
                <c:pt idx="3549">
                  <c:v>-4.2337262000000001E-2</c:v>
                </c:pt>
                <c:pt idx="3550">
                  <c:v>-3.0748070999999998E-2</c:v>
                </c:pt>
                <c:pt idx="3551">
                  <c:v>-2.0836774999999998E-2</c:v>
                </c:pt>
                <c:pt idx="3552">
                  <c:v>-1.7133815E-2</c:v>
                </c:pt>
                <c:pt idx="3553">
                  <c:v>-1.5518839E-2</c:v>
                </c:pt>
                <c:pt idx="3554">
                  <c:v>-7.9902366000000006E-3</c:v>
                </c:pt>
                <c:pt idx="3555">
                  <c:v>-6.7362579999999996E-5</c:v>
                </c:pt>
                <c:pt idx="3556">
                  <c:v>1.3874601999999999E-3</c:v>
                </c:pt>
                <c:pt idx="3557">
                  <c:v>-1.3790005E-3</c:v>
                </c:pt>
                <c:pt idx="3558">
                  <c:v>-1.2939714E-2</c:v>
                </c:pt>
                <c:pt idx="3559">
                  <c:v>-2.9393121000000001E-2</c:v>
                </c:pt>
                <c:pt idx="3560">
                  <c:v>-3.3650724E-2</c:v>
                </c:pt>
                <c:pt idx="3561">
                  <c:v>-2.3225254000000001E-2</c:v>
                </c:pt>
                <c:pt idx="3562">
                  <c:v>-2.3549691000000002E-3</c:v>
                </c:pt>
                <c:pt idx="3563">
                  <c:v>1.5030971000000001E-2</c:v>
                </c:pt>
                <c:pt idx="3564">
                  <c:v>1.7855513999999999E-2</c:v>
                </c:pt>
                <c:pt idx="3565">
                  <c:v>1.0946786E-2</c:v>
                </c:pt>
                <c:pt idx="3566">
                  <c:v>2.3480077999999999E-3</c:v>
                </c:pt>
                <c:pt idx="3567">
                  <c:v>-8.1706490000000003E-3</c:v>
                </c:pt>
                <c:pt idx="3568">
                  <c:v>-1.6993549E-2</c:v>
                </c:pt>
                <c:pt idx="3569">
                  <c:v>-1.5224263E-2</c:v>
                </c:pt>
                <c:pt idx="3570">
                  <c:v>-8.2092564E-3</c:v>
                </c:pt>
                <c:pt idx="3571">
                  <c:v>-8.3104669000000006E-3</c:v>
                </c:pt>
                <c:pt idx="3572">
                  <c:v>-1.0784981000000001E-2</c:v>
                </c:pt>
                <c:pt idx="3573">
                  <c:v>-1.1984411E-2</c:v>
                </c:pt>
                <c:pt idx="3574">
                  <c:v>-1.0388145999999999E-2</c:v>
                </c:pt>
                <c:pt idx="3575">
                  <c:v>-3.9963532999999999E-3</c:v>
                </c:pt>
                <c:pt idx="3576">
                  <c:v>1.8907759E-3</c:v>
                </c:pt>
                <c:pt idx="3577">
                  <c:v>5.2481452999999997E-3</c:v>
                </c:pt>
                <c:pt idx="3578">
                  <c:v>7.5483985000000002E-3</c:v>
                </c:pt>
                <c:pt idx="3579">
                  <c:v>7.5892290999999999E-3</c:v>
                </c:pt>
                <c:pt idx="3580">
                  <c:v>4.1819483999999997E-3</c:v>
                </c:pt>
                <c:pt idx="3581">
                  <c:v>9.2768394000000004E-3</c:v>
                </c:pt>
                <c:pt idx="3582">
                  <c:v>2.7148267E-2</c:v>
                </c:pt>
                <c:pt idx="3583">
                  <c:v>5.0372240999999998E-2</c:v>
                </c:pt>
                <c:pt idx="3584">
                  <c:v>6.7954964000000007E-2</c:v>
                </c:pt>
                <c:pt idx="3585">
                  <c:v>6.7029969999999994E-2</c:v>
                </c:pt>
                <c:pt idx="3586">
                  <c:v>5.4419410000000001E-2</c:v>
                </c:pt>
                <c:pt idx="3587">
                  <c:v>4.2099894999999998E-2</c:v>
                </c:pt>
                <c:pt idx="3588">
                  <c:v>3.0092698000000001E-2</c:v>
                </c:pt>
                <c:pt idx="3589">
                  <c:v>2.2838728999999999E-2</c:v>
                </c:pt>
                <c:pt idx="3590">
                  <c:v>1.6772628000000001E-2</c:v>
                </c:pt>
                <c:pt idx="3591">
                  <c:v>1.0777807E-2</c:v>
                </c:pt>
                <c:pt idx="3592">
                  <c:v>1.5951856E-2</c:v>
                </c:pt>
                <c:pt idx="3593">
                  <c:v>2.119238E-2</c:v>
                </c:pt>
                <c:pt idx="3594">
                  <c:v>1.7762685E-2</c:v>
                </c:pt>
                <c:pt idx="3595">
                  <c:v>1.5111223999999999E-2</c:v>
                </c:pt>
                <c:pt idx="3596">
                  <c:v>1.6971599E-2</c:v>
                </c:pt>
                <c:pt idx="3597">
                  <c:v>2.4930827999999999E-2</c:v>
                </c:pt>
                <c:pt idx="3598">
                  <c:v>2.8904780000000001E-2</c:v>
                </c:pt>
                <c:pt idx="3599">
                  <c:v>2.2830349999999999E-2</c:v>
                </c:pt>
                <c:pt idx="3600">
                  <c:v>1.2983204E-2</c:v>
                </c:pt>
                <c:pt idx="3601">
                  <c:v>-3.5114408000000002E-4</c:v>
                </c:pt>
                <c:pt idx="3602">
                  <c:v>-1.5915487999999998E-2</c:v>
                </c:pt>
                <c:pt idx="3603">
                  <c:v>-1.9002435000000002E-2</c:v>
                </c:pt>
                <c:pt idx="3604">
                  <c:v>-1.3878400000000001E-2</c:v>
                </c:pt>
                <c:pt idx="3605">
                  <c:v>-2.0080449E-2</c:v>
                </c:pt>
                <c:pt idx="3606">
                  <c:v>-2.7638896999999999E-2</c:v>
                </c:pt>
                <c:pt idx="3607">
                  <c:v>-3.3178554999999998E-2</c:v>
                </c:pt>
                <c:pt idx="3608">
                  <c:v>-3.6747323999999998E-2</c:v>
                </c:pt>
                <c:pt idx="3609">
                  <c:v>-3.1253205999999999E-2</c:v>
                </c:pt>
                <c:pt idx="3610">
                  <c:v>-1.2672269999999999E-2</c:v>
                </c:pt>
                <c:pt idx="3611">
                  <c:v>1.1449042E-2</c:v>
                </c:pt>
                <c:pt idx="3612">
                  <c:v>2.4871402000000001E-2</c:v>
                </c:pt>
                <c:pt idx="3613">
                  <c:v>2.0593845999999999E-2</c:v>
                </c:pt>
                <c:pt idx="3614">
                  <c:v>4.5145137000000002E-3</c:v>
                </c:pt>
                <c:pt idx="3615">
                  <c:v>-1.1463966000000001E-2</c:v>
                </c:pt>
                <c:pt idx="3616">
                  <c:v>-2.3317333999999999E-2</c:v>
                </c:pt>
                <c:pt idx="3617">
                  <c:v>-3.9644777999999999E-2</c:v>
                </c:pt>
                <c:pt idx="3618">
                  <c:v>-4.6158509E-2</c:v>
                </c:pt>
                <c:pt idx="3619">
                  <c:v>-4.2340041000000002E-2</c:v>
                </c:pt>
                <c:pt idx="3620">
                  <c:v>-3.3263197000000001E-2</c:v>
                </c:pt>
                <c:pt idx="3621">
                  <c:v>-1.5684661999999999E-2</c:v>
                </c:pt>
                <c:pt idx="3622">
                  <c:v>8.1326119999999995E-5</c:v>
                </c:pt>
                <c:pt idx="3623">
                  <c:v>9.2360762999999999E-3</c:v>
                </c:pt>
                <c:pt idx="3624">
                  <c:v>1.1018033E-2</c:v>
                </c:pt>
                <c:pt idx="3625">
                  <c:v>1.3706205000000001E-2</c:v>
                </c:pt>
                <c:pt idx="3626">
                  <c:v>2.3628817999999999E-2</c:v>
                </c:pt>
                <c:pt idx="3627">
                  <c:v>2.5870483E-2</c:v>
                </c:pt>
                <c:pt idx="3628">
                  <c:v>8.6657851000000001E-3</c:v>
                </c:pt>
                <c:pt idx="3629">
                  <c:v>-1.8867165000000002E-2</c:v>
                </c:pt>
                <c:pt idx="3630">
                  <c:v>-4.0415492999999997E-2</c:v>
                </c:pt>
                <c:pt idx="3631">
                  <c:v>-4.8241174999999997E-2</c:v>
                </c:pt>
                <c:pt idx="3632">
                  <c:v>-3.5838693999999997E-2</c:v>
                </c:pt>
                <c:pt idx="3633">
                  <c:v>-8.7561058000000004E-3</c:v>
                </c:pt>
                <c:pt idx="3634">
                  <c:v>1.8675685000000001E-2</c:v>
                </c:pt>
                <c:pt idx="3635">
                  <c:v>3.9532243000000002E-2</c:v>
                </c:pt>
                <c:pt idx="3636">
                  <c:v>5.6860964999999999E-2</c:v>
                </c:pt>
                <c:pt idx="3637">
                  <c:v>6.5909365999999997E-2</c:v>
                </c:pt>
                <c:pt idx="3638">
                  <c:v>6.6412035999999994E-2</c:v>
                </c:pt>
                <c:pt idx="3639">
                  <c:v>6.0635693999999997E-2</c:v>
                </c:pt>
                <c:pt idx="3640">
                  <c:v>4.2861787999999998E-2</c:v>
                </c:pt>
                <c:pt idx="3641">
                  <c:v>1.8063650000000001E-2</c:v>
                </c:pt>
                <c:pt idx="3642">
                  <c:v>5.7232307E-3</c:v>
                </c:pt>
                <c:pt idx="3643">
                  <c:v>1.0542658E-3</c:v>
                </c:pt>
                <c:pt idx="3644">
                  <c:v>6.0192227000000001E-3</c:v>
                </c:pt>
                <c:pt idx="3645">
                  <c:v>2.0731124E-2</c:v>
                </c:pt>
                <c:pt idx="3646">
                  <c:v>3.1050839E-2</c:v>
                </c:pt>
                <c:pt idx="3647">
                  <c:v>1.7719984000000001E-2</c:v>
                </c:pt>
                <c:pt idx="3648">
                  <c:v>-9.3235139000000002E-3</c:v>
                </c:pt>
                <c:pt idx="3649">
                  <c:v>-3.0209467E-2</c:v>
                </c:pt>
                <c:pt idx="3650">
                  <c:v>-4.2570956E-2</c:v>
                </c:pt>
                <c:pt idx="3651">
                  <c:v>-5.1870962E-2</c:v>
                </c:pt>
                <c:pt idx="3652">
                  <c:v>-5.8321733000000001E-2</c:v>
                </c:pt>
                <c:pt idx="3653">
                  <c:v>-5.5900548000000001E-2</c:v>
                </c:pt>
                <c:pt idx="3654">
                  <c:v>-4.1838515999999999E-2</c:v>
                </c:pt>
                <c:pt idx="3655">
                  <c:v>-2.6799099E-2</c:v>
                </c:pt>
                <c:pt idx="3656">
                  <c:v>-1.4550056E-2</c:v>
                </c:pt>
                <c:pt idx="3657">
                  <c:v>-5.6672373E-3</c:v>
                </c:pt>
                <c:pt idx="3658">
                  <c:v>7.0576964000000002E-4</c:v>
                </c:pt>
                <c:pt idx="3659">
                  <c:v>2.8207203000000002E-3</c:v>
                </c:pt>
                <c:pt idx="3660">
                  <c:v>-1.0097838E-2</c:v>
                </c:pt>
                <c:pt idx="3661">
                  <c:v>-3.1468943999999999E-2</c:v>
                </c:pt>
                <c:pt idx="3662">
                  <c:v>-5.2599976E-2</c:v>
                </c:pt>
                <c:pt idx="3663">
                  <c:v>-7.9593413000000002E-2</c:v>
                </c:pt>
                <c:pt idx="3664">
                  <c:v>-9.5551299000000006E-2</c:v>
                </c:pt>
                <c:pt idx="3665">
                  <c:v>-8.2297508000000005E-2</c:v>
                </c:pt>
                <c:pt idx="3666">
                  <c:v>-5.7299300999999997E-2</c:v>
                </c:pt>
                <c:pt idx="3667">
                  <c:v>-3.2722293E-2</c:v>
                </c:pt>
                <c:pt idx="3668">
                  <c:v>-1.1689955999999999E-3</c:v>
                </c:pt>
                <c:pt idx="3669">
                  <c:v>3.1275981000000001E-2</c:v>
                </c:pt>
                <c:pt idx="3670">
                  <c:v>4.352922E-2</c:v>
                </c:pt>
                <c:pt idx="3671">
                  <c:v>3.6499709999999998E-2</c:v>
                </c:pt>
                <c:pt idx="3672">
                  <c:v>2.7966350000000001E-2</c:v>
                </c:pt>
                <c:pt idx="3673">
                  <c:v>1.6922383999999999E-2</c:v>
                </c:pt>
                <c:pt idx="3674">
                  <c:v>6.7550224000000004E-3</c:v>
                </c:pt>
                <c:pt idx="3675">
                  <c:v>1.6686322E-3</c:v>
                </c:pt>
                <c:pt idx="3676">
                  <c:v>-4.3728956999999997E-3</c:v>
                </c:pt>
                <c:pt idx="3677">
                  <c:v>-1.7165757E-2</c:v>
                </c:pt>
                <c:pt idx="3678">
                  <c:v>-2.5592699E-2</c:v>
                </c:pt>
                <c:pt idx="3679">
                  <c:v>-2.7202789000000002E-2</c:v>
                </c:pt>
                <c:pt idx="3680">
                  <c:v>-2.1092878999999998E-2</c:v>
                </c:pt>
                <c:pt idx="3681">
                  <c:v>-7.2847616999999996E-3</c:v>
                </c:pt>
                <c:pt idx="3682">
                  <c:v>1.1412212999999999E-2</c:v>
                </c:pt>
                <c:pt idx="3683">
                  <c:v>2.7602990000000001E-2</c:v>
                </c:pt>
                <c:pt idx="3684">
                  <c:v>3.1719459999999998E-2</c:v>
                </c:pt>
                <c:pt idx="3685">
                  <c:v>2.4940446000000002E-2</c:v>
                </c:pt>
                <c:pt idx="3686">
                  <c:v>1.2875509E-2</c:v>
                </c:pt>
                <c:pt idx="3687">
                  <c:v>-7.7618282999999998E-4</c:v>
                </c:pt>
                <c:pt idx="3688">
                  <c:v>-8.4243006999999998E-3</c:v>
                </c:pt>
                <c:pt idx="3689">
                  <c:v>-5.1257426999999998E-3</c:v>
                </c:pt>
                <c:pt idx="3690">
                  <c:v>2.1203392999999998E-3</c:v>
                </c:pt>
                <c:pt idx="3691">
                  <c:v>1.3561638000000001E-2</c:v>
                </c:pt>
                <c:pt idx="3692">
                  <c:v>3.1930819999999999E-2</c:v>
                </c:pt>
                <c:pt idx="3693">
                  <c:v>4.8010661000000003E-2</c:v>
                </c:pt>
                <c:pt idx="3694">
                  <c:v>5.2842548000000003E-2</c:v>
                </c:pt>
                <c:pt idx="3695">
                  <c:v>4.882268E-2</c:v>
                </c:pt>
                <c:pt idx="3696">
                  <c:v>4.5746020999999998E-2</c:v>
                </c:pt>
                <c:pt idx="3697">
                  <c:v>5.2322287000000002E-2</c:v>
                </c:pt>
                <c:pt idx="3698">
                  <c:v>5.9644742000000001E-2</c:v>
                </c:pt>
                <c:pt idx="3699">
                  <c:v>5.9957244999999999E-2</c:v>
                </c:pt>
                <c:pt idx="3700">
                  <c:v>6.4456607999999999E-2</c:v>
                </c:pt>
                <c:pt idx="3701">
                  <c:v>6.5897424999999996E-2</c:v>
                </c:pt>
                <c:pt idx="3702">
                  <c:v>4.9985748000000003E-2</c:v>
                </c:pt>
                <c:pt idx="3703">
                  <c:v>3.6411744000000003E-2</c:v>
                </c:pt>
                <c:pt idx="3704">
                  <c:v>3.5717812000000002E-2</c:v>
                </c:pt>
                <c:pt idx="3705">
                  <c:v>4.6285108999999998E-2</c:v>
                </c:pt>
                <c:pt idx="3706">
                  <c:v>5.3598191000000003E-2</c:v>
                </c:pt>
                <c:pt idx="3707">
                  <c:v>4.1272261999999997E-2</c:v>
                </c:pt>
                <c:pt idx="3708">
                  <c:v>9.7555712999999999E-3</c:v>
                </c:pt>
                <c:pt idx="3709">
                  <c:v>-1.4356236E-2</c:v>
                </c:pt>
                <c:pt idx="3710">
                  <c:v>-2.5684816999999999E-2</c:v>
                </c:pt>
                <c:pt idx="3711">
                  <c:v>-2.9419661999999999E-2</c:v>
                </c:pt>
                <c:pt idx="3712">
                  <c:v>-2.3395743E-2</c:v>
                </c:pt>
                <c:pt idx="3713">
                  <c:v>-8.4601612E-3</c:v>
                </c:pt>
                <c:pt idx="3714">
                  <c:v>-1.1912434E-3</c:v>
                </c:pt>
                <c:pt idx="3715">
                  <c:v>-8.6136152000000007E-3</c:v>
                </c:pt>
                <c:pt idx="3716">
                  <c:v>-1.8378977000000001E-2</c:v>
                </c:pt>
                <c:pt idx="3717">
                  <c:v>-1.4299459E-2</c:v>
                </c:pt>
                <c:pt idx="3718">
                  <c:v>-4.2759258999999997E-3</c:v>
                </c:pt>
                <c:pt idx="3719">
                  <c:v>1.2468102999999999E-2</c:v>
                </c:pt>
                <c:pt idx="3720">
                  <c:v>2.3709386999999998E-2</c:v>
                </c:pt>
                <c:pt idx="3721">
                  <c:v>6.8923626999999998E-3</c:v>
                </c:pt>
                <c:pt idx="3722">
                  <c:v>-2.704935E-2</c:v>
                </c:pt>
                <c:pt idx="3723">
                  <c:v>-4.8735179000000003E-2</c:v>
                </c:pt>
                <c:pt idx="3724">
                  <c:v>-4.8126834E-2</c:v>
                </c:pt>
                <c:pt idx="3725">
                  <c:v>-2.8841401999999999E-2</c:v>
                </c:pt>
                <c:pt idx="3726">
                  <c:v>-6.5299417000000003E-4</c:v>
                </c:pt>
                <c:pt idx="3727">
                  <c:v>1.6730559999999998E-2</c:v>
                </c:pt>
                <c:pt idx="3728">
                  <c:v>2.6171107999999998E-2</c:v>
                </c:pt>
                <c:pt idx="3729">
                  <c:v>2.9859179E-2</c:v>
                </c:pt>
                <c:pt idx="3730">
                  <c:v>2.2490535999999998E-2</c:v>
                </c:pt>
                <c:pt idx="3731">
                  <c:v>1.2697988E-2</c:v>
                </c:pt>
                <c:pt idx="3732">
                  <c:v>2.1285054000000001E-2</c:v>
                </c:pt>
                <c:pt idx="3733">
                  <c:v>4.2527464000000001E-2</c:v>
                </c:pt>
                <c:pt idx="3734">
                  <c:v>4.8879640000000002E-2</c:v>
                </c:pt>
                <c:pt idx="3735">
                  <c:v>2.5737063000000001E-2</c:v>
                </c:pt>
                <c:pt idx="3736">
                  <c:v>-1.9194570000000001E-2</c:v>
                </c:pt>
                <c:pt idx="3737">
                  <c:v>-5.3248234999999998E-2</c:v>
                </c:pt>
                <c:pt idx="3738">
                  <c:v>-5.3275632000000003E-2</c:v>
                </c:pt>
                <c:pt idx="3739">
                  <c:v>-3.7019266000000002E-2</c:v>
                </c:pt>
                <c:pt idx="3740">
                  <c:v>-1.1617986E-2</c:v>
                </c:pt>
                <c:pt idx="3741">
                  <c:v>1.8590364000000002E-2</c:v>
                </c:pt>
                <c:pt idx="3742">
                  <c:v>3.3769643000000002E-2</c:v>
                </c:pt>
                <c:pt idx="3743">
                  <c:v>1.8888519999999999E-2</c:v>
                </c:pt>
                <c:pt idx="3744">
                  <c:v>1.7373633999999999E-4</c:v>
                </c:pt>
                <c:pt idx="3745">
                  <c:v>3.3892025000000002E-3</c:v>
                </c:pt>
                <c:pt idx="3746">
                  <c:v>3.0407198999999999E-2</c:v>
                </c:pt>
                <c:pt idx="3747">
                  <c:v>6.4082794999999998E-2</c:v>
                </c:pt>
                <c:pt idx="3748">
                  <c:v>8.0800810000000001E-2</c:v>
                </c:pt>
                <c:pt idx="3749">
                  <c:v>7.4885538000000001E-2</c:v>
                </c:pt>
                <c:pt idx="3750">
                  <c:v>6.4970551000000001E-2</c:v>
                </c:pt>
                <c:pt idx="3751">
                  <c:v>5.3810837E-2</c:v>
                </c:pt>
                <c:pt idx="3752">
                  <c:v>4.4406929999999997E-2</c:v>
                </c:pt>
                <c:pt idx="3753">
                  <c:v>4.6235788E-2</c:v>
                </c:pt>
                <c:pt idx="3754">
                  <c:v>6.0966369999999999E-2</c:v>
                </c:pt>
                <c:pt idx="3755">
                  <c:v>7.2566052000000006E-2</c:v>
                </c:pt>
                <c:pt idx="3756">
                  <c:v>6.5105035000000006E-2</c:v>
                </c:pt>
                <c:pt idx="3757">
                  <c:v>5.7399647999999998E-2</c:v>
                </c:pt>
                <c:pt idx="3758">
                  <c:v>7.0197905000000005E-2</c:v>
                </c:pt>
                <c:pt idx="3759">
                  <c:v>9.1969741999999993E-2</c:v>
                </c:pt>
                <c:pt idx="3760">
                  <c:v>0.10487771</c:v>
                </c:pt>
                <c:pt idx="3761">
                  <c:v>0.10539129</c:v>
                </c:pt>
                <c:pt idx="3762">
                  <c:v>8.9059949999999999E-2</c:v>
                </c:pt>
                <c:pt idx="3763">
                  <c:v>6.1015337000000003E-2</c:v>
                </c:pt>
                <c:pt idx="3764">
                  <c:v>3.1640186000000001E-2</c:v>
                </c:pt>
                <c:pt idx="3765">
                  <c:v>1.8460870000000001E-2</c:v>
                </c:pt>
                <c:pt idx="3766">
                  <c:v>2.3161126000000001E-2</c:v>
                </c:pt>
                <c:pt idx="3767">
                  <c:v>3.3881090000000003E-2</c:v>
                </c:pt>
                <c:pt idx="3768">
                  <c:v>4.2049511999999997E-2</c:v>
                </c:pt>
                <c:pt idx="3769">
                  <c:v>4.0921065E-2</c:v>
                </c:pt>
                <c:pt idx="3770">
                  <c:v>2.9346798E-2</c:v>
                </c:pt>
                <c:pt idx="3771">
                  <c:v>3.9596709000000001E-3</c:v>
                </c:pt>
                <c:pt idx="3772">
                  <c:v>-3.3448899999999997E-2</c:v>
                </c:pt>
                <c:pt idx="3773">
                  <c:v>-6.0988119E-2</c:v>
                </c:pt>
                <c:pt idx="3774">
                  <c:v>-7.3375220000000005E-2</c:v>
                </c:pt>
                <c:pt idx="3775">
                  <c:v>-6.3720010999999993E-2</c:v>
                </c:pt>
                <c:pt idx="3776">
                  <c:v>-3.0728302999999998E-2</c:v>
                </c:pt>
                <c:pt idx="3777">
                  <c:v>6.2528920000000003E-3</c:v>
                </c:pt>
                <c:pt idx="3778">
                  <c:v>4.0538547000000001E-2</c:v>
                </c:pt>
                <c:pt idx="3779">
                  <c:v>5.5179947999999999E-2</c:v>
                </c:pt>
                <c:pt idx="3780">
                  <c:v>4.5710725000000001E-2</c:v>
                </c:pt>
                <c:pt idx="3781">
                  <c:v>2.9710092E-2</c:v>
                </c:pt>
                <c:pt idx="3782">
                  <c:v>7.9319065000000005E-3</c:v>
                </c:pt>
                <c:pt idx="3783">
                  <c:v>-2.1112503000000001E-2</c:v>
                </c:pt>
                <c:pt idx="3784">
                  <c:v>-5.5525919E-2</c:v>
                </c:pt>
                <c:pt idx="3785">
                  <c:v>-7.9756786999999996E-2</c:v>
                </c:pt>
                <c:pt idx="3786">
                  <c:v>-8.5141611000000006E-2</c:v>
                </c:pt>
                <c:pt idx="3787">
                  <c:v>-7.9829278000000004E-2</c:v>
                </c:pt>
                <c:pt idx="3788">
                  <c:v>-6.5832921000000003E-2</c:v>
                </c:pt>
                <c:pt idx="3789">
                  <c:v>-4.1596309999999997E-2</c:v>
                </c:pt>
                <c:pt idx="3790">
                  <c:v>-7.3953828000000001E-3</c:v>
                </c:pt>
                <c:pt idx="3791">
                  <c:v>1.3680146000000001E-2</c:v>
                </c:pt>
                <c:pt idx="3792">
                  <c:v>-1.6075419E-3</c:v>
                </c:pt>
                <c:pt idx="3793">
                  <c:v>-2.1604299E-2</c:v>
                </c:pt>
                <c:pt idx="3794">
                  <c:v>-2.7819421E-2</c:v>
                </c:pt>
                <c:pt idx="3795">
                  <c:v>-4.1516334000000002E-2</c:v>
                </c:pt>
                <c:pt idx="3796">
                  <c:v>-4.9923429999999998E-2</c:v>
                </c:pt>
                <c:pt idx="3797">
                  <c:v>-4.0430424999999999E-2</c:v>
                </c:pt>
                <c:pt idx="3798">
                  <c:v>-2.5371950000000001E-2</c:v>
                </c:pt>
                <c:pt idx="3799">
                  <c:v>-9.3422255000000006E-3</c:v>
                </c:pt>
                <c:pt idx="3800">
                  <c:v>-8.7444632999999997E-3</c:v>
                </c:pt>
                <c:pt idx="3801">
                  <c:v>-2.9485196000000002E-2</c:v>
                </c:pt>
                <c:pt idx="3802">
                  <c:v>-4.9515291000000003E-2</c:v>
                </c:pt>
                <c:pt idx="3803">
                  <c:v>-4.7718192999999999E-2</c:v>
                </c:pt>
                <c:pt idx="3804">
                  <c:v>-4.4548174000000003E-2</c:v>
                </c:pt>
                <c:pt idx="3805">
                  <c:v>-5.2530551000000002E-2</c:v>
                </c:pt>
                <c:pt idx="3806">
                  <c:v>-5.3007899999999997E-2</c:v>
                </c:pt>
                <c:pt idx="3807">
                  <c:v>-3.4851075000000002E-2</c:v>
                </c:pt>
                <c:pt idx="3808">
                  <c:v>-5.5391963999999998E-3</c:v>
                </c:pt>
                <c:pt idx="3809">
                  <c:v>2.0275755999999999E-2</c:v>
                </c:pt>
                <c:pt idx="3810">
                  <c:v>4.1541616000000003E-2</c:v>
                </c:pt>
                <c:pt idx="3811">
                  <c:v>6.3584934999999995E-2</c:v>
                </c:pt>
                <c:pt idx="3812">
                  <c:v>7.3157002999999998E-2</c:v>
                </c:pt>
                <c:pt idx="3813">
                  <c:v>5.722609E-2</c:v>
                </c:pt>
                <c:pt idx="3814">
                  <c:v>2.4524990999999999E-2</c:v>
                </c:pt>
                <c:pt idx="3815">
                  <c:v>-1.2731744000000001E-3</c:v>
                </c:pt>
                <c:pt idx="3816">
                  <c:v>-1.5905426E-2</c:v>
                </c:pt>
                <c:pt idx="3817">
                  <c:v>-2.2482189E-2</c:v>
                </c:pt>
                <c:pt idx="3818">
                  <c:v>-1.1518570000000001E-2</c:v>
                </c:pt>
                <c:pt idx="3819">
                  <c:v>7.8220389999999994E-3</c:v>
                </c:pt>
                <c:pt idx="3820">
                  <c:v>1.2610275000000001E-2</c:v>
                </c:pt>
                <c:pt idx="3821">
                  <c:v>-3.9522391000000002E-3</c:v>
                </c:pt>
                <c:pt idx="3822">
                  <c:v>-2.7000013E-2</c:v>
                </c:pt>
                <c:pt idx="3823">
                  <c:v>-4.5418817E-2</c:v>
                </c:pt>
                <c:pt idx="3824">
                  <c:v>-6.3432041999999994E-2</c:v>
                </c:pt>
                <c:pt idx="3825">
                  <c:v>-7.0994788000000003E-2</c:v>
                </c:pt>
                <c:pt idx="3826">
                  <c:v>-6.1406308E-2</c:v>
                </c:pt>
                <c:pt idx="3827">
                  <c:v>-5.4735306999999997E-2</c:v>
                </c:pt>
                <c:pt idx="3828">
                  <c:v>-5.5500554000000001E-2</c:v>
                </c:pt>
                <c:pt idx="3829">
                  <c:v>-5.6244003000000001E-2</c:v>
                </c:pt>
                <c:pt idx="3830">
                  <c:v>-4.9080596999999997E-2</c:v>
                </c:pt>
                <c:pt idx="3831">
                  <c:v>-3.9327216999999998E-2</c:v>
                </c:pt>
                <c:pt idx="3832">
                  <c:v>-3.7282187000000001E-2</c:v>
                </c:pt>
                <c:pt idx="3833">
                  <c:v>-4.3123546999999998E-2</c:v>
                </c:pt>
                <c:pt idx="3834">
                  <c:v>-4.4532186000000001E-2</c:v>
                </c:pt>
                <c:pt idx="3835">
                  <c:v>-3.5824222000000003E-2</c:v>
                </c:pt>
                <c:pt idx="3836">
                  <c:v>-1.4934062E-2</c:v>
                </c:pt>
                <c:pt idx="3837">
                  <c:v>2.9948277000000001E-3</c:v>
                </c:pt>
                <c:pt idx="3838">
                  <c:v>2.5639478999999999E-3</c:v>
                </c:pt>
                <c:pt idx="3839">
                  <c:v>7.3475826000000003E-3</c:v>
                </c:pt>
                <c:pt idx="3840">
                  <c:v>3.3502775999999998E-2</c:v>
                </c:pt>
                <c:pt idx="3841">
                  <c:v>7.2885469999999994E-2</c:v>
                </c:pt>
                <c:pt idx="3842">
                  <c:v>0.11495742</c:v>
                </c:pt>
                <c:pt idx="3843">
                  <c:v>0.13976252</c:v>
                </c:pt>
                <c:pt idx="3844">
                  <c:v>0.13330449</c:v>
                </c:pt>
                <c:pt idx="3845">
                  <c:v>0.10210257</c:v>
                </c:pt>
                <c:pt idx="3846">
                  <c:v>7.1718689000000002E-2</c:v>
                </c:pt>
                <c:pt idx="3847">
                  <c:v>5.9638823000000001E-2</c:v>
                </c:pt>
                <c:pt idx="3848">
                  <c:v>6.1879086999999999E-2</c:v>
                </c:pt>
                <c:pt idx="3849">
                  <c:v>8.2716479999999995E-2</c:v>
                </c:pt>
                <c:pt idx="3850">
                  <c:v>0.11268114</c:v>
                </c:pt>
                <c:pt idx="3851">
                  <c:v>0.12567459</c:v>
                </c:pt>
                <c:pt idx="3852">
                  <c:v>0.10628037</c:v>
                </c:pt>
                <c:pt idx="3853">
                  <c:v>6.6632337999999999E-2</c:v>
                </c:pt>
                <c:pt idx="3854">
                  <c:v>3.5494149000000003E-2</c:v>
                </c:pt>
                <c:pt idx="3855">
                  <c:v>2.8851365E-2</c:v>
                </c:pt>
                <c:pt idx="3856">
                  <c:v>3.8431576000000002E-2</c:v>
                </c:pt>
                <c:pt idx="3857">
                  <c:v>5.3313642000000001E-2</c:v>
                </c:pt>
                <c:pt idx="3858">
                  <c:v>6.2443837000000002E-2</c:v>
                </c:pt>
                <c:pt idx="3859">
                  <c:v>6.4113413999999994E-2</c:v>
                </c:pt>
                <c:pt idx="3860">
                  <c:v>5.8336897999999998E-2</c:v>
                </c:pt>
                <c:pt idx="3861">
                  <c:v>4.3067737000000002E-2</c:v>
                </c:pt>
                <c:pt idx="3862">
                  <c:v>3.3915418000000003E-2</c:v>
                </c:pt>
                <c:pt idx="3863">
                  <c:v>4.5201425000000003E-2</c:v>
                </c:pt>
                <c:pt idx="3864">
                  <c:v>5.5881447000000001E-2</c:v>
                </c:pt>
                <c:pt idx="3865">
                  <c:v>3.3050115999999997E-2</c:v>
                </c:pt>
                <c:pt idx="3866">
                  <c:v>-1.5495113E-2</c:v>
                </c:pt>
                <c:pt idx="3867">
                  <c:v>-5.0891365000000001E-2</c:v>
                </c:pt>
                <c:pt idx="3868">
                  <c:v>-5.1701176000000001E-2</c:v>
                </c:pt>
                <c:pt idx="3869">
                  <c:v>-1.8205705999999999E-2</c:v>
                </c:pt>
                <c:pt idx="3870">
                  <c:v>2.7226202000000001E-2</c:v>
                </c:pt>
                <c:pt idx="3871">
                  <c:v>6.6498189999999999E-2</c:v>
                </c:pt>
                <c:pt idx="3872">
                  <c:v>8.6888457000000002E-2</c:v>
                </c:pt>
                <c:pt idx="3873">
                  <c:v>7.4986413000000002E-2</c:v>
                </c:pt>
                <c:pt idx="3874">
                  <c:v>2.6496720000000001E-2</c:v>
                </c:pt>
                <c:pt idx="3875">
                  <c:v>-3.5333321000000001E-2</c:v>
                </c:pt>
                <c:pt idx="3876">
                  <c:v>-7.5847558999999995E-2</c:v>
                </c:pt>
                <c:pt idx="3877">
                  <c:v>-8.5561491000000003E-2</c:v>
                </c:pt>
                <c:pt idx="3878">
                  <c:v>-6.7589668000000006E-2</c:v>
                </c:pt>
                <c:pt idx="3879">
                  <c:v>-3.0910745999999999E-2</c:v>
                </c:pt>
                <c:pt idx="3880">
                  <c:v>1.3569070000000001E-2</c:v>
                </c:pt>
                <c:pt idx="3881">
                  <c:v>5.3052470999999997E-2</c:v>
                </c:pt>
                <c:pt idx="3882">
                  <c:v>8.1946089E-2</c:v>
                </c:pt>
                <c:pt idx="3883">
                  <c:v>9.0288415999999996E-2</c:v>
                </c:pt>
                <c:pt idx="3884">
                  <c:v>7.2074321999999996E-2</c:v>
                </c:pt>
                <c:pt idx="3885">
                  <c:v>3.8345417999999999E-2</c:v>
                </c:pt>
                <c:pt idx="3886">
                  <c:v>-1.7156012000000002E-2</c:v>
                </c:pt>
                <c:pt idx="3887">
                  <c:v>-8.9994358999999996E-2</c:v>
                </c:pt>
                <c:pt idx="3888">
                  <c:v>-0.15161902999999999</c:v>
                </c:pt>
                <c:pt idx="3889">
                  <c:v>-0.17673152</c:v>
                </c:pt>
                <c:pt idx="3890">
                  <c:v>-0.16359399999999999</c:v>
                </c:pt>
                <c:pt idx="3891">
                  <c:v>-0.13399849</c:v>
                </c:pt>
                <c:pt idx="3892">
                  <c:v>-9.6050635999999995E-2</c:v>
                </c:pt>
                <c:pt idx="3893">
                  <c:v>-6.1230095999999998E-2</c:v>
                </c:pt>
                <c:pt idx="3894">
                  <c:v>-4.3288633E-2</c:v>
                </c:pt>
                <c:pt idx="3895">
                  <c:v>-3.2958775000000003E-2</c:v>
                </c:pt>
                <c:pt idx="3896">
                  <c:v>-1.9211578999999999E-2</c:v>
                </c:pt>
                <c:pt idx="3897">
                  <c:v>-4.9450915999999998E-3</c:v>
                </c:pt>
                <c:pt idx="3898">
                  <c:v>-1.7541823E-4</c:v>
                </c:pt>
                <c:pt idx="3899">
                  <c:v>-8.1598485000000005E-3</c:v>
                </c:pt>
                <c:pt idx="3900">
                  <c:v>-2.3136563999999998E-2</c:v>
                </c:pt>
                <c:pt idx="3901">
                  <c:v>-3.9602809000000003E-2</c:v>
                </c:pt>
                <c:pt idx="3902">
                  <c:v>-5.1464334E-2</c:v>
                </c:pt>
                <c:pt idx="3903">
                  <c:v>-6.1248313999999998E-2</c:v>
                </c:pt>
                <c:pt idx="3904">
                  <c:v>-7.8266479999999999E-2</c:v>
                </c:pt>
                <c:pt idx="3905">
                  <c:v>-0.10266067</c:v>
                </c:pt>
                <c:pt idx="3906">
                  <c:v>-0.13486476999999999</c:v>
                </c:pt>
                <c:pt idx="3907">
                  <c:v>-0.14942963000000001</c:v>
                </c:pt>
                <c:pt idx="3908">
                  <c:v>-0.12522775</c:v>
                </c:pt>
                <c:pt idx="3909">
                  <c:v>-7.3480653000000007E-2</c:v>
                </c:pt>
                <c:pt idx="3910">
                  <c:v>-1.2370574000000001E-2</c:v>
                </c:pt>
                <c:pt idx="3911">
                  <c:v>3.8036127000000003E-2</c:v>
                </c:pt>
                <c:pt idx="3912">
                  <c:v>6.6374471000000004E-2</c:v>
                </c:pt>
                <c:pt idx="3913">
                  <c:v>8.5548984999999994E-2</c:v>
                </c:pt>
                <c:pt idx="3914">
                  <c:v>9.6834986999999997E-2</c:v>
                </c:pt>
                <c:pt idx="3915">
                  <c:v>7.8957896999999999E-2</c:v>
                </c:pt>
                <c:pt idx="3916">
                  <c:v>2.6212036000000001E-2</c:v>
                </c:pt>
                <c:pt idx="3917">
                  <c:v>-3.8201631999999999E-2</c:v>
                </c:pt>
                <c:pt idx="3918">
                  <c:v>-9.2155819E-2</c:v>
                </c:pt>
                <c:pt idx="3919">
                  <c:v>-0.10859916</c:v>
                </c:pt>
                <c:pt idx="3920">
                  <c:v>-8.3627276E-2</c:v>
                </c:pt>
                <c:pt idx="3921">
                  <c:v>-3.3268350000000002E-2</c:v>
                </c:pt>
                <c:pt idx="3922">
                  <c:v>3.3806232999999998E-2</c:v>
                </c:pt>
                <c:pt idx="3923">
                  <c:v>9.1647821000000004E-2</c:v>
                </c:pt>
                <c:pt idx="3924">
                  <c:v>0.11583710999999999</c:v>
                </c:pt>
                <c:pt idx="3925">
                  <c:v>0.11458872000000001</c:v>
                </c:pt>
                <c:pt idx="3926">
                  <c:v>0.10202087999999999</c:v>
                </c:pt>
                <c:pt idx="3927">
                  <c:v>8.6292821000000006E-2</c:v>
                </c:pt>
                <c:pt idx="3928">
                  <c:v>7.4653489000000003E-2</c:v>
                </c:pt>
                <c:pt idx="3929">
                  <c:v>6.1021173999999997E-2</c:v>
                </c:pt>
                <c:pt idx="3930">
                  <c:v>4.3246065E-2</c:v>
                </c:pt>
                <c:pt idx="3931">
                  <c:v>4.1024878000000001E-2</c:v>
                </c:pt>
                <c:pt idx="3932">
                  <c:v>6.3600842000000005E-2</c:v>
                </c:pt>
                <c:pt idx="3933">
                  <c:v>9.0253370999999999E-2</c:v>
                </c:pt>
                <c:pt idx="3934">
                  <c:v>9.4589529000000006E-2</c:v>
                </c:pt>
                <c:pt idx="3935">
                  <c:v>7.8942332000000004E-2</c:v>
                </c:pt>
                <c:pt idx="3936">
                  <c:v>6.0634914999999998E-2</c:v>
                </c:pt>
                <c:pt idx="3937">
                  <c:v>5.3842569E-2</c:v>
                </c:pt>
                <c:pt idx="3938">
                  <c:v>5.5044757E-2</c:v>
                </c:pt>
                <c:pt idx="3939">
                  <c:v>4.8095044000000003E-2</c:v>
                </c:pt>
                <c:pt idx="3940">
                  <c:v>4.0014764000000001E-2</c:v>
                </c:pt>
                <c:pt idx="3941">
                  <c:v>4.0799942999999998E-2</c:v>
                </c:pt>
                <c:pt idx="3942">
                  <c:v>3.8714595999999997E-2</c:v>
                </c:pt>
                <c:pt idx="3943">
                  <c:v>2.6247362999999999E-2</c:v>
                </c:pt>
                <c:pt idx="3944">
                  <c:v>2.5101834000000002E-3</c:v>
                </c:pt>
                <c:pt idx="3945">
                  <c:v>-2.7010025E-2</c:v>
                </c:pt>
                <c:pt idx="3946">
                  <c:v>-6.2382514E-2</c:v>
                </c:pt>
                <c:pt idx="3947">
                  <c:v>-0.10380056</c:v>
                </c:pt>
                <c:pt idx="3948">
                  <c:v>-0.13515706</c:v>
                </c:pt>
                <c:pt idx="3949">
                  <c:v>-0.13523488</c:v>
                </c:pt>
                <c:pt idx="3950">
                  <c:v>-0.10760654</c:v>
                </c:pt>
                <c:pt idx="3951">
                  <c:v>-6.8899260000000004E-2</c:v>
                </c:pt>
                <c:pt idx="3952">
                  <c:v>-3.7932536000000003E-2</c:v>
                </c:pt>
                <c:pt idx="3953">
                  <c:v>-2.3100144E-2</c:v>
                </c:pt>
                <c:pt idx="3954">
                  <c:v>-1.7407367E-2</c:v>
                </c:pt>
                <c:pt idx="3955">
                  <c:v>-1.3470197E-2</c:v>
                </c:pt>
                <c:pt idx="3956">
                  <c:v>-1.5245453000000001E-2</c:v>
                </c:pt>
                <c:pt idx="3957">
                  <c:v>-1.7068089000000002E-2</c:v>
                </c:pt>
                <c:pt idx="3958">
                  <c:v>-1.9119892999999999E-2</c:v>
                </c:pt>
                <c:pt idx="3959">
                  <c:v>-2.3441862000000001E-2</c:v>
                </c:pt>
                <c:pt idx="3960">
                  <c:v>-2.1778874E-2</c:v>
                </c:pt>
                <c:pt idx="3961">
                  <c:v>-9.2057036000000002E-3</c:v>
                </c:pt>
                <c:pt idx="3962">
                  <c:v>1.8227383E-2</c:v>
                </c:pt>
                <c:pt idx="3963">
                  <c:v>5.0213356000000001E-2</c:v>
                </c:pt>
                <c:pt idx="3964">
                  <c:v>6.3854217000000005E-2</c:v>
                </c:pt>
                <c:pt idx="3965">
                  <c:v>5.1662557999999997E-2</c:v>
                </c:pt>
                <c:pt idx="3966">
                  <c:v>2.6083411000000001E-2</c:v>
                </c:pt>
                <c:pt idx="3967">
                  <c:v>2.8020386E-3</c:v>
                </c:pt>
                <c:pt idx="3968">
                  <c:v>-7.6056893000000002E-3</c:v>
                </c:pt>
                <c:pt idx="3969">
                  <c:v>-8.8433942000000001E-3</c:v>
                </c:pt>
                <c:pt idx="3970">
                  <c:v>1.7909905000000001E-3</c:v>
                </c:pt>
                <c:pt idx="3971">
                  <c:v>1.3073794E-2</c:v>
                </c:pt>
                <c:pt idx="3972">
                  <c:v>1.8633730000000001E-2</c:v>
                </c:pt>
                <c:pt idx="3973">
                  <c:v>1.6400540000000002E-2</c:v>
                </c:pt>
                <c:pt idx="3974">
                  <c:v>3.3127261999999998E-3</c:v>
                </c:pt>
                <c:pt idx="3975">
                  <c:v>-2.3519623999999999E-2</c:v>
                </c:pt>
                <c:pt idx="3976">
                  <c:v>-6.8416344000000004E-2</c:v>
                </c:pt>
                <c:pt idx="3977">
                  <c:v>-0.11297625</c:v>
                </c:pt>
                <c:pt idx="3978">
                  <c:v>-0.15117438</c:v>
                </c:pt>
                <c:pt idx="3979">
                  <c:v>-0.18329413999999999</c:v>
                </c:pt>
                <c:pt idx="3980">
                  <c:v>-0.19387993000000001</c:v>
                </c:pt>
                <c:pt idx="3981">
                  <c:v>-0.18619267</c:v>
                </c:pt>
                <c:pt idx="3982">
                  <c:v>-0.17289605</c:v>
                </c:pt>
                <c:pt idx="3983">
                  <c:v>-0.15716778000000001</c:v>
                </c:pt>
                <c:pt idx="3984">
                  <c:v>-0.14223378</c:v>
                </c:pt>
                <c:pt idx="3985">
                  <c:v>-0.12002936</c:v>
                </c:pt>
                <c:pt idx="3986">
                  <c:v>-8.8676271000000001E-2</c:v>
                </c:pt>
                <c:pt idx="3987">
                  <c:v>-6.7387455999999998E-2</c:v>
                </c:pt>
                <c:pt idx="3988">
                  <c:v>-7.3666155999999997E-2</c:v>
                </c:pt>
                <c:pt idx="3989">
                  <c:v>-9.9790752999999996E-2</c:v>
                </c:pt>
                <c:pt idx="3990">
                  <c:v>-0.11566327</c:v>
                </c:pt>
                <c:pt idx="3991">
                  <c:v>-0.11502080000000001</c:v>
                </c:pt>
                <c:pt idx="3992">
                  <c:v>-0.10345854</c:v>
                </c:pt>
                <c:pt idx="3993">
                  <c:v>-8.3477934000000004E-2</c:v>
                </c:pt>
                <c:pt idx="3994">
                  <c:v>-4.9173314000000003E-2</c:v>
                </c:pt>
                <c:pt idx="3995">
                  <c:v>-1.1267783999999999E-2</c:v>
                </c:pt>
                <c:pt idx="3996">
                  <c:v>8.0986122000000008E-3</c:v>
                </c:pt>
                <c:pt idx="3997">
                  <c:v>1.6468025000000001E-2</c:v>
                </c:pt>
                <c:pt idx="3998">
                  <c:v>1.7228479000000001E-2</c:v>
                </c:pt>
                <c:pt idx="3999">
                  <c:v>1.1654373000000001E-2</c:v>
                </c:pt>
                <c:pt idx="4000">
                  <c:v>3.4639667E-3</c:v>
                </c:pt>
                <c:pt idx="4001">
                  <c:v>-1.3509093E-2</c:v>
                </c:pt>
                <c:pt idx="4002">
                  <c:v>-3.3253116999999999E-2</c:v>
                </c:pt>
                <c:pt idx="4003">
                  <c:v>-4.8684848000000003E-2</c:v>
                </c:pt>
                <c:pt idx="4004">
                  <c:v>-5.7471619000000002E-2</c:v>
                </c:pt>
                <c:pt idx="4005">
                  <c:v>-6.8690087999999996E-2</c:v>
                </c:pt>
                <c:pt idx="4006">
                  <c:v>-8.3976798000000005E-2</c:v>
                </c:pt>
                <c:pt idx="4007">
                  <c:v>-8.3444906999999999E-2</c:v>
                </c:pt>
                <c:pt idx="4008">
                  <c:v>-5.6658755999999998E-2</c:v>
                </c:pt>
                <c:pt idx="4009">
                  <c:v>-2.9829316000000002E-2</c:v>
                </c:pt>
                <c:pt idx="4010">
                  <c:v>-2.5098259000000001E-2</c:v>
                </c:pt>
                <c:pt idx="4011">
                  <c:v>-2.4730144999999999E-2</c:v>
                </c:pt>
                <c:pt idx="4012">
                  <c:v>-1.4271926000000001E-2</c:v>
                </c:pt>
                <c:pt idx="4013">
                  <c:v>2.50111E-3</c:v>
                </c:pt>
                <c:pt idx="4014">
                  <c:v>1.4056595E-2</c:v>
                </c:pt>
                <c:pt idx="4015">
                  <c:v>1.1784248000000001E-2</c:v>
                </c:pt>
                <c:pt idx="4016">
                  <c:v>-6.4047675999999998E-3</c:v>
                </c:pt>
                <c:pt idx="4017">
                  <c:v>-2.9137189000000001E-2</c:v>
                </c:pt>
                <c:pt idx="4018">
                  <c:v>-3.8719980000000001E-2</c:v>
                </c:pt>
                <c:pt idx="4019">
                  <c:v>-2.540359E-2</c:v>
                </c:pt>
                <c:pt idx="4020">
                  <c:v>3.875196E-3</c:v>
                </c:pt>
                <c:pt idx="4021">
                  <c:v>3.2524312999999999E-2</c:v>
                </c:pt>
                <c:pt idx="4022">
                  <c:v>4.2639757E-2</c:v>
                </c:pt>
                <c:pt idx="4023">
                  <c:v>3.0162294999999999E-2</c:v>
                </c:pt>
                <c:pt idx="4024">
                  <c:v>1.2411228999999999E-2</c:v>
                </c:pt>
                <c:pt idx="4025">
                  <c:v>-1.7055430999999999E-3</c:v>
                </c:pt>
                <c:pt idx="4026">
                  <c:v>-9.6854738999999999E-3</c:v>
                </c:pt>
                <c:pt idx="4027">
                  <c:v>-1.1722636999999999E-2</c:v>
                </c:pt>
                <c:pt idx="4028">
                  <c:v>-1.7905265E-2</c:v>
                </c:pt>
                <c:pt idx="4029">
                  <c:v>-3.2288864E-2</c:v>
                </c:pt>
                <c:pt idx="4030">
                  <c:v>-3.4617309999999998E-2</c:v>
                </c:pt>
                <c:pt idx="4031">
                  <c:v>-3.2303259999999999E-3</c:v>
                </c:pt>
                <c:pt idx="4032">
                  <c:v>4.6302799999999998E-2</c:v>
                </c:pt>
                <c:pt idx="4033">
                  <c:v>8.5345151999999994E-2</c:v>
                </c:pt>
                <c:pt idx="4034">
                  <c:v>0.10894106000000001</c:v>
                </c:pt>
                <c:pt idx="4035">
                  <c:v>0.114485</c:v>
                </c:pt>
                <c:pt idx="4036">
                  <c:v>8.7942471999999994E-2</c:v>
                </c:pt>
                <c:pt idx="4037">
                  <c:v>4.407925E-2</c:v>
                </c:pt>
                <c:pt idx="4038">
                  <c:v>1.0037289E-3</c:v>
                </c:pt>
                <c:pt idx="4039">
                  <c:v>-3.3154100999999998E-2</c:v>
                </c:pt>
                <c:pt idx="4040">
                  <c:v>-5.2069596000000003E-2</c:v>
                </c:pt>
                <c:pt idx="4041">
                  <c:v>-6.4094969000000002E-2</c:v>
                </c:pt>
                <c:pt idx="4042">
                  <c:v>-6.9475072999999998E-2</c:v>
                </c:pt>
                <c:pt idx="4043">
                  <c:v>-6.8087062000000004E-2</c:v>
                </c:pt>
                <c:pt idx="4044">
                  <c:v>-6.4403296999999998E-2</c:v>
                </c:pt>
                <c:pt idx="4045">
                  <c:v>-5.5555933000000002E-2</c:v>
                </c:pt>
                <c:pt idx="4046">
                  <c:v>-4.0602538000000001E-2</c:v>
                </c:pt>
                <c:pt idx="4047">
                  <c:v>-2.1603849000000001E-2</c:v>
                </c:pt>
                <c:pt idx="4048">
                  <c:v>-1.4028616000000001E-2</c:v>
                </c:pt>
                <c:pt idx="4049">
                  <c:v>-2.9053231999999998E-2</c:v>
                </c:pt>
                <c:pt idx="4050">
                  <c:v>-6.0882472E-2</c:v>
                </c:pt>
                <c:pt idx="4051">
                  <c:v>-9.6645558000000006E-2</c:v>
                </c:pt>
                <c:pt idx="4052">
                  <c:v>-0.1163517</c:v>
                </c:pt>
                <c:pt idx="4053">
                  <c:v>-0.10541042</c:v>
                </c:pt>
                <c:pt idx="4054">
                  <c:v>-8.1396345999999994E-2</c:v>
                </c:pt>
                <c:pt idx="4055">
                  <c:v>-5.6787349000000001E-2</c:v>
                </c:pt>
                <c:pt idx="4056">
                  <c:v>-3.8158637000000002E-2</c:v>
                </c:pt>
                <c:pt idx="4057">
                  <c:v>-3.1300002E-2</c:v>
                </c:pt>
                <c:pt idx="4058">
                  <c:v>-3.9170372000000002E-2</c:v>
                </c:pt>
                <c:pt idx="4059">
                  <c:v>-5.2958072000000002E-2</c:v>
                </c:pt>
                <c:pt idx="4060">
                  <c:v>-6.2649287999999997E-2</c:v>
                </c:pt>
                <c:pt idx="4061">
                  <c:v>-6.9392454000000006E-2</c:v>
                </c:pt>
                <c:pt idx="4062">
                  <c:v>-9.3249287E-2</c:v>
                </c:pt>
                <c:pt idx="4063">
                  <c:v>-0.12788793000000001</c:v>
                </c:pt>
                <c:pt idx="4064">
                  <c:v>-0.15246862</c:v>
                </c:pt>
                <c:pt idx="4065">
                  <c:v>-0.16437915</c:v>
                </c:pt>
                <c:pt idx="4066">
                  <c:v>-0.15884509999999999</c:v>
                </c:pt>
                <c:pt idx="4067">
                  <c:v>-0.13065771000000001</c:v>
                </c:pt>
                <c:pt idx="4068">
                  <c:v>-9.5048958000000003E-2</c:v>
                </c:pt>
                <c:pt idx="4069">
                  <c:v>-6.2186999E-2</c:v>
                </c:pt>
                <c:pt idx="4070">
                  <c:v>-4.1182941000000001E-2</c:v>
                </c:pt>
                <c:pt idx="4071">
                  <c:v>-3.1112865999999999E-2</c:v>
                </c:pt>
                <c:pt idx="4072">
                  <c:v>-2.9800977999999999E-2</c:v>
                </c:pt>
                <c:pt idx="4073">
                  <c:v>-3.4930792000000002E-2</c:v>
                </c:pt>
                <c:pt idx="4074">
                  <c:v>-4.4803292000000002E-2</c:v>
                </c:pt>
                <c:pt idx="4075">
                  <c:v>-7.0547082999999997E-2</c:v>
                </c:pt>
                <c:pt idx="4076">
                  <c:v>-0.10364126</c:v>
                </c:pt>
                <c:pt idx="4077">
                  <c:v>-0.13398497000000001</c:v>
                </c:pt>
                <c:pt idx="4078">
                  <c:v>-0.15494964999999999</c:v>
                </c:pt>
                <c:pt idx="4079">
                  <c:v>-0.15047774999999999</c:v>
                </c:pt>
                <c:pt idx="4080">
                  <c:v>-0.12626366999999999</c:v>
                </c:pt>
                <c:pt idx="4081">
                  <c:v>-9.7269554999999994E-2</c:v>
                </c:pt>
                <c:pt idx="4082">
                  <c:v>-8.3905609000000006E-2</c:v>
                </c:pt>
                <c:pt idx="4083">
                  <c:v>-9.7855954999999994E-2</c:v>
                </c:pt>
                <c:pt idx="4084">
                  <c:v>-0.11817471</c:v>
                </c:pt>
                <c:pt idx="4085">
                  <c:v>-0.12506012</c:v>
                </c:pt>
                <c:pt idx="4086">
                  <c:v>-0.11560773000000001</c:v>
                </c:pt>
                <c:pt idx="4087">
                  <c:v>-9.5624815000000002E-2</c:v>
                </c:pt>
                <c:pt idx="4088">
                  <c:v>-7.6944218999999994E-2</c:v>
                </c:pt>
                <c:pt idx="4089">
                  <c:v>-7.6107497999999996E-2</c:v>
                </c:pt>
                <c:pt idx="4090">
                  <c:v>-9.5294608000000003E-2</c:v>
                </c:pt>
                <c:pt idx="4091">
                  <c:v>-0.110959</c:v>
                </c:pt>
                <c:pt idx="4092">
                  <c:v>-0.10601076</c:v>
                </c:pt>
                <c:pt idx="4093">
                  <c:v>-8.2929034999999998E-2</c:v>
                </c:pt>
                <c:pt idx="4094">
                  <c:v>-4.8265759999999998E-2</c:v>
                </c:pt>
                <c:pt idx="4095">
                  <c:v>-1.5638361999999999E-2</c:v>
                </c:pt>
                <c:pt idx="4096">
                  <c:v>8.7867523000000006E-3</c:v>
                </c:pt>
                <c:pt idx="4097">
                  <c:v>2.6544134E-2</c:v>
                </c:pt>
                <c:pt idx="4098">
                  <c:v>4.0367653000000003E-2</c:v>
                </c:pt>
                <c:pt idx="4099">
                  <c:v>5.4718617999999997E-2</c:v>
                </c:pt>
                <c:pt idx="4100">
                  <c:v>6.4136912000000004E-2</c:v>
                </c:pt>
                <c:pt idx="4101">
                  <c:v>6.4649463000000004E-2</c:v>
                </c:pt>
                <c:pt idx="4102">
                  <c:v>6.1985932000000001E-2</c:v>
                </c:pt>
                <c:pt idx="4103">
                  <c:v>5.7328065999999997E-2</c:v>
                </c:pt>
                <c:pt idx="4104">
                  <c:v>5.0524698E-2</c:v>
                </c:pt>
                <c:pt idx="4105">
                  <c:v>3.8282007E-2</c:v>
                </c:pt>
                <c:pt idx="4106">
                  <c:v>2.7636819E-2</c:v>
                </c:pt>
                <c:pt idx="4107">
                  <c:v>2.4919262000000001E-2</c:v>
                </c:pt>
                <c:pt idx="4108">
                  <c:v>3.7179968000000001E-2</c:v>
                </c:pt>
                <c:pt idx="4109">
                  <c:v>5.7942469000000003E-2</c:v>
                </c:pt>
                <c:pt idx="4110">
                  <c:v>6.4181809000000006E-2</c:v>
                </c:pt>
                <c:pt idx="4111">
                  <c:v>4.8890425000000001E-2</c:v>
                </c:pt>
                <c:pt idx="4112">
                  <c:v>2.4357212E-2</c:v>
                </c:pt>
                <c:pt idx="4113">
                  <c:v>1.1459830000000001E-2</c:v>
                </c:pt>
                <c:pt idx="4114">
                  <c:v>1.1696895000000001E-2</c:v>
                </c:pt>
                <c:pt idx="4115">
                  <c:v>1.0861447999999999E-2</c:v>
                </c:pt>
                <c:pt idx="4116">
                  <c:v>7.8318247000000001E-3</c:v>
                </c:pt>
                <c:pt idx="4117">
                  <c:v>6.8052547999999996E-3</c:v>
                </c:pt>
                <c:pt idx="4118">
                  <c:v>5.1106529999999999E-4</c:v>
                </c:pt>
                <c:pt idx="4119">
                  <c:v>-1.1106621000000001E-2</c:v>
                </c:pt>
                <c:pt idx="4120">
                  <c:v>-1.8690649E-2</c:v>
                </c:pt>
                <c:pt idx="4121">
                  <c:v>-1.5633956000000001E-2</c:v>
                </c:pt>
                <c:pt idx="4122">
                  <c:v>-8.7377923E-3</c:v>
                </c:pt>
                <c:pt idx="4123">
                  <c:v>-7.3073132999999998E-3</c:v>
                </c:pt>
                <c:pt idx="4124">
                  <c:v>-8.5536941999999998E-3</c:v>
                </c:pt>
                <c:pt idx="4125">
                  <c:v>-1.0152991E-2</c:v>
                </c:pt>
                <c:pt idx="4126">
                  <c:v>-8.6734042999999997E-3</c:v>
                </c:pt>
                <c:pt idx="4127">
                  <c:v>-3.5742747999999998E-4</c:v>
                </c:pt>
                <c:pt idx="4128">
                  <c:v>1.2657793000000001E-2</c:v>
                </c:pt>
                <c:pt idx="4129">
                  <c:v>3.3369665999999999E-2</c:v>
                </c:pt>
                <c:pt idx="4130">
                  <c:v>6.8266974999999994E-2</c:v>
                </c:pt>
                <c:pt idx="4131">
                  <c:v>0.11722615</c:v>
                </c:pt>
                <c:pt idx="4132">
                  <c:v>0.17433114</c:v>
                </c:pt>
                <c:pt idx="4133">
                  <c:v>0.21517256000000001</c:v>
                </c:pt>
                <c:pt idx="4134">
                  <c:v>0.22971294</c:v>
                </c:pt>
                <c:pt idx="4135">
                  <c:v>0.22837324000000001</c:v>
                </c:pt>
                <c:pt idx="4136">
                  <c:v>0.22234701000000001</c:v>
                </c:pt>
                <c:pt idx="4137">
                  <c:v>0.22162910999999999</c:v>
                </c:pt>
                <c:pt idx="4138">
                  <c:v>0.22269787999999999</c:v>
                </c:pt>
                <c:pt idx="4139">
                  <c:v>0.21842510000000001</c:v>
                </c:pt>
                <c:pt idx="4140">
                  <c:v>0.21163555000000001</c:v>
                </c:pt>
                <c:pt idx="4141">
                  <c:v>0.20490627</c:v>
                </c:pt>
                <c:pt idx="4142">
                  <c:v>0.19520750000000001</c:v>
                </c:pt>
                <c:pt idx="4143">
                  <c:v>0.17286209</c:v>
                </c:pt>
                <c:pt idx="4144">
                  <c:v>0.14126501</c:v>
                </c:pt>
                <c:pt idx="4145">
                  <c:v>0.11625468</c:v>
                </c:pt>
                <c:pt idx="4146">
                  <c:v>9.2901249000000005E-2</c:v>
                </c:pt>
                <c:pt idx="4147">
                  <c:v>5.860663E-2</c:v>
                </c:pt>
                <c:pt idx="4148">
                  <c:v>1.7882080000000002E-2</c:v>
                </c:pt>
                <c:pt idx="4149">
                  <c:v>-1.4985356999999999E-2</c:v>
                </c:pt>
                <c:pt idx="4150">
                  <c:v>-3.0903125E-2</c:v>
                </c:pt>
                <c:pt idx="4151">
                  <c:v>-3.1317997E-2</c:v>
                </c:pt>
                <c:pt idx="4152">
                  <c:v>-1.764025E-2</c:v>
                </c:pt>
                <c:pt idx="4153">
                  <c:v>5.6540295999999999E-3</c:v>
                </c:pt>
                <c:pt idx="4154">
                  <c:v>2.7487168999999999E-2</c:v>
                </c:pt>
                <c:pt idx="4155">
                  <c:v>4.6056883E-2</c:v>
                </c:pt>
                <c:pt idx="4156">
                  <c:v>6.0789844000000003E-2</c:v>
                </c:pt>
                <c:pt idx="4157">
                  <c:v>7.2958763999999995E-2</c:v>
                </c:pt>
                <c:pt idx="4158">
                  <c:v>7.9407386999999996E-2</c:v>
                </c:pt>
                <c:pt idx="4159">
                  <c:v>8.5675731000000005E-2</c:v>
                </c:pt>
                <c:pt idx="4160">
                  <c:v>9.5641772999999999E-2</c:v>
                </c:pt>
                <c:pt idx="4161">
                  <c:v>0.1001113</c:v>
                </c:pt>
                <c:pt idx="4162">
                  <c:v>0.10597526</c:v>
                </c:pt>
                <c:pt idx="4163">
                  <c:v>0.10742781</c:v>
                </c:pt>
                <c:pt idx="4164">
                  <c:v>9.0965587000000001E-2</c:v>
                </c:pt>
                <c:pt idx="4165">
                  <c:v>6.017782E-2</c:v>
                </c:pt>
                <c:pt idx="4166">
                  <c:v>2.3443622000000001E-2</c:v>
                </c:pt>
                <c:pt idx="4167">
                  <c:v>-1.6245357000000001E-3</c:v>
                </c:pt>
                <c:pt idx="4168">
                  <c:v>-7.1071193999999998E-4</c:v>
                </c:pt>
                <c:pt idx="4169">
                  <c:v>1.8609849000000001E-2</c:v>
                </c:pt>
                <c:pt idx="4170">
                  <c:v>3.3211721E-2</c:v>
                </c:pt>
                <c:pt idx="4171">
                  <c:v>3.6869316999999999E-2</c:v>
                </c:pt>
                <c:pt idx="4172">
                  <c:v>3.5183943000000002E-2</c:v>
                </c:pt>
                <c:pt idx="4173">
                  <c:v>2.7320335000000001E-2</c:v>
                </c:pt>
                <c:pt idx="4174">
                  <c:v>9.3442088E-3</c:v>
                </c:pt>
                <c:pt idx="4175">
                  <c:v>-1.6791542E-2</c:v>
                </c:pt>
                <c:pt idx="4176">
                  <c:v>-5.1259155000000001E-2</c:v>
                </c:pt>
                <c:pt idx="4177">
                  <c:v>-8.9656114999999995E-2</c:v>
                </c:pt>
                <c:pt idx="4178">
                  <c:v>-0.12126091999999999</c:v>
                </c:pt>
                <c:pt idx="4179">
                  <c:v>-0.14287609000000001</c:v>
                </c:pt>
                <c:pt idx="4180">
                  <c:v>-0.15232613</c:v>
                </c:pt>
                <c:pt idx="4181">
                  <c:v>-0.13889952</c:v>
                </c:pt>
                <c:pt idx="4182">
                  <c:v>-0.10781601</c:v>
                </c:pt>
                <c:pt idx="4183">
                  <c:v>-7.9747461000000006E-2</c:v>
                </c:pt>
                <c:pt idx="4184">
                  <c:v>-6.9256587999999994E-2</c:v>
                </c:pt>
                <c:pt idx="4185">
                  <c:v>-8.1326090000000004E-2</c:v>
                </c:pt>
                <c:pt idx="4186">
                  <c:v>-0.10959741000000001</c:v>
                </c:pt>
                <c:pt idx="4187">
                  <c:v>-0.14047978999999999</c:v>
                </c:pt>
                <c:pt idx="4188">
                  <c:v>-0.16749769</c:v>
                </c:pt>
                <c:pt idx="4189">
                  <c:v>-0.19021265000000001</c:v>
                </c:pt>
                <c:pt idx="4190">
                  <c:v>-0.20969428000000001</c:v>
                </c:pt>
                <c:pt idx="4191">
                  <c:v>-0.21480866000000001</c:v>
                </c:pt>
                <c:pt idx="4192">
                  <c:v>-0.19856663999999999</c:v>
                </c:pt>
                <c:pt idx="4193">
                  <c:v>-0.16462771000000001</c:v>
                </c:pt>
                <c:pt idx="4194">
                  <c:v>-0.1169721</c:v>
                </c:pt>
                <c:pt idx="4195">
                  <c:v>-6.0531153999999997E-2</c:v>
                </c:pt>
                <c:pt idx="4196">
                  <c:v>-5.8173147000000003E-3</c:v>
                </c:pt>
                <c:pt idx="4197">
                  <c:v>4.2528968E-2</c:v>
                </c:pt>
                <c:pt idx="4198">
                  <c:v>8.3649646999999994E-2</c:v>
                </c:pt>
                <c:pt idx="4199">
                  <c:v>0.11412145999999999</c:v>
                </c:pt>
                <c:pt idx="4200">
                  <c:v>0.13496770999999999</c:v>
                </c:pt>
                <c:pt idx="4201">
                  <c:v>0.15612635</c:v>
                </c:pt>
                <c:pt idx="4202">
                  <c:v>0.17445499</c:v>
                </c:pt>
                <c:pt idx="4203">
                  <c:v>0.18689922</c:v>
                </c:pt>
                <c:pt idx="4204">
                  <c:v>0.19660958000000001</c:v>
                </c:pt>
                <c:pt idx="4205">
                  <c:v>0.20553056</c:v>
                </c:pt>
                <c:pt idx="4206">
                  <c:v>0.21003113000000001</c:v>
                </c:pt>
                <c:pt idx="4207">
                  <c:v>0.20422962</c:v>
                </c:pt>
                <c:pt idx="4208">
                  <c:v>0.19258786</c:v>
                </c:pt>
                <c:pt idx="4209">
                  <c:v>0.18282862</c:v>
                </c:pt>
                <c:pt idx="4210">
                  <c:v>0.17390573000000001</c:v>
                </c:pt>
                <c:pt idx="4211">
                  <c:v>0.15686161000000001</c:v>
                </c:pt>
                <c:pt idx="4212">
                  <c:v>0.13217593999999999</c:v>
                </c:pt>
                <c:pt idx="4213">
                  <c:v>0.10474042</c:v>
                </c:pt>
                <c:pt idx="4214">
                  <c:v>8.3101454000000005E-2</c:v>
                </c:pt>
                <c:pt idx="4215">
                  <c:v>7.0158195000000007E-2</c:v>
                </c:pt>
                <c:pt idx="4216">
                  <c:v>5.5131786000000002E-2</c:v>
                </c:pt>
                <c:pt idx="4217">
                  <c:v>2.6916195E-2</c:v>
                </c:pt>
                <c:pt idx="4218">
                  <c:v>-9.3493710000000004E-3</c:v>
                </c:pt>
                <c:pt idx="4219">
                  <c:v>-4.5304461999999997E-2</c:v>
                </c:pt>
                <c:pt idx="4220">
                  <c:v>-7.4060869000000001E-2</c:v>
                </c:pt>
                <c:pt idx="4221">
                  <c:v>-9.0836878999999995E-2</c:v>
                </c:pt>
                <c:pt idx="4222">
                  <c:v>-0.10180562999999999</c:v>
                </c:pt>
                <c:pt idx="4223">
                  <c:v>-0.10855832</c:v>
                </c:pt>
                <c:pt idx="4224">
                  <c:v>-0.10247990999999999</c:v>
                </c:pt>
                <c:pt idx="4225">
                  <c:v>-9.1135471999999995E-2</c:v>
                </c:pt>
                <c:pt idx="4226">
                  <c:v>-8.7312728000000006E-2</c:v>
                </c:pt>
                <c:pt idx="4227">
                  <c:v>-8.8391626000000001E-2</c:v>
                </c:pt>
                <c:pt idx="4228">
                  <c:v>-8.3967115999999994E-2</c:v>
                </c:pt>
                <c:pt idx="4229">
                  <c:v>-7.4698766E-2</c:v>
                </c:pt>
                <c:pt idx="4230">
                  <c:v>-7.8859689999999996E-2</c:v>
                </c:pt>
                <c:pt idx="4231">
                  <c:v>-0.10577209999999999</c:v>
                </c:pt>
                <c:pt idx="4232">
                  <c:v>-0.13095604</c:v>
                </c:pt>
                <c:pt idx="4233">
                  <c:v>-0.13607721</c:v>
                </c:pt>
                <c:pt idx="4234">
                  <c:v>-0.12840414999999999</c:v>
                </c:pt>
                <c:pt idx="4235">
                  <c:v>-0.10814883</c:v>
                </c:pt>
                <c:pt idx="4236">
                  <c:v>-8.1701018E-2</c:v>
                </c:pt>
                <c:pt idx="4237">
                  <c:v>-6.1386957999999998E-2</c:v>
                </c:pt>
                <c:pt idx="4238">
                  <c:v>-5.4289568000000003E-2</c:v>
                </c:pt>
                <c:pt idx="4239">
                  <c:v>-6.2907004000000002E-2</c:v>
                </c:pt>
                <c:pt idx="4240">
                  <c:v>-7.6995958000000003E-2</c:v>
                </c:pt>
                <c:pt idx="4241">
                  <c:v>-8.5371490999999994E-2</c:v>
                </c:pt>
                <c:pt idx="4242">
                  <c:v>-8.2630052999999995E-2</c:v>
                </c:pt>
                <c:pt idx="4243">
                  <c:v>-7.0779803000000002E-2</c:v>
                </c:pt>
                <c:pt idx="4244">
                  <c:v>-6.0329412999999998E-2</c:v>
                </c:pt>
                <c:pt idx="4245">
                  <c:v>-6.2733407000000005E-2</c:v>
                </c:pt>
                <c:pt idx="4246">
                  <c:v>-6.9851706E-2</c:v>
                </c:pt>
                <c:pt idx="4247">
                  <c:v>-7.3100683E-2</c:v>
                </c:pt>
                <c:pt idx="4248">
                  <c:v>-6.6757103999999998E-2</c:v>
                </c:pt>
                <c:pt idx="4249">
                  <c:v>-6.4667653000000005E-2</c:v>
                </c:pt>
                <c:pt idx="4250">
                  <c:v>-8.3667374000000003E-2</c:v>
                </c:pt>
                <c:pt idx="4251">
                  <c:v>-0.12056546999999999</c:v>
                </c:pt>
                <c:pt idx="4252">
                  <c:v>-0.16329872000000001</c:v>
                </c:pt>
                <c:pt idx="4253">
                  <c:v>-0.20253719000000001</c:v>
                </c:pt>
                <c:pt idx="4254">
                  <c:v>-0.22511687</c:v>
                </c:pt>
                <c:pt idx="4255">
                  <c:v>-0.22371226</c:v>
                </c:pt>
                <c:pt idx="4256">
                  <c:v>-0.20181479999999999</c:v>
                </c:pt>
                <c:pt idx="4257">
                  <c:v>-0.16953229</c:v>
                </c:pt>
                <c:pt idx="4258">
                  <c:v>-0.13344320000000001</c:v>
                </c:pt>
                <c:pt idx="4259">
                  <c:v>-8.9406931999999995E-2</c:v>
                </c:pt>
                <c:pt idx="4260">
                  <c:v>-2.9301889000000001E-2</c:v>
                </c:pt>
                <c:pt idx="4261">
                  <c:v>3.8203152999999997E-2</c:v>
                </c:pt>
                <c:pt idx="4262">
                  <c:v>9.3735111999999995E-2</c:v>
                </c:pt>
                <c:pt idx="4263">
                  <c:v>0.13758223</c:v>
                </c:pt>
                <c:pt idx="4264">
                  <c:v>0.17096692999999999</c:v>
                </c:pt>
                <c:pt idx="4265">
                  <c:v>0.1793305</c:v>
                </c:pt>
                <c:pt idx="4266">
                  <c:v>0.15971584999999999</c:v>
                </c:pt>
                <c:pt idx="4267">
                  <c:v>0.13172412</c:v>
                </c:pt>
                <c:pt idx="4268">
                  <c:v>0.11223601</c:v>
                </c:pt>
                <c:pt idx="4269">
                  <c:v>0.11071092</c:v>
                </c:pt>
                <c:pt idx="4270">
                  <c:v>0.13176062999999999</c:v>
                </c:pt>
                <c:pt idx="4271">
                  <c:v>0.16542635999999999</c:v>
                </c:pt>
                <c:pt idx="4272">
                  <c:v>0.19390429000000001</c:v>
                </c:pt>
                <c:pt idx="4273">
                  <c:v>0.20953895</c:v>
                </c:pt>
                <c:pt idx="4274">
                  <c:v>0.21670434</c:v>
                </c:pt>
                <c:pt idx="4275">
                  <c:v>0.22161706</c:v>
                </c:pt>
                <c:pt idx="4276">
                  <c:v>0.22889803</c:v>
                </c:pt>
                <c:pt idx="4277">
                  <c:v>0.23757260999999999</c:v>
                </c:pt>
                <c:pt idx="4278">
                  <c:v>0.25158479</c:v>
                </c:pt>
                <c:pt idx="4279">
                  <c:v>0.27447666999999998</c:v>
                </c:pt>
                <c:pt idx="4280">
                  <c:v>0.30270893999999998</c:v>
                </c:pt>
                <c:pt idx="4281">
                  <c:v>0.32736932000000002</c:v>
                </c:pt>
                <c:pt idx="4282">
                  <c:v>0.33853237000000003</c:v>
                </c:pt>
                <c:pt idx="4283">
                  <c:v>0.33098720999999998</c:v>
                </c:pt>
                <c:pt idx="4284">
                  <c:v>0.29386764999999998</c:v>
                </c:pt>
                <c:pt idx="4285">
                  <c:v>0.23344398999999999</c:v>
                </c:pt>
                <c:pt idx="4286">
                  <c:v>0.17186476000000001</c:v>
                </c:pt>
                <c:pt idx="4287">
                  <c:v>0.12157698</c:v>
                </c:pt>
                <c:pt idx="4288">
                  <c:v>8.7307693000000006E-2</c:v>
                </c:pt>
                <c:pt idx="4289">
                  <c:v>7.5566475999999994E-2</c:v>
                </c:pt>
                <c:pt idx="4290">
                  <c:v>7.8780462999999995E-2</c:v>
                </c:pt>
                <c:pt idx="4291">
                  <c:v>9.7138777999999995E-2</c:v>
                </c:pt>
                <c:pt idx="4292">
                  <c:v>0.12939075999999999</c:v>
                </c:pt>
                <c:pt idx="4293">
                  <c:v>0.16895324</c:v>
                </c:pt>
                <c:pt idx="4294">
                  <c:v>0.20668854</c:v>
                </c:pt>
                <c:pt idx="4295">
                  <c:v>0.23019414999999999</c:v>
                </c:pt>
                <c:pt idx="4296">
                  <c:v>0.23724340999999999</c:v>
                </c:pt>
                <c:pt idx="4297">
                  <c:v>0.22598964999999999</c:v>
                </c:pt>
                <c:pt idx="4298">
                  <c:v>0.19835837000000001</c:v>
                </c:pt>
                <c:pt idx="4299">
                  <c:v>0.16461739</c:v>
                </c:pt>
                <c:pt idx="4300">
                  <c:v>0.12761980000000001</c:v>
                </c:pt>
                <c:pt idx="4301">
                  <c:v>9.3452222000000001E-2</c:v>
                </c:pt>
                <c:pt idx="4302">
                  <c:v>6.0810358000000002E-2</c:v>
                </c:pt>
                <c:pt idx="4303">
                  <c:v>2.6423294999999999E-2</c:v>
                </c:pt>
                <c:pt idx="4304">
                  <c:v>-1.3111048E-2</c:v>
                </c:pt>
                <c:pt idx="4305">
                  <c:v>-5.3728696999999999E-2</c:v>
                </c:pt>
                <c:pt idx="4306">
                  <c:v>-8.1822192000000002E-2</c:v>
                </c:pt>
                <c:pt idx="4307">
                  <c:v>-8.9974234E-2</c:v>
                </c:pt>
                <c:pt idx="4308">
                  <c:v>-7.5452778999999998E-2</c:v>
                </c:pt>
                <c:pt idx="4309">
                  <c:v>-4.2348589999999998E-2</c:v>
                </c:pt>
                <c:pt idx="4310">
                  <c:v>-5.7902422999999998E-3</c:v>
                </c:pt>
                <c:pt idx="4311">
                  <c:v>1.2059616E-2</c:v>
                </c:pt>
                <c:pt idx="4312">
                  <c:v>-2.4786902E-3</c:v>
                </c:pt>
                <c:pt idx="4313">
                  <c:v>-4.5539479000000001E-2</c:v>
                </c:pt>
                <c:pt idx="4314">
                  <c:v>-0.10292248</c:v>
                </c:pt>
                <c:pt idx="4315">
                  <c:v>-0.15708014000000001</c:v>
                </c:pt>
                <c:pt idx="4316">
                  <c:v>-0.19141494000000001</c:v>
                </c:pt>
                <c:pt idx="4317">
                  <c:v>-0.19555910000000001</c:v>
                </c:pt>
                <c:pt idx="4318">
                  <c:v>-0.16735675</c:v>
                </c:pt>
                <c:pt idx="4319">
                  <c:v>-0.11839542</c:v>
                </c:pt>
                <c:pt idx="4320">
                  <c:v>-7.0418244000000005E-2</c:v>
                </c:pt>
                <c:pt idx="4321">
                  <c:v>-3.9880908999999999E-2</c:v>
                </c:pt>
                <c:pt idx="4322">
                  <c:v>-2.4018794999999999E-2</c:v>
                </c:pt>
                <c:pt idx="4323">
                  <c:v>-1.8692989E-2</c:v>
                </c:pt>
                <c:pt idx="4324">
                  <c:v>-2.9041898E-2</c:v>
                </c:pt>
                <c:pt idx="4325">
                  <c:v>-5.9382139E-2</c:v>
                </c:pt>
                <c:pt idx="4326">
                  <c:v>-0.10748539999999999</c:v>
                </c:pt>
                <c:pt idx="4327">
                  <c:v>-0.16472099000000001</c:v>
                </c:pt>
                <c:pt idx="4328">
                  <c:v>-0.21648300000000001</c:v>
                </c:pt>
                <c:pt idx="4329">
                  <c:v>-0.25172032</c:v>
                </c:pt>
                <c:pt idx="4330">
                  <c:v>-0.26989600000000002</c:v>
                </c:pt>
                <c:pt idx="4331">
                  <c:v>-0.27509704000000001</c:v>
                </c:pt>
                <c:pt idx="4332">
                  <c:v>-0.27258265999999998</c:v>
                </c:pt>
                <c:pt idx="4333">
                  <c:v>-0.27438026999999998</c:v>
                </c:pt>
                <c:pt idx="4334">
                  <c:v>-0.28305639999999999</c:v>
                </c:pt>
                <c:pt idx="4335">
                  <c:v>-0.2921281</c:v>
                </c:pt>
                <c:pt idx="4336">
                  <c:v>-0.29734949999999999</c:v>
                </c:pt>
                <c:pt idx="4337">
                  <c:v>-0.30140633</c:v>
                </c:pt>
                <c:pt idx="4338">
                  <c:v>-0.31013865000000002</c:v>
                </c:pt>
                <c:pt idx="4339">
                  <c:v>-0.32128489999999998</c:v>
                </c:pt>
                <c:pt idx="4340">
                  <c:v>-0.32767170000000001</c:v>
                </c:pt>
                <c:pt idx="4341">
                  <c:v>-0.32181114999999999</c:v>
                </c:pt>
                <c:pt idx="4342">
                  <c:v>-0.29342836</c:v>
                </c:pt>
                <c:pt idx="4343">
                  <c:v>-0.25535719000000001</c:v>
                </c:pt>
                <c:pt idx="4344">
                  <c:v>-0.22667825</c:v>
                </c:pt>
                <c:pt idx="4345">
                  <c:v>-0.21285339</c:v>
                </c:pt>
                <c:pt idx="4346">
                  <c:v>-0.20933491000000001</c:v>
                </c:pt>
                <c:pt idx="4347">
                  <c:v>-0.20604404000000001</c:v>
                </c:pt>
                <c:pt idx="4348">
                  <c:v>-0.1945865</c:v>
                </c:pt>
                <c:pt idx="4349">
                  <c:v>-0.1690981</c:v>
                </c:pt>
                <c:pt idx="4350">
                  <c:v>-0.12860356000000001</c:v>
                </c:pt>
                <c:pt idx="4351">
                  <c:v>-7.5872601999999997E-2</c:v>
                </c:pt>
                <c:pt idx="4352">
                  <c:v>-1.202583E-2</c:v>
                </c:pt>
                <c:pt idx="4353">
                  <c:v>5.4540518000000003E-2</c:v>
                </c:pt>
                <c:pt idx="4354">
                  <c:v>0.11532745</c:v>
                </c:pt>
                <c:pt idx="4355">
                  <c:v>0.16542879999999999</c:v>
                </c:pt>
                <c:pt idx="4356">
                  <c:v>0.19112517000000001</c:v>
                </c:pt>
                <c:pt idx="4357">
                  <c:v>0.19131023999999999</c:v>
                </c:pt>
                <c:pt idx="4358">
                  <c:v>0.18130595999999999</c:v>
                </c:pt>
                <c:pt idx="4359">
                  <c:v>0.17198018000000001</c:v>
                </c:pt>
                <c:pt idx="4360">
                  <c:v>0.16917807000000001</c:v>
                </c:pt>
                <c:pt idx="4361">
                  <c:v>0.17229372000000001</c:v>
                </c:pt>
                <c:pt idx="4362">
                  <c:v>0.17124903</c:v>
                </c:pt>
                <c:pt idx="4363">
                  <c:v>0.16258122999999999</c:v>
                </c:pt>
                <c:pt idx="4364">
                  <c:v>0.15026338</c:v>
                </c:pt>
                <c:pt idx="4365">
                  <c:v>0.13500307</c:v>
                </c:pt>
                <c:pt idx="4366">
                  <c:v>0.121264</c:v>
                </c:pt>
                <c:pt idx="4367">
                  <c:v>0.11762743000000001</c:v>
                </c:pt>
                <c:pt idx="4368">
                  <c:v>0.12660312000000001</c:v>
                </c:pt>
                <c:pt idx="4369">
                  <c:v>0.14550829000000001</c:v>
                </c:pt>
                <c:pt idx="4370">
                  <c:v>0.16476114</c:v>
                </c:pt>
                <c:pt idx="4371">
                  <c:v>0.18520871999999999</c:v>
                </c:pt>
                <c:pt idx="4372">
                  <c:v>0.20592094999999999</c:v>
                </c:pt>
                <c:pt idx="4373">
                  <c:v>0.23166705000000001</c:v>
                </c:pt>
                <c:pt idx="4374">
                  <c:v>0.26436247000000002</c:v>
                </c:pt>
                <c:pt idx="4375">
                  <c:v>0.29010064000000002</c:v>
                </c:pt>
                <c:pt idx="4376">
                  <c:v>0.29472082999999999</c:v>
                </c:pt>
                <c:pt idx="4377">
                  <c:v>0.27311636</c:v>
                </c:pt>
                <c:pt idx="4378">
                  <c:v>0.22565566000000001</c:v>
                </c:pt>
                <c:pt idx="4379">
                  <c:v>0.15983152</c:v>
                </c:pt>
                <c:pt idx="4380">
                  <c:v>8.9348515000000003E-2</c:v>
                </c:pt>
                <c:pt idx="4381">
                  <c:v>2.8568268000000001E-2</c:v>
                </c:pt>
                <c:pt idx="4382">
                  <c:v>-2.0375682999999999E-2</c:v>
                </c:pt>
                <c:pt idx="4383">
                  <c:v>-5.3539108000000002E-2</c:v>
                </c:pt>
                <c:pt idx="4384">
                  <c:v>-6.6418500000000005E-2</c:v>
                </c:pt>
                <c:pt idx="4385">
                  <c:v>-6.3775558999999996E-2</c:v>
                </c:pt>
                <c:pt idx="4386">
                  <c:v>-5.5879599000000002E-2</c:v>
                </c:pt>
                <c:pt idx="4387">
                  <c:v>-5.2510416999999997E-2</c:v>
                </c:pt>
                <c:pt idx="4388">
                  <c:v>-5.3285301E-2</c:v>
                </c:pt>
                <c:pt idx="4389">
                  <c:v>-5.0027877999999998E-2</c:v>
                </c:pt>
                <c:pt idx="4390">
                  <c:v>-4.7822077999999997E-2</c:v>
                </c:pt>
                <c:pt idx="4391">
                  <c:v>-5.1586953999999997E-2</c:v>
                </c:pt>
                <c:pt idx="4392">
                  <c:v>-6.0587333E-2</c:v>
                </c:pt>
                <c:pt idx="4393">
                  <c:v>-6.5022168000000005E-2</c:v>
                </c:pt>
                <c:pt idx="4394">
                  <c:v>-6.1598720000000003E-2</c:v>
                </c:pt>
                <c:pt idx="4395">
                  <c:v>-4.6143600999999999E-2</c:v>
                </c:pt>
                <c:pt idx="4396">
                  <c:v>-1.4255937E-2</c:v>
                </c:pt>
                <c:pt idx="4397">
                  <c:v>2.3838068E-2</c:v>
                </c:pt>
                <c:pt idx="4398">
                  <c:v>4.8764364999999997E-2</c:v>
                </c:pt>
                <c:pt idx="4399">
                  <c:v>5.7783148999999999E-2</c:v>
                </c:pt>
                <c:pt idx="4400">
                  <c:v>6.0292219000000001E-2</c:v>
                </c:pt>
                <c:pt idx="4401">
                  <c:v>5.7824386999999998E-2</c:v>
                </c:pt>
                <c:pt idx="4402">
                  <c:v>4.9229698000000002E-2</c:v>
                </c:pt>
                <c:pt idx="4403">
                  <c:v>3.5050297000000001E-2</c:v>
                </c:pt>
                <c:pt idx="4404">
                  <c:v>1.6462944E-2</c:v>
                </c:pt>
                <c:pt idx="4405">
                  <c:v>-3.4212357000000001E-3</c:v>
                </c:pt>
                <c:pt idx="4406">
                  <c:v>-1.9753390999999999E-2</c:v>
                </c:pt>
                <c:pt idx="4407">
                  <c:v>-2.3223092000000001E-2</c:v>
                </c:pt>
                <c:pt idx="4408">
                  <c:v>-1.1441888000000001E-2</c:v>
                </c:pt>
                <c:pt idx="4409">
                  <c:v>8.0947098000000006E-3</c:v>
                </c:pt>
                <c:pt idx="4410">
                  <c:v>2.8833833999999999E-2</c:v>
                </c:pt>
                <c:pt idx="4411">
                  <c:v>4.7955945999999999E-2</c:v>
                </c:pt>
                <c:pt idx="4412">
                  <c:v>6.6146016000000002E-2</c:v>
                </c:pt>
                <c:pt idx="4413">
                  <c:v>7.9786768999999994E-2</c:v>
                </c:pt>
                <c:pt idx="4414">
                  <c:v>8.9515610999999995E-2</c:v>
                </c:pt>
                <c:pt idx="4415">
                  <c:v>9.7829660999999998E-2</c:v>
                </c:pt>
                <c:pt idx="4416">
                  <c:v>0.1030055</c:v>
                </c:pt>
                <c:pt idx="4417">
                  <c:v>0.11043111</c:v>
                </c:pt>
                <c:pt idx="4418">
                  <c:v>0.1281051</c:v>
                </c:pt>
                <c:pt idx="4419">
                  <c:v>0.15984086</c:v>
                </c:pt>
                <c:pt idx="4420">
                  <c:v>0.19869876</c:v>
                </c:pt>
                <c:pt idx="4421">
                  <c:v>0.22844602</c:v>
                </c:pt>
                <c:pt idx="4422">
                  <c:v>0.24336585999999999</c:v>
                </c:pt>
                <c:pt idx="4423">
                  <c:v>0.24954282</c:v>
                </c:pt>
                <c:pt idx="4424">
                  <c:v>0.24865441999999999</c:v>
                </c:pt>
                <c:pt idx="4425">
                  <c:v>0.24421372999999999</c:v>
                </c:pt>
                <c:pt idx="4426">
                  <c:v>0.24633588000000001</c:v>
                </c:pt>
                <c:pt idx="4427">
                  <c:v>0.25879413000000001</c:v>
                </c:pt>
                <c:pt idx="4428">
                  <c:v>0.27915983999999999</c:v>
                </c:pt>
                <c:pt idx="4429">
                  <c:v>0.30009223000000002</c:v>
                </c:pt>
                <c:pt idx="4430">
                  <c:v>0.31535521999999999</c:v>
                </c:pt>
                <c:pt idx="4431">
                  <c:v>0.32119725999999998</c:v>
                </c:pt>
                <c:pt idx="4432">
                  <c:v>0.32001552999999999</c:v>
                </c:pt>
                <c:pt idx="4433">
                  <c:v>0.30826005000000001</c:v>
                </c:pt>
                <c:pt idx="4434">
                  <c:v>0.28047232</c:v>
                </c:pt>
                <c:pt idx="4435">
                  <c:v>0.24686411999999999</c:v>
                </c:pt>
                <c:pt idx="4436">
                  <c:v>0.21832371</c:v>
                </c:pt>
                <c:pt idx="4437">
                  <c:v>0.20519797000000001</c:v>
                </c:pt>
                <c:pt idx="4438">
                  <c:v>0.20227049999999999</c:v>
                </c:pt>
                <c:pt idx="4439">
                  <c:v>0.19355629999999999</c:v>
                </c:pt>
                <c:pt idx="4440">
                  <c:v>0.17791694</c:v>
                </c:pt>
                <c:pt idx="4441">
                  <c:v>0.16645853999999999</c:v>
                </c:pt>
                <c:pt idx="4442">
                  <c:v>0.15495181999999999</c:v>
                </c:pt>
                <c:pt idx="4443">
                  <c:v>0.13048931</c:v>
                </c:pt>
                <c:pt idx="4444">
                  <c:v>8.0649391000000001E-2</c:v>
                </c:pt>
                <c:pt idx="4445">
                  <c:v>1.0336156000000001E-2</c:v>
                </c:pt>
                <c:pt idx="4446">
                  <c:v>-6.8137407999999997E-2</c:v>
                </c:pt>
                <c:pt idx="4447">
                  <c:v>-0.14246729999999999</c:v>
                </c:pt>
                <c:pt idx="4448">
                  <c:v>-0.21041085000000001</c:v>
                </c:pt>
                <c:pt idx="4449">
                  <c:v>-0.26220507999999998</c:v>
                </c:pt>
                <c:pt idx="4450">
                  <c:v>-0.29237416999999999</c:v>
                </c:pt>
                <c:pt idx="4451">
                  <c:v>-0.31519597999999999</c:v>
                </c:pt>
                <c:pt idx="4452">
                  <c:v>-0.34029199999999998</c:v>
                </c:pt>
                <c:pt idx="4453">
                  <c:v>-0.36854182000000002</c:v>
                </c:pt>
                <c:pt idx="4454">
                  <c:v>-0.39726663000000001</c:v>
                </c:pt>
                <c:pt idx="4455">
                  <c:v>-0.42852856</c:v>
                </c:pt>
                <c:pt idx="4456">
                  <c:v>-0.46167863999999997</c:v>
                </c:pt>
                <c:pt idx="4457">
                  <c:v>-0.48900122000000001</c:v>
                </c:pt>
                <c:pt idx="4458">
                  <c:v>-0.50604764000000002</c:v>
                </c:pt>
                <c:pt idx="4459">
                  <c:v>-0.51264005999999995</c:v>
                </c:pt>
                <c:pt idx="4460">
                  <c:v>-0.50468115999999996</c:v>
                </c:pt>
                <c:pt idx="4461">
                  <c:v>-0.48259204999999999</c:v>
                </c:pt>
                <c:pt idx="4462">
                  <c:v>-0.45479869000000001</c:v>
                </c:pt>
                <c:pt idx="4463">
                  <c:v>-0.42968016999999997</c:v>
                </c:pt>
                <c:pt idx="4464">
                  <c:v>-0.41742152999999999</c:v>
                </c:pt>
                <c:pt idx="4465">
                  <c:v>-0.41849985000000001</c:v>
                </c:pt>
                <c:pt idx="4466">
                  <c:v>-0.42007380999999999</c:v>
                </c:pt>
                <c:pt idx="4467">
                  <c:v>-0.41340233999999998</c:v>
                </c:pt>
                <c:pt idx="4468">
                  <c:v>-0.39335437000000001</c:v>
                </c:pt>
                <c:pt idx="4469">
                  <c:v>-0.36755539999999998</c:v>
                </c:pt>
                <c:pt idx="4470">
                  <c:v>-0.34204748000000001</c:v>
                </c:pt>
                <c:pt idx="4471">
                  <c:v>-0.31582383000000003</c:v>
                </c:pt>
                <c:pt idx="4472">
                  <c:v>-0.29227903999999999</c:v>
                </c:pt>
                <c:pt idx="4473">
                  <c:v>-0.27640126999999998</c:v>
                </c:pt>
                <c:pt idx="4474">
                  <c:v>-0.26573351000000001</c:v>
                </c:pt>
                <c:pt idx="4475">
                  <c:v>-0.25313933</c:v>
                </c:pt>
                <c:pt idx="4476">
                  <c:v>-0.23566918000000001</c:v>
                </c:pt>
                <c:pt idx="4477">
                  <c:v>-0.21937548000000001</c:v>
                </c:pt>
                <c:pt idx="4478">
                  <c:v>-0.20365838</c:v>
                </c:pt>
                <c:pt idx="4479">
                  <c:v>-0.17921722000000001</c:v>
                </c:pt>
                <c:pt idx="4480">
                  <c:v>-0.14596951999999999</c:v>
                </c:pt>
                <c:pt idx="4481">
                  <c:v>-0.10777933000000001</c:v>
                </c:pt>
                <c:pt idx="4482">
                  <c:v>-6.7046331000000001E-2</c:v>
                </c:pt>
                <c:pt idx="4483">
                  <c:v>-2.3736851E-2</c:v>
                </c:pt>
                <c:pt idx="4484">
                  <c:v>1.6360860000000001E-2</c:v>
                </c:pt>
                <c:pt idx="4485">
                  <c:v>5.6010716000000002E-2</c:v>
                </c:pt>
                <c:pt idx="4486">
                  <c:v>0.10001759</c:v>
                </c:pt>
                <c:pt idx="4487">
                  <c:v>0.14511110999999999</c:v>
                </c:pt>
                <c:pt idx="4488">
                  <c:v>0.18419499</c:v>
                </c:pt>
                <c:pt idx="4489">
                  <c:v>0.21157935</c:v>
                </c:pt>
                <c:pt idx="4490">
                  <c:v>0.22845753999999999</c:v>
                </c:pt>
                <c:pt idx="4491">
                  <c:v>0.24255431</c:v>
                </c:pt>
                <c:pt idx="4492">
                  <c:v>0.26209724000000001</c:v>
                </c:pt>
                <c:pt idx="4493">
                  <c:v>0.29104816</c:v>
                </c:pt>
                <c:pt idx="4494">
                  <c:v>0.33043207000000002</c:v>
                </c:pt>
                <c:pt idx="4495">
                  <c:v>0.37680830999999998</c:v>
                </c:pt>
                <c:pt idx="4496">
                  <c:v>0.42344079000000001</c:v>
                </c:pt>
                <c:pt idx="4497">
                  <c:v>0.46109570999999999</c:v>
                </c:pt>
                <c:pt idx="4498">
                  <c:v>0.49155829000000001</c:v>
                </c:pt>
                <c:pt idx="4499">
                  <c:v>0.51491913</c:v>
                </c:pt>
                <c:pt idx="4500">
                  <c:v>0.53154942999999999</c:v>
                </c:pt>
                <c:pt idx="4501">
                  <c:v>0.54769743000000004</c:v>
                </c:pt>
                <c:pt idx="4502">
                  <c:v>0.56603822999999998</c:v>
                </c:pt>
                <c:pt idx="4503">
                  <c:v>0.58142621000000005</c:v>
                </c:pt>
                <c:pt idx="4504">
                  <c:v>0.59211694999999998</c:v>
                </c:pt>
                <c:pt idx="4505">
                  <c:v>0.59587732999999998</c:v>
                </c:pt>
                <c:pt idx="4506">
                  <c:v>0.58930846999999997</c:v>
                </c:pt>
                <c:pt idx="4507">
                  <c:v>0.57524326000000003</c:v>
                </c:pt>
                <c:pt idx="4508">
                  <c:v>0.54984904000000001</c:v>
                </c:pt>
                <c:pt idx="4509">
                  <c:v>0.50596280000000005</c:v>
                </c:pt>
                <c:pt idx="4510">
                  <c:v>0.44402486000000002</c:v>
                </c:pt>
                <c:pt idx="4511">
                  <c:v>0.36786982000000001</c:v>
                </c:pt>
                <c:pt idx="4512">
                  <c:v>0.28499907000000002</c:v>
                </c:pt>
                <c:pt idx="4513">
                  <c:v>0.20300607000000001</c:v>
                </c:pt>
                <c:pt idx="4514">
                  <c:v>0.13451735000000001</c:v>
                </c:pt>
                <c:pt idx="4515">
                  <c:v>8.9577492999999994E-2</c:v>
                </c:pt>
                <c:pt idx="4516">
                  <c:v>6.2248320000000003E-2</c:v>
                </c:pt>
                <c:pt idx="4517">
                  <c:v>4.3577933999999999E-2</c:v>
                </c:pt>
                <c:pt idx="4518">
                  <c:v>2.7247150000000001E-2</c:v>
                </c:pt>
                <c:pt idx="4519">
                  <c:v>9.5057106999999995E-3</c:v>
                </c:pt>
                <c:pt idx="4520">
                  <c:v>-1.4646002999999999E-2</c:v>
                </c:pt>
                <c:pt idx="4521">
                  <c:v>-4.7422139000000002E-2</c:v>
                </c:pt>
                <c:pt idx="4522">
                  <c:v>-8.8674893000000005E-2</c:v>
                </c:pt>
                <c:pt idx="4523">
                  <c:v>-0.1258706</c:v>
                </c:pt>
                <c:pt idx="4524">
                  <c:v>-0.15376964000000001</c:v>
                </c:pt>
                <c:pt idx="4525">
                  <c:v>-0.18361522999999999</c:v>
                </c:pt>
                <c:pt idx="4526">
                  <c:v>-0.22467313</c:v>
                </c:pt>
                <c:pt idx="4527">
                  <c:v>-0.27284661999999998</c:v>
                </c:pt>
                <c:pt idx="4528">
                  <c:v>-0.31784658999999998</c:v>
                </c:pt>
                <c:pt idx="4529">
                  <c:v>-0.34664113000000002</c:v>
                </c:pt>
                <c:pt idx="4530">
                  <c:v>-0.36073316999999999</c:v>
                </c:pt>
                <c:pt idx="4531">
                  <c:v>-0.36508889999999999</c:v>
                </c:pt>
                <c:pt idx="4532">
                  <c:v>-0.36474253000000001</c:v>
                </c:pt>
                <c:pt idx="4533">
                  <c:v>-0.36301352999999997</c:v>
                </c:pt>
                <c:pt idx="4534">
                  <c:v>-0.36427533000000001</c:v>
                </c:pt>
                <c:pt idx="4535">
                  <c:v>-0.37476169999999998</c:v>
                </c:pt>
                <c:pt idx="4536">
                  <c:v>-0.38880512</c:v>
                </c:pt>
                <c:pt idx="4537">
                  <c:v>-0.39522560000000001</c:v>
                </c:pt>
                <c:pt idx="4538">
                  <c:v>-0.39600381000000001</c:v>
                </c:pt>
                <c:pt idx="4539">
                  <c:v>-0.39714294</c:v>
                </c:pt>
                <c:pt idx="4540">
                  <c:v>-0.40076604999999998</c:v>
                </c:pt>
                <c:pt idx="4541">
                  <c:v>-0.40378887000000002</c:v>
                </c:pt>
                <c:pt idx="4542">
                  <c:v>-0.39685302</c:v>
                </c:pt>
                <c:pt idx="4543">
                  <c:v>-0.37659525999999999</c:v>
                </c:pt>
                <c:pt idx="4544">
                  <c:v>-0.35126047999999999</c:v>
                </c:pt>
                <c:pt idx="4545">
                  <c:v>-0.32720695999999999</c:v>
                </c:pt>
                <c:pt idx="4546">
                  <c:v>-0.31150793999999998</c:v>
                </c:pt>
                <c:pt idx="4547">
                  <c:v>-0.30461982999999998</c:v>
                </c:pt>
                <c:pt idx="4548">
                  <c:v>-0.29937512999999999</c:v>
                </c:pt>
                <c:pt idx="4549">
                  <c:v>-0.29357719999999998</c:v>
                </c:pt>
                <c:pt idx="4550">
                  <c:v>-0.28927141000000001</c:v>
                </c:pt>
                <c:pt idx="4551">
                  <c:v>-0.28708423999999999</c:v>
                </c:pt>
                <c:pt idx="4552">
                  <c:v>-0.28687179000000002</c:v>
                </c:pt>
                <c:pt idx="4553">
                  <c:v>-0.28707108999999997</c:v>
                </c:pt>
                <c:pt idx="4554">
                  <c:v>-0.28135884</c:v>
                </c:pt>
                <c:pt idx="4555">
                  <c:v>-0.26856902999999999</c:v>
                </c:pt>
                <c:pt idx="4556">
                  <c:v>-0.25590561000000001</c:v>
                </c:pt>
                <c:pt idx="4557">
                  <c:v>-0.24526982999999999</c:v>
                </c:pt>
                <c:pt idx="4558">
                  <c:v>-0.23563572999999999</c:v>
                </c:pt>
                <c:pt idx="4559">
                  <c:v>-0.22439017999999999</c:v>
                </c:pt>
                <c:pt idx="4560">
                  <c:v>-0.20880214</c:v>
                </c:pt>
                <c:pt idx="4561">
                  <c:v>-0.1909371</c:v>
                </c:pt>
                <c:pt idx="4562">
                  <c:v>-0.1768313</c:v>
                </c:pt>
                <c:pt idx="4563">
                  <c:v>-0.16300449</c:v>
                </c:pt>
                <c:pt idx="4564">
                  <c:v>-0.15091381000000001</c:v>
                </c:pt>
                <c:pt idx="4565">
                  <c:v>-0.14101601999999999</c:v>
                </c:pt>
                <c:pt idx="4566">
                  <c:v>-0.12606492</c:v>
                </c:pt>
                <c:pt idx="4567">
                  <c:v>-0.10581084</c:v>
                </c:pt>
                <c:pt idx="4568">
                  <c:v>-9.2040080999999996E-2</c:v>
                </c:pt>
                <c:pt idx="4569">
                  <c:v>-9.6389694999999997E-2</c:v>
                </c:pt>
                <c:pt idx="4570">
                  <c:v>-0.11446724</c:v>
                </c:pt>
                <c:pt idx="4571">
                  <c:v>-0.13021679</c:v>
                </c:pt>
                <c:pt idx="4572">
                  <c:v>-0.12665190000000001</c:v>
                </c:pt>
                <c:pt idx="4573">
                  <c:v>-0.10203155</c:v>
                </c:pt>
                <c:pt idx="4574">
                  <c:v>-6.6679785000000005E-2</c:v>
                </c:pt>
                <c:pt idx="4575">
                  <c:v>-3.1336482999999998E-2</c:v>
                </c:pt>
                <c:pt idx="4576">
                  <c:v>2.0769743999999998E-3</c:v>
                </c:pt>
                <c:pt idx="4577">
                  <c:v>3.6606652000000003E-2</c:v>
                </c:pt>
                <c:pt idx="4578">
                  <c:v>6.7590517000000003E-2</c:v>
                </c:pt>
                <c:pt idx="4579">
                  <c:v>9.4147456000000004E-2</c:v>
                </c:pt>
                <c:pt idx="4580">
                  <c:v>0.11915676</c:v>
                </c:pt>
                <c:pt idx="4581">
                  <c:v>0.14846524999999999</c:v>
                </c:pt>
                <c:pt idx="4582">
                  <c:v>0.17765564</c:v>
                </c:pt>
                <c:pt idx="4583">
                  <c:v>0.20041427000000001</c:v>
                </c:pt>
                <c:pt idx="4584">
                  <c:v>0.21580816999999999</c:v>
                </c:pt>
                <c:pt idx="4585">
                  <c:v>0.22933345999999999</c:v>
                </c:pt>
                <c:pt idx="4586">
                  <c:v>0.24952215999999999</c:v>
                </c:pt>
                <c:pt idx="4587">
                  <c:v>0.27129326999999998</c:v>
                </c:pt>
                <c:pt idx="4588">
                  <c:v>0.29219170999999999</c:v>
                </c:pt>
                <c:pt idx="4589">
                  <c:v>0.31357214</c:v>
                </c:pt>
                <c:pt idx="4590">
                  <c:v>0.32500424</c:v>
                </c:pt>
                <c:pt idx="4591">
                  <c:v>0.32105086999999999</c:v>
                </c:pt>
                <c:pt idx="4592">
                  <c:v>0.31069708000000001</c:v>
                </c:pt>
                <c:pt idx="4593">
                  <c:v>0.3000158</c:v>
                </c:pt>
                <c:pt idx="4594">
                  <c:v>0.29271787999999999</c:v>
                </c:pt>
                <c:pt idx="4595">
                  <c:v>0.28913671000000002</c:v>
                </c:pt>
                <c:pt idx="4596">
                  <c:v>0.29211904999999999</c:v>
                </c:pt>
                <c:pt idx="4597">
                  <c:v>0.30171972000000002</c:v>
                </c:pt>
                <c:pt idx="4598">
                  <c:v>0.31270701000000001</c:v>
                </c:pt>
                <c:pt idx="4599">
                  <c:v>0.32220387</c:v>
                </c:pt>
                <c:pt idx="4600">
                  <c:v>0.33337408000000002</c:v>
                </c:pt>
                <c:pt idx="4601">
                  <c:v>0.34656156999999999</c:v>
                </c:pt>
                <c:pt idx="4602">
                  <c:v>0.36165934999999999</c:v>
                </c:pt>
                <c:pt idx="4603">
                  <c:v>0.38047671</c:v>
                </c:pt>
                <c:pt idx="4604">
                  <c:v>0.39458098000000003</c:v>
                </c:pt>
                <c:pt idx="4605">
                  <c:v>0.39729009999999998</c:v>
                </c:pt>
                <c:pt idx="4606">
                  <c:v>0.38867381000000001</c:v>
                </c:pt>
                <c:pt idx="4607">
                  <c:v>0.37439038000000002</c:v>
                </c:pt>
                <c:pt idx="4608">
                  <c:v>0.36086240000000003</c:v>
                </c:pt>
                <c:pt idx="4609">
                  <c:v>0.35457041</c:v>
                </c:pt>
                <c:pt idx="4610">
                  <c:v>0.35486487999999999</c:v>
                </c:pt>
                <c:pt idx="4611">
                  <c:v>0.35733606000000001</c:v>
                </c:pt>
                <c:pt idx="4612">
                  <c:v>0.35614162999999999</c:v>
                </c:pt>
                <c:pt idx="4613">
                  <c:v>0.35155600999999997</c:v>
                </c:pt>
                <c:pt idx="4614">
                  <c:v>0.34823036000000002</c:v>
                </c:pt>
                <c:pt idx="4615">
                  <c:v>0.34469889999999997</c:v>
                </c:pt>
                <c:pt idx="4616">
                  <c:v>0.33761760000000002</c:v>
                </c:pt>
                <c:pt idx="4617">
                  <c:v>0.31814422999999997</c:v>
                </c:pt>
                <c:pt idx="4618">
                  <c:v>0.27993561</c:v>
                </c:pt>
                <c:pt idx="4619">
                  <c:v>0.23236582</c:v>
                </c:pt>
                <c:pt idx="4620">
                  <c:v>0.18439014000000001</c:v>
                </c:pt>
                <c:pt idx="4621">
                  <c:v>0.13796975</c:v>
                </c:pt>
                <c:pt idx="4622">
                  <c:v>9.6545354999999999E-2</c:v>
                </c:pt>
                <c:pt idx="4623">
                  <c:v>6.5511690999999997E-2</c:v>
                </c:pt>
                <c:pt idx="4624">
                  <c:v>4.5053788999999997E-2</c:v>
                </c:pt>
                <c:pt idx="4625">
                  <c:v>3.4247643000000001E-2</c:v>
                </c:pt>
                <c:pt idx="4626">
                  <c:v>3.0565930000000002E-2</c:v>
                </c:pt>
                <c:pt idx="4627">
                  <c:v>2.5661465000000001E-2</c:v>
                </c:pt>
                <c:pt idx="4628">
                  <c:v>1.3723417E-2</c:v>
                </c:pt>
                <c:pt idx="4629">
                  <c:v>-9.9942394000000004E-3</c:v>
                </c:pt>
                <c:pt idx="4630">
                  <c:v>-4.7128571000000001E-2</c:v>
                </c:pt>
                <c:pt idx="4631">
                  <c:v>-9.3467444999999996E-2</c:v>
                </c:pt>
                <c:pt idx="4632">
                  <c:v>-0.14474902000000001</c:v>
                </c:pt>
                <c:pt idx="4633">
                  <c:v>-0.19566001</c:v>
                </c:pt>
                <c:pt idx="4634">
                  <c:v>-0.23321364</c:v>
                </c:pt>
                <c:pt idx="4635">
                  <c:v>-0.25101672000000003</c:v>
                </c:pt>
                <c:pt idx="4636">
                  <c:v>-0.25928319</c:v>
                </c:pt>
                <c:pt idx="4637">
                  <c:v>-0.26739455000000001</c:v>
                </c:pt>
                <c:pt idx="4638">
                  <c:v>-0.27917602000000002</c:v>
                </c:pt>
                <c:pt idx="4639">
                  <c:v>-0.28972674999999998</c:v>
                </c:pt>
                <c:pt idx="4640">
                  <c:v>-0.29493436000000001</c:v>
                </c:pt>
                <c:pt idx="4641">
                  <c:v>-0.29865262999999997</c:v>
                </c:pt>
                <c:pt idx="4642">
                  <c:v>-0.30486318000000001</c:v>
                </c:pt>
                <c:pt idx="4643">
                  <c:v>-0.31670725999999999</c:v>
                </c:pt>
                <c:pt idx="4644">
                  <c:v>-0.33785639000000001</c:v>
                </c:pt>
                <c:pt idx="4645">
                  <c:v>-0.36856101000000002</c:v>
                </c:pt>
                <c:pt idx="4646">
                  <c:v>-0.40386715000000001</c:v>
                </c:pt>
                <c:pt idx="4647">
                  <c:v>-0.43428340999999998</c:v>
                </c:pt>
                <c:pt idx="4648">
                  <c:v>-0.45198926</c:v>
                </c:pt>
                <c:pt idx="4649">
                  <c:v>-0.45889472999999997</c:v>
                </c:pt>
                <c:pt idx="4650">
                  <c:v>-0.45795249999999998</c:v>
                </c:pt>
                <c:pt idx="4651">
                  <c:v>-0.44751153999999999</c:v>
                </c:pt>
                <c:pt idx="4652">
                  <c:v>-0.42899236000000002</c:v>
                </c:pt>
                <c:pt idx="4653">
                  <c:v>-0.40343143999999997</c:v>
                </c:pt>
                <c:pt idx="4654">
                  <c:v>-0.37352796999999999</c:v>
                </c:pt>
                <c:pt idx="4655">
                  <c:v>-0.3425435</c:v>
                </c:pt>
                <c:pt idx="4656">
                  <c:v>-0.31512312999999997</c:v>
                </c:pt>
                <c:pt idx="4657">
                  <c:v>-0.28727172000000001</c:v>
                </c:pt>
                <c:pt idx="4658">
                  <c:v>-0.25966124000000002</c:v>
                </c:pt>
                <c:pt idx="4659">
                  <c:v>-0.24083089999999999</c:v>
                </c:pt>
                <c:pt idx="4660">
                  <c:v>-0.23095312000000001</c:v>
                </c:pt>
                <c:pt idx="4661">
                  <c:v>-0.22345221000000001</c:v>
                </c:pt>
                <c:pt idx="4662">
                  <c:v>-0.21201391999999999</c:v>
                </c:pt>
                <c:pt idx="4663">
                  <c:v>-0.19228985000000001</c:v>
                </c:pt>
                <c:pt idx="4664">
                  <c:v>-0.16821817999999999</c:v>
                </c:pt>
                <c:pt idx="4665">
                  <c:v>-0.14042368999999999</c:v>
                </c:pt>
                <c:pt idx="4666">
                  <c:v>-0.10755359</c:v>
                </c:pt>
                <c:pt idx="4667">
                  <c:v>-6.426917E-2</c:v>
                </c:pt>
                <c:pt idx="4668">
                  <c:v>-9.0182590000000007E-3</c:v>
                </c:pt>
                <c:pt idx="4669">
                  <c:v>5.0019416999999997E-2</c:v>
                </c:pt>
                <c:pt idx="4670">
                  <c:v>0.10598767000000001</c:v>
                </c:pt>
                <c:pt idx="4671">
                  <c:v>0.15009243</c:v>
                </c:pt>
                <c:pt idx="4672">
                  <c:v>0.17690048</c:v>
                </c:pt>
                <c:pt idx="4673">
                  <c:v>0.19182579</c:v>
                </c:pt>
                <c:pt idx="4674">
                  <c:v>0.19966181999999999</c:v>
                </c:pt>
                <c:pt idx="4675">
                  <c:v>0.20736579999999999</c:v>
                </c:pt>
                <c:pt idx="4676">
                  <c:v>0.21598681</c:v>
                </c:pt>
                <c:pt idx="4677">
                  <c:v>0.22659721999999999</c:v>
                </c:pt>
                <c:pt idx="4678">
                  <c:v>0.23728811</c:v>
                </c:pt>
                <c:pt idx="4679">
                  <c:v>0.24189299</c:v>
                </c:pt>
                <c:pt idx="4680">
                  <c:v>0.24713083</c:v>
                </c:pt>
                <c:pt idx="4681">
                  <c:v>0.25791273999999997</c:v>
                </c:pt>
                <c:pt idx="4682">
                  <c:v>0.26939180000000001</c:v>
                </c:pt>
                <c:pt idx="4683">
                  <c:v>0.27964555000000002</c:v>
                </c:pt>
                <c:pt idx="4684">
                  <c:v>0.29108047999999997</c:v>
                </c:pt>
                <c:pt idx="4685">
                  <c:v>0.30462809000000002</c:v>
                </c:pt>
                <c:pt idx="4686">
                  <c:v>0.32048491000000001</c:v>
                </c:pt>
                <c:pt idx="4687">
                  <c:v>0.33779546999999999</c:v>
                </c:pt>
                <c:pt idx="4688">
                  <c:v>0.35500526999999998</c:v>
                </c:pt>
                <c:pt idx="4689">
                  <c:v>0.37557536000000002</c:v>
                </c:pt>
                <c:pt idx="4690">
                  <c:v>0.40284439999999999</c:v>
                </c:pt>
                <c:pt idx="4691">
                  <c:v>0.43248600999999998</c:v>
                </c:pt>
                <c:pt idx="4692">
                  <c:v>0.45695891999999999</c:v>
                </c:pt>
                <c:pt idx="4693">
                  <c:v>0.47161561000000002</c:v>
                </c:pt>
                <c:pt idx="4694">
                  <c:v>0.47326886000000001</c:v>
                </c:pt>
                <c:pt idx="4695">
                  <c:v>0.46102117999999997</c:v>
                </c:pt>
                <c:pt idx="4696">
                  <c:v>0.43957420000000003</c:v>
                </c:pt>
                <c:pt idx="4697">
                  <c:v>0.41755059</c:v>
                </c:pt>
                <c:pt idx="4698">
                  <c:v>0.39476855</c:v>
                </c:pt>
                <c:pt idx="4699">
                  <c:v>0.36588564000000001</c:v>
                </c:pt>
                <c:pt idx="4700">
                  <c:v>0.32599829000000002</c:v>
                </c:pt>
                <c:pt idx="4701">
                  <c:v>0.27531032</c:v>
                </c:pt>
                <c:pt idx="4702">
                  <c:v>0.22107062</c:v>
                </c:pt>
                <c:pt idx="4703">
                  <c:v>0.17002521000000001</c:v>
                </c:pt>
                <c:pt idx="4704">
                  <c:v>0.12785626</c:v>
                </c:pt>
                <c:pt idx="4705">
                  <c:v>0.10078284</c:v>
                </c:pt>
                <c:pt idx="4706">
                  <c:v>8.7695418999999997E-2</c:v>
                </c:pt>
                <c:pt idx="4707">
                  <c:v>8.3315379999999994E-2</c:v>
                </c:pt>
                <c:pt idx="4708">
                  <c:v>7.9265010999999996E-2</c:v>
                </c:pt>
                <c:pt idx="4709">
                  <c:v>6.9963965000000003E-2</c:v>
                </c:pt>
                <c:pt idx="4710">
                  <c:v>5.4981955999999998E-2</c:v>
                </c:pt>
                <c:pt idx="4711">
                  <c:v>3.8690103000000003E-2</c:v>
                </c:pt>
                <c:pt idx="4712">
                  <c:v>2.5760498E-2</c:v>
                </c:pt>
                <c:pt idx="4713">
                  <c:v>1.1599234999999999E-2</c:v>
                </c:pt>
                <c:pt idx="4714">
                  <c:v>-7.7973073000000004E-3</c:v>
                </c:pt>
                <c:pt idx="4715">
                  <c:v>-3.4124245999999997E-2</c:v>
                </c:pt>
                <c:pt idx="4716">
                  <c:v>-6.4947929000000001E-2</c:v>
                </c:pt>
                <c:pt idx="4717">
                  <c:v>-9.3260670000000004E-2</c:v>
                </c:pt>
                <c:pt idx="4718">
                  <c:v>-0.1167103</c:v>
                </c:pt>
                <c:pt idx="4719">
                  <c:v>-0.14060645999999999</c:v>
                </c:pt>
                <c:pt idx="4720">
                  <c:v>-0.16778166999999999</c:v>
                </c:pt>
                <c:pt idx="4721">
                  <c:v>-0.20057477000000001</c:v>
                </c:pt>
                <c:pt idx="4722">
                  <c:v>-0.23708960000000001</c:v>
                </c:pt>
                <c:pt idx="4723">
                  <c:v>-0.26821189000000001</c:v>
                </c:pt>
                <c:pt idx="4724">
                  <c:v>-0.28979438000000002</c:v>
                </c:pt>
                <c:pt idx="4725">
                  <c:v>-0.30615059999999999</c:v>
                </c:pt>
                <c:pt idx="4726">
                  <c:v>-0.32355176000000002</c:v>
                </c:pt>
                <c:pt idx="4727">
                  <c:v>-0.34339554</c:v>
                </c:pt>
                <c:pt idx="4728">
                  <c:v>-0.36988987000000001</c:v>
                </c:pt>
                <c:pt idx="4729">
                  <c:v>-0.40158401999999999</c:v>
                </c:pt>
                <c:pt idx="4730">
                  <c:v>-0.43367133000000002</c:v>
                </c:pt>
                <c:pt idx="4731">
                  <c:v>-0.461509</c:v>
                </c:pt>
                <c:pt idx="4732">
                  <c:v>-0.47905520000000001</c:v>
                </c:pt>
                <c:pt idx="4733">
                  <c:v>-0.48322216000000001</c:v>
                </c:pt>
                <c:pt idx="4734">
                  <c:v>-0.47293840999999998</c:v>
                </c:pt>
                <c:pt idx="4735">
                  <c:v>-0.45112507000000002</c:v>
                </c:pt>
                <c:pt idx="4736">
                  <c:v>-0.42336636999999999</c:v>
                </c:pt>
                <c:pt idx="4737">
                  <c:v>-0.39191430999999999</c:v>
                </c:pt>
                <c:pt idx="4738">
                  <c:v>-0.35933716999999998</c:v>
                </c:pt>
                <c:pt idx="4739">
                  <c:v>-0.32546028999999999</c:v>
                </c:pt>
                <c:pt idx="4740">
                  <c:v>-0.29199224000000001</c:v>
                </c:pt>
                <c:pt idx="4741">
                  <c:v>-0.26935798</c:v>
                </c:pt>
                <c:pt idx="4742">
                  <c:v>-0.25823549000000001</c:v>
                </c:pt>
                <c:pt idx="4743">
                  <c:v>-0.25320361000000002</c:v>
                </c:pt>
                <c:pt idx="4744">
                  <c:v>-0.25156561</c:v>
                </c:pt>
                <c:pt idx="4745">
                  <c:v>-0.25169108000000001</c:v>
                </c:pt>
                <c:pt idx="4746">
                  <c:v>-0.24953459</c:v>
                </c:pt>
                <c:pt idx="4747">
                  <c:v>-0.24295126</c:v>
                </c:pt>
                <c:pt idx="4748">
                  <c:v>-0.23418162000000001</c:v>
                </c:pt>
                <c:pt idx="4749">
                  <c:v>-0.22677084</c:v>
                </c:pt>
                <c:pt idx="4750">
                  <c:v>-0.22074184999999999</c:v>
                </c:pt>
                <c:pt idx="4751">
                  <c:v>-0.20796048</c:v>
                </c:pt>
                <c:pt idx="4752">
                  <c:v>-0.18379477</c:v>
                </c:pt>
                <c:pt idx="4753">
                  <c:v>-0.15232511000000001</c:v>
                </c:pt>
                <c:pt idx="4754">
                  <c:v>-0.11641507</c:v>
                </c:pt>
                <c:pt idx="4755">
                  <c:v>-7.9975409999999997E-2</c:v>
                </c:pt>
                <c:pt idx="4756">
                  <c:v>-4.5712247999999997E-2</c:v>
                </c:pt>
                <c:pt idx="4757">
                  <c:v>-1.6600033E-2</c:v>
                </c:pt>
                <c:pt idx="4758">
                  <c:v>1.0405064E-2</c:v>
                </c:pt>
                <c:pt idx="4759">
                  <c:v>4.2567750000000001E-2</c:v>
                </c:pt>
                <c:pt idx="4760">
                  <c:v>8.4289895000000004E-2</c:v>
                </c:pt>
                <c:pt idx="4761">
                  <c:v>0.13084557999999999</c:v>
                </c:pt>
                <c:pt idx="4762">
                  <c:v>0.17328221999999999</c:v>
                </c:pt>
                <c:pt idx="4763">
                  <c:v>0.20525714</c:v>
                </c:pt>
                <c:pt idx="4764">
                  <c:v>0.22468663</c:v>
                </c:pt>
                <c:pt idx="4765">
                  <c:v>0.23238455</c:v>
                </c:pt>
                <c:pt idx="4766">
                  <c:v>0.23378245</c:v>
                </c:pt>
                <c:pt idx="4767">
                  <c:v>0.23570959</c:v>
                </c:pt>
                <c:pt idx="4768">
                  <c:v>0.23493753000000001</c:v>
                </c:pt>
                <c:pt idx="4769">
                  <c:v>0.23097193999999999</c:v>
                </c:pt>
                <c:pt idx="4770">
                  <c:v>0.22356043</c:v>
                </c:pt>
                <c:pt idx="4771">
                  <c:v>0.21206338999999999</c:v>
                </c:pt>
                <c:pt idx="4772">
                  <c:v>0.19501213000000001</c:v>
                </c:pt>
                <c:pt idx="4773">
                  <c:v>0.17593771</c:v>
                </c:pt>
                <c:pt idx="4774">
                  <c:v>0.15966632</c:v>
                </c:pt>
                <c:pt idx="4775">
                  <c:v>0.14792693000000001</c:v>
                </c:pt>
                <c:pt idx="4776">
                  <c:v>0.14374057000000001</c:v>
                </c:pt>
                <c:pt idx="4777">
                  <c:v>0.14676394000000001</c:v>
                </c:pt>
                <c:pt idx="4778">
                  <c:v>0.15167497999999999</c:v>
                </c:pt>
                <c:pt idx="4779">
                  <c:v>0.15594317999999999</c:v>
                </c:pt>
                <c:pt idx="4780">
                  <c:v>0.16444901000000001</c:v>
                </c:pt>
                <c:pt idx="4781">
                  <c:v>0.17358699999999999</c:v>
                </c:pt>
                <c:pt idx="4782">
                  <c:v>0.17722801999999999</c:v>
                </c:pt>
                <c:pt idx="4783">
                  <c:v>0.17832593999999999</c:v>
                </c:pt>
                <c:pt idx="4784">
                  <c:v>0.17577844000000001</c:v>
                </c:pt>
                <c:pt idx="4785">
                  <c:v>0.16788418999999999</c:v>
                </c:pt>
                <c:pt idx="4786">
                  <c:v>0.15930638</c:v>
                </c:pt>
                <c:pt idx="4787">
                  <c:v>0.15175593000000001</c:v>
                </c:pt>
                <c:pt idx="4788">
                  <c:v>0.14208894</c:v>
                </c:pt>
                <c:pt idx="4789">
                  <c:v>0.13308956</c:v>
                </c:pt>
                <c:pt idx="4790">
                  <c:v>0.12116978</c:v>
                </c:pt>
                <c:pt idx="4791">
                  <c:v>0.10473588</c:v>
                </c:pt>
                <c:pt idx="4792">
                  <c:v>8.7443745000000003E-2</c:v>
                </c:pt>
                <c:pt idx="4793">
                  <c:v>7.0127185999999994E-2</c:v>
                </c:pt>
                <c:pt idx="4794">
                  <c:v>4.8333731999999997E-2</c:v>
                </c:pt>
                <c:pt idx="4795">
                  <c:v>2.1868703999999999E-2</c:v>
                </c:pt>
                <c:pt idx="4796">
                  <c:v>-4.7320785000000004E-3</c:v>
                </c:pt>
                <c:pt idx="4797">
                  <c:v>-2.8084115E-2</c:v>
                </c:pt>
                <c:pt idx="4798">
                  <c:v>-4.1781881999999999E-2</c:v>
                </c:pt>
                <c:pt idx="4799">
                  <c:v>-4.7914081999999997E-2</c:v>
                </c:pt>
                <c:pt idx="4800">
                  <c:v>-5.0495876000000002E-2</c:v>
                </c:pt>
                <c:pt idx="4801">
                  <c:v>-4.6744900999999998E-2</c:v>
                </c:pt>
                <c:pt idx="4802">
                  <c:v>-4.0632158000000002E-2</c:v>
                </c:pt>
                <c:pt idx="4803">
                  <c:v>-3.7825259999999999E-2</c:v>
                </c:pt>
                <c:pt idx="4804">
                  <c:v>-3.9369817000000001E-2</c:v>
                </c:pt>
                <c:pt idx="4805">
                  <c:v>-4.6967277000000002E-2</c:v>
                </c:pt>
                <c:pt idx="4806">
                  <c:v>-5.7108194000000001E-2</c:v>
                </c:pt>
                <c:pt idx="4807">
                  <c:v>-6.4510680000000001E-2</c:v>
                </c:pt>
                <c:pt idx="4808">
                  <c:v>-6.6210481000000002E-2</c:v>
                </c:pt>
                <c:pt idx="4809">
                  <c:v>-5.6539855E-2</c:v>
                </c:pt>
                <c:pt idx="4810">
                  <c:v>-3.2050985999999997E-2</c:v>
                </c:pt>
                <c:pt idx="4811">
                  <c:v>2.0411639999999998E-3</c:v>
                </c:pt>
                <c:pt idx="4812">
                  <c:v>3.8215878000000002E-2</c:v>
                </c:pt>
                <c:pt idx="4813">
                  <c:v>7.1676521000000007E-2</c:v>
                </c:pt>
                <c:pt idx="4814">
                  <c:v>9.7990694000000003E-2</c:v>
                </c:pt>
                <c:pt idx="4815">
                  <c:v>0.11249626</c:v>
                </c:pt>
                <c:pt idx="4816">
                  <c:v>0.11358198</c:v>
                </c:pt>
                <c:pt idx="4817">
                  <c:v>0.10251671</c:v>
                </c:pt>
                <c:pt idx="4818">
                  <c:v>8.2112727999999996E-2</c:v>
                </c:pt>
                <c:pt idx="4819">
                  <c:v>6.0687162000000003E-2</c:v>
                </c:pt>
                <c:pt idx="4820">
                  <c:v>4.2940061000000002E-2</c:v>
                </c:pt>
                <c:pt idx="4821">
                  <c:v>2.7341842000000002E-2</c:v>
                </c:pt>
                <c:pt idx="4822">
                  <c:v>1.3990127999999999E-2</c:v>
                </c:pt>
                <c:pt idx="4823">
                  <c:v>4.7339925E-3</c:v>
                </c:pt>
                <c:pt idx="4824">
                  <c:v>6.1250726000000003E-4</c:v>
                </c:pt>
                <c:pt idx="4825">
                  <c:v>5.2188634999999995E-4</c:v>
                </c:pt>
                <c:pt idx="4826">
                  <c:v>1.6338863999999999E-3</c:v>
                </c:pt>
                <c:pt idx="4827">
                  <c:v>1.1230158000000001E-3</c:v>
                </c:pt>
                <c:pt idx="4828">
                  <c:v>-4.1299507999999997E-3</c:v>
                </c:pt>
                <c:pt idx="4829">
                  <c:v>-1.3371460999999999E-2</c:v>
                </c:pt>
                <c:pt idx="4830">
                  <c:v>-2.2096521000000001E-2</c:v>
                </c:pt>
                <c:pt idx="4831">
                  <c:v>-2.6931778999999999E-2</c:v>
                </c:pt>
                <c:pt idx="4832">
                  <c:v>-2.8013117000000001E-2</c:v>
                </c:pt>
                <c:pt idx="4833">
                  <c:v>-2.3047959E-2</c:v>
                </c:pt>
                <c:pt idx="4834">
                  <c:v>-1.6589520999999999E-2</c:v>
                </c:pt>
                <c:pt idx="4835">
                  <c:v>-1.3673355E-2</c:v>
                </c:pt>
                <c:pt idx="4836">
                  <c:v>-1.4964798E-2</c:v>
                </c:pt>
                <c:pt idx="4837">
                  <c:v>-1.8651745000000001E-2</c:v>
                </c:pt>
                <c:pt idx="4838">
                  <c:v>-2.7650299999999999E-2</c:v>
                </c:pt>
                <c:pt idx="4839">
                  <c:v>-4.4327626000000002E-2</c:v>
                </c:pt>
                <c:pt idx="4840">
                  <c:v>-6.8157835E-2</c:v>
                </c:pt>
                <c:pt idx="4841">
                  <c:v>-9.3084259000000003E-2</c:v>
                </c:pt>
                <c:pt idx="4842">
                  <c:v>-0.11346037</c:v>
                </c:pt>
                <c:pt idx="4843">
                  <c:v>-0.12995459000000001</c:v>
                </c:pt>
                <c:pt idx="4844">
                  <c:v>-0.14339462</c:v>
                </c:pt>
                <c:pt idx="4845">
                  <c:v>-0.15420784000000001</c:v>
                </c:pt>
                <c:pt idx="4846">
                  <c:v>-0.16210566000000001</c:v>
                </c:pt>
                <c:pt idx="4847">
                  <c:v>-0.16700307</c:v>
                </c:pt>
                <c:pt idx="4848">
                  <c:v>-0.17022525999999999</c:v>
                </c:pt>
                <c:pt idx="4849">
                  <c:v>-0.17338961</c:v>
                </c:pt>
                <c:pt idx="4850">
                  <c:v>-0.17643796</c:v>
                </c:pt>
                <c:pt idx="4851">
                  <c:v>-0.18104966</c:v>
                </c:pt>
                <c:pt idx="4852">
                  <c:v>-0.18813754999999999</c:v>
                </c:pt>
                <c:pt idx="4853">
                  <c:v>-0.19530834</c:v>
                </c:pt>
                <c:pt idx="4854">
                  <c:v>-0.19738343999999999</c:v>
                </c:pt>
                <c:pt idx="4855">
                  <c:v>-0.19376614</c:v>
                </c:pt>
                <c:pt idx="4856">
                  <c:v>-0.18490290000000001</c:v>
                </c:pt>
                <c:pt idx="4857">
                  <c:v>-0.17317113000000001</c:v>
                </c:pt>
                <c:pt idx="4858">
                  <c:v>-0.15960387000000001</c:v>
                </c:pt>
                <c:pt idx="4859">
                  <c:v>-0.14246317999999999</c:v>
                </c:pt>
                <c:pt idx="4860">
                  <c:v>-0.11908375</c:v>
                </c:pt>
                <c:pt idx="4861">
                  <c:v>-9.0427929000000004E-2</c:v>
                </c:pt>
                <c:pt idx="4862">
                  <c:v>-6.1180250999999998E-2</c:v>
                </c:pt>
                <c:pt idx="4863">
                  <c:v>-3.2720473999999999E-2</c:v>
                </c:pt>
                <c:pt idx="4864">
                  <c:v>-7.8974409000000002E-3</c:v>
                </c:pt>
                <c:pt idx="4865">
                  <c:v>1.2205235E-2</c:v>
                </c:pt>
                <c:pt idx="4866">
                  <c:v>2.7936103E-2</c:v>
                </c:pt>
                <c:pt idx="4867">
                  <c:v>3.9818638000000003E-2</c:v>
                </c:pt>
                <c:pt idx="4868">
                  <c:v>4.7450153000000002E-2</c:v>
                </c:pt>
                <c:pt idx="4869">
                  <c:v>5.3278302999999999E-2</c:v>
                </c:pt>
                <c:pt idx="4870">
                  <c:v>6.4296934E-2</c:v>
                </c:pt>
                <c:pt idx="4871">
                  <c:v>8.4340511000000007E-2</c:v>
                </c:pt>
                <c:pt idx="4872">
                  <c:v>0.11189688</c:v>
                </c:pt>
                <c:pt idx="4873">
                  <c:v>0.13744874000000001</c:v>
                </c:pt>
                <c:pt idx="4874">
                  <c:v>0.15137539999999999</c:v>
                </c:pt>
                <c:pt idx="4875">
                  <c:v>0.15340596000000001</c:v>
                </c:pt>
                <c:pt idx="4876">
                  <c:v>0.14649325999999999</c:v>
                </c:pt>
                <c:pt idx="4877">
                  <c:v>0.1367323</c:v>
                </c:pt>
                <c:pt idx="4878">
                  <c:v>0.12871715</c:v>
                </c:pt>
                <c:pt idx="4879">
                  <c:v>0.12818750000000001</c:v>
                </c:pt>
                <c:pt idx="4880">
                  <c:v>0.13617960000000001</c:v>
                </c:pt>
                <c:pt idx="4881">
                  <c:v>0.15210287</c:v>
                </c:pt>
                <c:pt idx="4882">
                  <c:v>0.17451205</c:v>
                </c:pt>
                <c:pt idx="4883">
                  <c:v>0.20151387000000001</c:v>
                </c:pt>
                <c:pt idx="4884">
                  <c:v>0.23226076000000001</c:v>
                </c:pt>
                <c:pt idx="4885">
                  <c:v>0.26321130999999998</c:v>
                </c:pt>
                <c:pt idx="4886">
                  <c:v>0.29016906999999997</c:v>
                </c:pt>
                <c:pt idx="4887">
                  <c:v>0.30572397000000001</c:v>
                </c:pt>
                <c:pt idx="4888">
                  <c:v>0.30676341000000001</c:v>
                </c:pt>
                <c:pt idx="4889">
                  <c:v>0.29583719000000003</c:v>
                </c:pt>
                <c:pt idx="4890">
                  <c:v>0.27984230999999998</c:v>
                </c:pt>
                <c:pt idx="4891">
                  <c:v>0.26554917</c:v>
                </c:pt>
                <c:pt idx="4892">
                  <c:v>0.25658260999999999</c:v>
                </c:pt>
                <c:pt idx="4893">
                  <c:v>0.25263532</c:v>
                </c:pt>
                <c:pt idx="4894">
                  <c:v>0.25078726000000001</c:v>
                </c:pt>
                <c:pt idx="4895">
                  <c:v>0.24798941999999999</c:v>
                </c:pt>
                <c:pt idx="4896">
                  <c:v>0.24233151999999999</c:v>
                </c:pt>
                <c:pt idx="4897">
                  <c:v>0.23284541</c:v>
                </c:pt>
                <c:pt idx="4898">
                  <c:v>0.22248446</c:v>
                </c:pt>
                <c:pt idx="4899">
                  <c:v>0.21408223000000001</c:v>
                </c:pt>
                <c:pt idx="4900">
                  <c:v>0.20773069</c:v>
                </c:pt>
                <c:pt idx="4901">
                  <c:v>0.20203879</c:v>
                </c:pt>
                <c:pt idx="4902">
                  <c:v>0.20154983000000001</c:v>
                </c:pt>
                <c:pt idx="4903">
                  <c:v>0.20774213999999999</c:v>
                </c:pt>
                <c:pt idx="4904">
                  <c:v>0.21770508999999999</c:v>
                </c:pt>
                <c:pt idx="4905">
                  <c:v>0.22745815</c:v>
                </c:pt>
                <c:pt idx="4906">
                  <c:v>0.23169013999999999</c:v>
                </c:pt>
                <c:pt idx="4907">
                  <c:v>0.23340663</c:v>
                </c:pt>
                <c:pt idx="4908">
                  <c:v>0.23068670999999999</c:v>
                </c:pt>
                <c:pt idx="4909">
                  <c:v>0.22273064000000001</c:v>
                </c:pt>
                <c:pt idx="4910">
                  <c:v>0.21183606999999999</c:v>
                </c:pt>
                <c:pt idx="4911">
                  <c:v>0.19975469000000001</c:v>
                </c:pt>
                <c:pt idx="4912">
                  <c:v>0.18815076</c:v>
                </c:pt>
                <c:pt idx="4913">
                  <c:v>0.17591155</c:v>
                </c:pt>
                <c:pt idx="4914">
                  <c:v>0.16181216000000001</c:v>
                </c:pt>
                <c:pt idx="4915">
                  <c:v>0.14683080000000001</c:v>
                </c:pt>
                <c:pt idx="4916">
                  <c:v>0.13156888</c:v>
                </c:pt>
                <c:pt idx="4917">
                  <c:v>0.1165195</c:v>
                </c:pt>
                <c:pt idx="4918">
                  <c:v>0.10445485</c:v>
                </c:pt>
                <c:pt idx="4919">
                  <c:v>9.7176229000000003E-2</c:v>
                </c:pt>
                <c:pt idx="4920">
                  <c:v>9.3400422999999996E-2</c:v>
                </c:pt>
                <c:pt idx="4921">
                  <c:v>8.9959021E-2</c:v>
                </c:pt>
                <c:pt idx="4922">
                  <c:v>8.3687698000000005E-2</c:v>
                </c:pt>
                <c:pt idx="4923">
                  <c:v>7.2209008000000005E-2</c:v>
                </c:pt>
                <c:pt idx="4924">
                  <c:v>5.5746895999999997E-2</c:v>
                </c:pt>
                <c:pt idx="4925">
                  <c:v>4.0336522999999999E-2</c:v>
                </c:pt>
                <c:pt idx="4926">
                  <c:v>2.5626335E-2</c:v>
                </c:pt>
                <c:pt idx="4927">
                  <c:v>1.0756132999999999E-2</c:v>
                </c:pt>
                <c:pt idx="4928">
                  <c:v>-3.8344962999999998E-3</c:v>
                </c:pt>
                <c:pt idx="4929">
                  <c:v>-1.8939606000000001E-2</c:v>
                </c:pt>
                <c:pt idx="4930">
                  <c:v>-3.0152168E-2</c:v>
                </c:pt>
                <c:pt idx="4931">
                  <c:v>-3.6874631999999997E-2</c:v>
                </c:pt>
                <c:pt idx="4932">
                  <c:v>-4.7444541E-2</c:v>
                </c:pt>
                <c:pt idx="4933">
                  <c:v>-6.7618548000000001E-2</c:v>
                </c:pt>
                <c:pt idx="4934">
                  <c:v>-9.5012507999999996E-2</c:v>
                </c:pt>
                <c:pt idx="4935">
                  <c:v>-0.12685225999999999</c:v>
                </c:pt>
                <c:pt idx="4936">
                  <c:v>-0.16191538999999999</c:v>
                </c:pt>
                <c:pt idx="4937">
                  <c:v>-0.19407031999999999</c:v>
                </c:pt>
                <c:pt idx="4938">
                  <c:v>-0.22396579</c:v>
                </c:pt>
                <c:pt idx="4939">
                  <c:v>-0.25098418</c:v>
                </c:pt>
                <c:pt idx="4940">
                  <c:v>-0.27129807</c:v>
                </c:pt>
                <c:pt idx="4941">
                  <c:v>-0.28567251999999999</c:v>
                </c:pt>
                <c:pt idx="4942">
                  <c:v>-0.29726002000000001</c:v>
                </c:pt>
                <c:pt idx="4943">
                  <c:v>-0.30388399999999999</c:v>
                </c:pt>
                <c:pt idx="4944">
                  <c:v>-0.30742117000000002</c:v>
                </c:pt>
                <c:pt idx="4945">
                  <c:v>-0.31648168999999998</c:v>
                </c:pt>
                <c:pt idx="4946">
                  <c:v>-0.33572423000000001</c:v>
                </c:pt>
                <c:pt idx="4947">
                  <c:v>-0.36265449</c:v>
                </c:pt>
                <c:pt idx="4948">
                  <c:v>-0.39309330999999997</c:v>
                </c:pt>
                <c:pt idx="4949">
                  <c:v>-0.42274634999999999</c:v>
                </c:pt>
                <c:pt idx="4950">
                  <c:v>-0.4501484</c:v>
                </c:pt>
                <c:pt idx="4951">
                  <c:v>-0.47086077999999998</c:v>
                </c:pt>
                <c:pt idx="4952">
                  <c:v>-0.48027950000000003</c:v>
                </c:pt>
                <c:pt idx="4953">
                  <c:v>-0.47467979999999999</c:v>
                </c:pt>
                <c:pt idx="4954">
                  <c:v>-0.45591290000000001</c:v>
                </c:pt>
                <c:pt idx="4955">
                  <c:v>-0.43083442999999999</c:v>
                </c:pt>
                <c:pt idx="4956">
                  <c:v>-0.40720118</c:v>
                </c:pt>
                <c:pt idx="4957">
                  <c:v>-0.38656330999999999</c:v>
                </c:pt>
                <c:pt idx="4958">
                  <c:v>-0.37014970000000003</c:v>
                </c:pt>
                <c:pt idx="4959">
                  <c:v>-0.35644216000000001</c:v>
                </c:pt>
                <c:pt idx="4960">
                  <c:v>-0.34328268000000001</c:v>
                </c:pt>
                <c:pt idx="4961">
                  <c:v>-0.33002431999999998</c:v>
                </c:pt>
                <c:pt idx="4962">
                  <c:v>-0.31808914999999999</c:v>
                </c:pt>
                <c:pt idx="4963">
                  <c:v>-0.30734345000000002</c:v>
                </c:pt>
                <c:pt idx="4964">
                  <c:v>-0.29731949000000002</c:v>
                </c:pt>
                <c:pt idx="4965">
                  <c:v>-0.29082213000000001</c:v>
                </c:pt>
                <c:pt idx="4966">
                  <c:v>-0.28925547000000001</c:v>
                </c:pt>
                <c:pt idx="4967">
                  <c:v>-0.28932314999999997</c:v>
                </c:pt>
                <c:pt idx="4968">
                  <c:v>-0.28832543999999999</c:v>
                </c:pt>
                <c:pt idx="4969">
                  <c:v>-0.28832574999999999</c:v>
                </c:pt>
                <c:pt idx="4970">
                  <c:v>-0.28483512999999999</c:v>
                </c:pt>
                <c:pt idx="4971">
                  <c:v>-0.27686688999999998</c:v>
                </c:pt>
                <c:pt idx="4972">
                  <c:v>-0.26459828000000002</c:v>
                </c:pt>
                <c:pt idx="4973">
                  <c:v>-0.24835889999999999</c:v>
                </c:pt>
                <c:pt idx="4974">
                  <c:v>-0.23025961</c:v>
                </c:pt>
                <c:pt idx="4975">
                  <c:v>-0.20779648000000001</c:v>
                </c:pt>
                <c:pt idx="4976">
                  <c:v>-0.17695391999999999</c:v>
                </c:pt>
                <c:pt idx="4977">
                  <c:v>-0.13768944</c:v>
                </c:pt>
                <c:pt idx="4978">
                  <c:v>-9.4486727000000006E-2</c:v>
                </c:pt>
                <c:pt idx="4979">
                  <c:v>-5.2600918000000003E-2</c:v>
                </c:pt>
                <c:pt idx="4980">
                  <c:v>-1.2074049E-2</c:v>
                </c:pt>
                <c:pt idx="4981">
                  <c:v>2.8727796E-2</c:v>
                </c:pt>
                <c:pt idx="4982">
                  <c:v>6.7960942999999996E-2</c:v>
                </c:pt>
                <c:pt idx="4983">
                  <c:v>0.10803214999999999</c:v>
                </c:pt>
                <c:pt idx="4984">
                  <c:v>0.14538461</c:v>
                </c:pt>
                <c:pt idx="4985">
                  <c:v>0.17491058000000001</c:v>
                </c:pt>
                <c:pt idx="4986">
                  <c:v>0.19385044000000001</c:v>
                </c:pt>
                <c:pt idx="4987">
                  <c:v>0.20485946999999999</c:v>
                </c:pt>
                <c:pt idx="4988">
                  <c:v>0.21407211000000001</c:v>
                </c:pt>
                <c:pt idx="4989">
                  <c:v>0.22279503000000001</c:v>
                </c:pt>
                <c:pt idx="4990">
                  <c:v>0.23147697</c:v>
                </c:pt>
                <c:pt idx="4991">
                  <c:v>0.24034061000000001</c:v>
                </c:pt>
                <c:pt idx="4992">
                  <c:v>0.24496694999999999</c:v>
                </c:pt>
                <c:pt idx="4993">
                  <c:v>0.24265112</c:v>
                </c:pt>
                <c:pt idx="4994">
                  <c:v>0.23897199</c:v>
                </c:pt>
                <c:pt idx="4995">
                  <c:v>0.23629546000000001</c:v>
                </c:pt>
                <c:pt idx="4996">
                  <c:v>0.23476728999999999</c:v>
                </c:pt>
                <c:pt idx="4997">
                  <c:v>0.23199502999999999</c:v>
                </c:pt>
                <c:pt idx="4998">
                  <c:v>0.22788056000000001</c:v>
                </c:pt>
                <c:pt idx="4999">
                  <c:v>0.22449490999999999</c:v>
                </c:pt>
                <c:pt idx="5000">
                  <c:v>0.22165657999999999</c:v>
                </c:pt>
                <c:pt idx="5001">
                  <c:v>0.21655590999999999</c:v>
                </c:pt>
                <c:pt idx="5002">
                  <c:v>0.20719451</c:v>
                </c:pt>
                <c:pt idx="5003">
                  <c:v>0.19441119000000001</c:v>
                </c:pt>
                <c:pt idx="5004">
                  <c:v>0.17728499</c:v>
                </c:pt>
                <c:pt idx="5005">
                  <c:v>0.15923018999999999</c:v>
                </c:pt>
                <c:pt idx="5006">
                  <c:v>0.14186119999999999</c:v>
                </c:pt>
                <c:pt idx="5007">
                  <c:v>0.1253126</c:v>
                </c:pt>
                <c:pt idx="5008">
                  <c:v>0.11048452</c:v>
                </c:pt>
                <c:pt idx="5009">
                  <c:v>0.10006929000000001</c:v>
                </c:pt>
                <c:pt idx="5010">
                  <c:v>9.1037531000000005E-2</c:v>
                </c:pt>
                <c:pt idx="5011">
                  <c:v>7.9881136000000005E-2</c:v>
                </c:pt>
                <c:pt idx="5012">
                  <c:v>6.4990366999999993E-2</c:v>
                </c:pt>
                <c:pt idx="5013">
                  <c:v>4.4411478999999997E-2</c:v>
                </c:pt>
                <c:pt idx="5014">
                  <c:v>1.8049666999999998E-2</c:v>
                </c:pt>
                <c:pt idx="5015">
                  <c:v>-1.5106422E-2</c:v>
                </c:pt>
                <c:pt idx="5016">
                  <c:v>-5.4433618000000003E-2</c:v>
                </c:pt>
                <c:pt idx="5017">
                  <c:v>-9.3015746999999996E-2</c:v>
                </c:pt>
                <c:pt idx="5018">
                  <c:v>-0.12583506999999999</c:v>
                </c:pt>
                <c:pt idx="5019">
                  <c:v>-0.15307101000000001</c:v>
                </c:pt>
                <c:pt idx="5020">
                  <c:v>-0.17671144</c:v>
                </c:pt>
                <c:pt idx="5021">
                  <c:v>-0.19764454000000001</c:v>
                </c:pt>
                <c:pt idx="5022">
                  <c:v>-0.21335672999999999</c:v>
                </c:pt>
                <c:pt idx="5023">
                  <c:v>-0.22119623999999999</c:v>
                </c:pt>
                <c:pt idx="5024">
                  <c:v>-0.22293462</c:v>
                </c:pt>
                <c:pt idx="5025">
                  <c:v>-0.22158030000000001</c:v>
                </c:pt>
                <c:pt idx="5026">
                  <c:v>-0.21998751999999999</c:v>
                </c:pt>
                <c:pt idx="5027">
                  <c:v>-0.21929021000000001</c:v>
                </c:pt>
                <c:pt idx="5028">
                  <c:v>-0.21991848</c:v>
                </c:pt>
                <c:pt idx="5029">
                  <c:v>-0.22031281999999999</c:v>
                </c:pt>
                <c:pt idx="5030">
                  <c:v>-0.22225332</c:v>
                </c:pt>
                <c:pt idx="5031">
                  <c:v>-0.22281450999999999</c:v>
                </c:pt>
                <c:pt idx="5032">
                  <c:v>-0.21712082999999999</c:v>
                </c:pt>
                <c:pt idx="5033">
                  <c:v>-0.20541574000000001</c:v>
                </c:pt>
                <c:pt idx="5034">
                  <c:v>-0.18759691000000001</c:v>
                </c:pt>
                <c:pt idx="5035">
                  <c:v>-0.16593252999999999</c:v>
                </c:pt>
                <c:pt idx="5036">
                  <c:v>-0.14180944000000001</c:v>
                </c:pt>
                <c:pt idx="5037">
                  <c:v>-0.11583968</c:v>
                </c:pt>
                <c:pt idx="5038">
                  <c:v>-9.2695416000000003E-2</c:v>
                </c:pt>
                <c:pt idx="5039">
                  <c:v>-7.8161359999999999E-2</c:v>
                </c:pt>
                <c:pt idx="5040">
                  <c:v>-6.9610449000000005E-2</c:v>
                </c:pt>
                <c:pt idx="5041">
                  <c:v>-6.1467108999999999E-2</c:v>
                </c:pt>
                <c:pt idx="5042">
                  <c:v>-5.1712622999999999E-2</c:v>
                </c:pt>
                <c:pt idx="5043">
                  <c:v>-4.0949359999999997E-2</c:v>
                </c:pt>
                <c:pt idx="5044">
                  <c:v>-3.1199629E-2</c:v>
                </c:pt>
                <c:pt idx="5045">
                  <c:v>-2.1747969999999998E-2</c:v>
                </c:pt>
                <c:pt idx="5046">
                  <c:v>-1.3213842E-2</c:v>
                </c:pt>
                <c:pt idx="5047">
                  <c:v>-8.0065090000000002E-3</c:v>
                </c:pt>
                <c:pt idx="5048">
                  <c:v>-5.7265737000000002E-3</c:v>
                </c:pt>
                <c:pt idx="5049">
                  <c:v>-2.1390506000000002E-3</c:v>
                </c:pt>
                <c:pt idx="5050">
                  <c:v>6.4439485000000003E-3</c:v>
                </c:pt>
                <c:pt idx="5051">
                  <c:v>1.8954364000000001E-2</c:v>
                </c:pt>
                <c:pt idx="5052">
                  <c:v>3.2951943999999997E-2</c:v>
                </c:pt>
                <c:pt idx="5053">
                  <c:v>4.9204805999999997E-2</c:v>
                </c:pt>
                <c:pt idx="5054">
                  <c:v>7.0001991999999999E-2</c:v>
                </c:pt>
                <c:pt idx="5055">
                  <c:v>9.1178875000000006E-2</c:v>
                </c:pt>
                <c:pt idx="5056">
                  <c:v>0.11075299</c:v>
                </c:pt>
                <c:pt idx="5057">
                  <c:v>0.12745756</c:v>
                </c:pt>
                <c:pt idx="5058">
                  <c:v>0.13863170999999999</c:v>
                </c:pt>
                <c:pt idx="5059">
                  <c:v>0.14394503</c:v>
                </c:pt>
                <c:pt idx="5060">
                  <c:v>0.14401409000000001</c:v>
                </c:pt>
                <c:pt idx="5061">
                  <c:v>0.14045943</c:v>
                </c:pt>
                <c:pt idx="5062">
                  <c:v>0.13871438</c:v>
                </c:pt>
                <c:pt idx="5063">
                  <c:v>0.13958276999999999</c:v>
                </c:pt>
                <c:pt idx="5064">
                  <c:v>0.14494546</c:v>
                </c:pt>
                <c:pt idx="5065">
                  <c:v>0.15634808</c:v>
                </c:pt>
                <c:pt idx="5066">
                  <c:v>0.16987262</c:v>
                </c:pt>
                <c:pt idx="5067">
                  <c:v>0.18245090999999999</c:v>
                </c:pt>
                <c:pt idx="5068">
                  <c:v>0.19314625999999999</c:v>
                </c:pt>
                <c:pt idx="5069">
                  <c:v>0.19993830000000001</c:v>
                </c:pt>
                <c:pt idx="5070">
                  <c:v>0.20704153</c:v>
                </c:pt>
                <c:pt idx="5071">
                  <c:v>0.21564795</c:v>
                </c:pt>
                <c:pt idx="5072">
                  <c:v>0.22442477</c:v>
                </c:pt>
                <c:pt idx="5073">
                  <c:v>0.23436346</c:v>
                </c:pt>
                <c:pt idx="5074">
                  <c:v>0.24461136</c:v>
                </c:pt>
                <c:pt idx="5075">
                  <c:v>0.25141787999999998</c:v>
                </c:pt>
                <c:pt idx="5076">
                  <c:v>0.25368933999999999</c:v>
                </c:pt>
                <c:pt idx="5077">
                  <c:v>0.25459066000000002</c:v>
                </c:pt>
                <c:pt idx="5078">
                  <c:v>0.25321443999999999</c:v>
                </c:pt>
                <c:pt idx="5079">
                  <c:v>0.24840081999999999</c:v>
                </c:pt>
                <c:pt idx="5080">
                  <c:v>0.24111550000000001</c:v>
                </c:pt>
                <c:pt idx="5081">
                  <c:v>0.23213470999999999</c:v>
                </c:pt>
                <c:pt idx="5082">
                  <c:v>0.22242593999999999</c:v>
                </c:pt>
                <c:pt idx="5083">
                  <c:v>0.21152314</c:v>
                </c:pt>
                <c:pt idx="5084">
                  <c:v>0.20049754</c:v>
                </c:pt>
                <c:pt idx="5085">
                  <c:v>0.19072038999999999</c:v>
                </c:pt>
                <c:pt idx="5086">
                  <c:v>0.18279558000000001</c:v>
                </c:pt>
                <c:pt idx="5087">
                  <c:v>0.17203214</c:v>
                </c:pt>
                <c:pt idx="5088">
                  <c:v>0.15374663</c:v>
                </c:pt>
                <c:pt idx="5089">
                  <c:v>0.13014655</c:v>
                </c:pt>
                <c:pt idx="5090">
                  <c:v>0.10388134</c:v>
                </c:pt>
                <c:pt idx="5091">
                  <c:v>7.8174886999999998E-2</c:v>
                </c:pt>
                <c:pt idx="5092">
                  <c:v>5.7545206000000002E-2</c:v>
                </c:pt>
                <c:pt idx="5093">
                  <c:v>4.5727685999999997E-2</c:v>
                </c:pt>
                <c:pt idx="5094">
                  <c:v>4.1258003000000001E-2</c:v>
                </c:pt>
                <c:pt idx="5095">
                  <c:v>4.2114935999999999E-2</c:v>
                </c:pt>
                <c:pt idx="5096">
                  <c:v>4.2794578999999999E-2</c:v>
                </c:pt>
                <c:pt idx="5097">
                  <c:v>4.1899870999999998E-2</c:v>
                </c:pt>
                <c:pt idx="5098">
                  <c:v>4.0407750999999999E-2</c:v>
                </c:pt>
                <c:pt idx="5099">
                  <c:v>3.4307384000000003E-2</c:v>
                </c:pt>
                <c:pt idx="5100">
                  <c:v>2.234688E-2</c:v>
                </c:pt>
                <c:pt idx="5101">
                  <c:v>3.3119638000000001E-3</c:v>
                </c:pt>
                <c:pt idx="5102">
                  <c:v>-2.467432E-2</c:v>
                </c:pt>
                <c:pt idx="5103">
                  <c:v>-5.9497440999999998E-2</c:v>
                </c:pt>
                <c:pt idx="5104">
                  <c:v>-9.8721981E-2</c:v>
                </c:pt>
                <c:pt idx="5105">
                  <c:v>-0.13848827999999999</c:v>
                </c:pt>
                <c:pt idx="5106">
                  <c:v>-0.17271565999999999</c:v>
                </c:pt>
                <c:pt idx="5107">
                  <c:v>-0.20081231999999999</c:v>
                </c:pt>
                <c:pt idx="5108">
                  <c:v>-0.22086273000000001</c:v>
                </c:pt>
                <c:pt idx="5109">
                  <c:v>-0.22997326000000001</c:v>
                </c:pt>
                <c:pt idx="5110">
                  <c:v>-0.23054321999999999</c:v>
                </c:pt>
                <c:pt idx="5111">
                  <c:v>-0.22669212</c:v>
                </c:pt>
                <c:pt idx="5112">
                  <c:v>-0.21865108</c:v>
                </c:pt>
                <c:pt idx="5113">
                  <c:v>-0.20840769000000001</c:v>
                </c:pt>
                <c:pt idx="5114">
                  <c:v>-0.19661111000000001</c:v>
                </c:pt>
                <c:pt idx="5115">
                  <c:v>-0.18202847</c:v>
                </c:pt>
                <c:pt idx="5116">
                  <c:v>-0.16728433000000001</c:v>
                </c:pt>
                <c:pt idx="5117">
                  <c:v>-0.1551102</c:v>
                </c:pt>
                <c:pt idx="5118">
                  <c:v>-0.14162797999999999</c:v>
                </c:pt>
                <c:pt idx="5119">
                  <c:v>-0.12954962</c:v>
                </c:pt>
                <c:pt idx="5120">
                  <c:v>-0.120727</c:v>
                </c:pt>
                <c:pt idx="5121">
                  <c:v>-0.11405446</c:v>
                </c:pt>
                <c:pt idx="5122">
                  <c:v>-0.10800089</c:v>
                </c:pt>
                <c:pt idx="5123">
                  <c:v>-0.10224848</c:v>
                </c:pt>
                <c:pt idx="5124">
                  <c:v>-9.5641715000000002E-2</c:v>
                </c:pt>
                <c:pt idx="5125">
                  <c:v>-8.7855300999999997E-2</c:v>
                </c:pt>
                <c:pt idx="5126">
                  <c:v>-8.1939607999999997E-2</c:v>
                </c:pt>
                <c:pt idx="5127">
                  <c:v>-7.9959153000000005E-2</c:v>
                </c:pt>
                <c:pt idx="5128">
                  <c:v>-8.0100493999999994E-2</c:v>
                </c:pt>
                <c:pt idx="5129">
                  <c:v>-8.1603392999999996E-2</c:v>
                </c:pt>
                <c:pt idx="5130">
                  <c:v>-8.5022719999999996E-2</c:v>
                </c:pt>
                <c:pt idx="5131">
                  <c:v>-8.8143563999999994E-2</c:v>
                </c:pt>
                <c:pt idx="5132">
                  <c:v>-9.0410318000000003E-2</c:v>
                </c:pt>
                <c:pt idx="5133">
                  <c:v>-8.7044410000000003E-2</c:v>
                </c:pt>
                <c:pt idx="5134">
                  <c:v>-7.9258937000000002E-2</c:v>
                </c:pt>
                <c:pt idx="5135">
                  <c:v>-7.0775877000000001E-2</c:v>
                </c:pt>
                <c:pt idx="5136">
                  <c:v>-6.3592709999999997E-2</c:v>
                </c:pt>
                <c:pt idx="5137">
                  <c:v>-5.6799357000000002E-2</c:v>
                </c:pt>
                <c:pt idx="5138">
                  <c:v>-5.0027635000000001E-2</c:v>
                </c:pt>
                <c:pt idx="5139">
                  <c:v>-4.6309617999999997E-2</c:v>
                </c:pt>
                <c:pt idx="5140">
                  <c:v>-4.9222225000000001E-2</c:v>
                </c:pt>
                <c:pt idx="5141">
                  <c:v>-5.6191735999999999E-2</c:v>
                </c:pt>
                <c:pt idx="5142">
                  <c:v>-6.3323698999999997E-2</c:v>
                </c:pt>
                <c:pt idx="5143">
                  <c:v>-6.9995212000000001E-2</c:v>
                </c:pt>
                <c:pt idx="5144">
                  <c:v>-7.6880718000000001E-2</c:v>
                </c:pt>
                <c:pt idx="5145">
                  <c:v>-8.3089233999999998E-2</c:v>
                </c:pt>
                <c:pt idx="5146">
                  <c:v>-8.7545245999999993E-2</c:v>
                </c:pt>
                <c:pt idx="5147">
                  <c:v>-8.9519571000000006E-2</c:v>
                </c:pt>
                <c:pt idx="5148">
                  <c:v>-8.8305584000000006E-2</c:v>
                </c:pt>
                <c:pt idx="5149">
                  <c:v>-8.0693657000000002E-2</c:v>
                </c:pt>
                <c:pt idx="5150">
                  <c:v>-6.4520398000000007E-2</c:v>
                </c:pt>
                <c:pt idx="5151">
                  <c:v>-4.0570281E-2</c:v>
                </c:pt>
                <c:pt idx="5152">
                  <c:v>-1.2332935999999999E-2</c:v>
                </c:pt>
                <c:pt idx="5153">
                  <c:v>1.5437853E-2</c:v>
                </c:pt>
                <c:pt idx="5154">
                  <c:v>4.1845408000000001E-2</c:v>
                </c:pt>
                <c:pt idx="5155">
                  <c:v>6.9987915999999997E-2</c:v>
                </c:pt>
                <c:pt idx="5156">
                  <c:v>9.8042246E-2</c:v>
                </c:pt>
                <c:pt idx="5157">
                  <c:v>0.12743497000000001</c:v>
                </c:pt>
                <c:pt idx="5158">
                  <c:v>0.15828812</c:v>
                </c:pt>
                <c:pt idx="5159">
                  <c:v>0.18753733</c:v>
                </c:pt>
                <c:pt idx="5160">
                  <c:v>0.21463319</c:v>
                </c:pt>
                <c:pt idx="5161">
                  <c:v>0.2378604</c:v>
                </c:pt>
                <c:pt idx="5162">
                  <c:v>0.25202053000000002</c:v>
                </c:pt>
                <c:pt idx="5163">
                  <c:v>0.25517125000000002</c:v>
                </c:pt>
                <c:pt idx="5164">
                  <c:v>0.24980937</c:v>
                </c:pt>
                <c:pt idx="5165">
                  <c:v>0.24229096</c:v>
                </c:pt>
                <c:pt idx="5166">
                  <c:v>0.23443689000000001</c:v>
                </c:pt>
                <c:pt idx="5167">
                  <c:v>0.22410753</c:v>
                </c:pt>
                <c:pt idx="5168">
                  <c:v>0.21055963</c:v>
                </c:pt>
                <c:pt idx="5169">
                  <c:v>0.19651708000000001</c:v>
                </c:pt>
                <c:pt idx="5170">
                  <c:v>0.18236964999999999</c:v>
                </c:pt>
                <c:pt idx="5171">
                  <c:v>0.17041645999999999</c:v>
                </c:pt>
                <c:pt idx="5172">
                  <c:v>0.16109214999999999</c:v>
                </c:pt>
                <c:pt idx="5173">
                  <c:v>0.15856276</c:v>
                </c:pt>
                <c:pt idx="5174">
                  <c:v>0.16310251000000001</c:v>
                </c:pt>
                <c:pt idx="5175">
                  <c:v>0.16796807</c:v>
                </c:pt>
                <c:pt idx="5176">
                  <c:v>0.17265997</c:v>
                </c:pt>
                <c:pt idx="5177">
                  <c:v>0.17902229</c:v>
                </c:pt>
                <c:pt idx="5178">
                  <c:v>0.18556276999999999</c:v>
                </c:pt>
                <c:pt idx="5179">
                  <c:v>0.18978766</c:v>
                </c:pt>
                <c:pt idx="5180">
                  <c:v>0.18899172</c:v>
                </c:pt>
                <c:pt idx="5181">
                  <c:v>0.18444257999999999</c:v>
                </c:pt>
                <c:pt idx="5182">
                  <c:v>0.18094255000000001</c:v>
                </c:pt>
                <c:pt idx="5183">
                  <c:v>0.17970816000000001</c:v>
                </c:pt>
                <c:pt idx="5184">
                  <c:v>0.17778007000000001</c:v>
                </c:pt>
                <c:pt idx="5185">
                  <c:v>0.17187089999999999</c:v>
                </c:pt>
                <c:pt idx="5186">
                  <c:v>0.16359899</c:v>
                </c:pt>
                <c:pt idx="5187">
                  <c:v>0.15187545999999999</c:v>
                </c:pt>
                <c:pt idx="5188">
                  <c:v>0.13404190999999999</c:v>
                </c:pt>
                <c:pt idx="5189">
                  <c:v>0.11230189</c:v>
                </c:pt>
                <c:pt idx="5190">
                  <c:v>8.6966336000000005E-2</c:v>
                </c:pt>
                <c:pt idx="5191">
                  <c:v>6.1145689000000003E-2</c:v>
                </c:pt>
                <c:pt idx="5192">
                  <c:v>3.7814799000000003E-2</c:v>
                </c:pt>
                <c:pt idx="5193">
                  <c:v>1.5147943000000001E-2</c:v>
                </c:pt>
                <c:pt idx="5194">
                  <c:v>-6.299743E-3</c:v>
                </c:pt>
                <c:pt idx="5195">
                  <c:v>-2.2323677E-2</c:v>
                </c:pt>
                <c:pt idx="5196">
                  <c:v>-3.1897473000000003E-2</c:v>
                </c:pt>
                <c:pt idx="5197">
                  <c:v>-3.8247029000000002E-2</c:v>
                </c:pt>
                <c:pt idx="5198">
                  <c:v>-3.9656492000000002E-2</c:v>
                </c:pt>
                <c:pt idx="5199">
                  <c:v>-3.4577328999999997E-2</c:v>
                </c:pt>
                <c:pt idx="5200">
                  <c:v>-2.950697E-2</c:v>
                </c:pt>
                <c:pt idx="5201">
                  <c:v>-3.1835199000000002E-2</c:v>
                </c:pt>
                <c:pt idx="5202">
                  <c:v>-4.4580295999999998E-2</c:v>
                </c:pt>
                <c:pt idx="5203">
                  <c:v>-6.3759872999999995E-2</c:v>
                </c:pt>
                <c:pt idx="5204">
                  <c:v>-8.1741994999999998E-2</c:v>
                </c:pt>
                <c:pt idx="5205">
                  <c:v>-9.5267513999999998E-2</c:v>
                </c:pt>
                <c:pt idx="5206">
                  <c:v>-0.10862469</c:v>
                </c:pt>
                <c:pt idx="5207">
                  <c:v>-0.12511903999999999</c:v>
                </c:pt>
                <c:pt idx="5208">
                  <c:v>-0.14456347999999999</c:v>
                </c:pt>
                <c:pt idx="5209">
                  <c:v>-0.16711748000000001</c:v>
                </c:pt>
                <c:pt idx="5210">
                  <c:v>-0.18709313999999999</c:v>
                </c:pt>
                <c:pt idx="5211">
                  <c:v>-0.19868325000000001</c:v>
                </c:pt>
                <c:pt idx="5212">
                  <c:v>-0.20325631999999999</c:v>
                </c:pt>
                <c:pt idx="5213">
                  <c:v>-0.20512767000000001</c:v>
                </c:pt>
                <c:pt idx="5214">
                  <c:v>-0.2066249</c:v>
                </c:pt>
                <c:pt idx="5215">
                  <c:v>-0.20988232000000001</c:v>
                </c:pt>
                <c:pt idx="5216">
                  <c:v>-0.21062249999999999</c:v>
                </c:pt>
                <c:pt idx="5217">
                  <c:v>-0.20457684000000001</c:v>
                </c:pt>
                <c:pt idx="5218">
                  <c:v>-0.19227217999999999</c:v>
                </c:pt>
                <c:pt idx="5219">
                  <c:v>-0.17902161</c:v>
                </c:pt>
                <c:pt idx="5220">
                  <c:v>-0.17069813</c:v>
                </c:pt>
                <c:pt idx="5221">
                  <c:v>-0.16882683000000001</c:v>
                </c:pt>
                <c:pt idx="5222">
                  <c:v>-0.16782878000000001</c:v>
                </c:pt>
                <c:pt idx="5223">
                  <c:v>-0.16408264</c:v>
                </c:pt>
                <c:pt idx="5224">
                  <c:v>-0.15607773</c:v>
                </c:pt>
                <c:pt idx="5225">
                  <c:v>-0.14472951000000001</c:v>
                </c:pt>
                <c:pt idx="5226">
                  <c:v>-0.1283889</c:v>
                </c:pt>
                <c:pt idx="5227">
                  <c:v>-0.10842802</c:v>
                </c:pt>
                <c:pt idx="5228">
                  <c:v>-8.5747611000000001E-2</c:v>
                </c:pt>
                <c:pt idx="5229">
                  <c:v>-6.1639220000000002E-2</c:v>
                </c:pt>
                <c:pt idx="5230">
                  <c:v>-3.6186977000000002E-2</c:v>
                </c:pt>
                <c:pt idx="5231">
                  <c:v>-8.2851078000000002E-3</c:v>
                </c:pt>
                <c:pt idx="5232">
                  <c:v>2.0339915E-2</c:v>
                </c:pt>
                <c:pt idx="5233">
                  <c:v>4.5631758000000001E-2</c:v>
                </c:pt>
                <c:pt idx="5234">
                  <c:v>6.8507713999999997E-2</c:v>
                </c:pt>
                <c:pt idx="5235">
                  <c:v>8.6382395000000001E-2</c:v>
                </c:pt>
                <c:pt idx="5236">
                  <c:v>9.8506011000000004E-2</c:v>
                </c:pt>
                <c:pt idx="5237">
                  <c:v>0.10467222</c:v>
                </c:pt>
                <c:pt idx="5238">
                  <c:v>0.10371843</c:v>
                </c:pt>
                <c:pt idx="5239">
                  <c:v>9.6477657999999994E-2</c:v>
                </c:pt>
                <c:pt idx="5240">
                  <c:v>8.5007166999999995E-2</c:v>
                </c:pt>
                <c:pt idx="5241">
                  <c:v>7.3090771999999998E-2</c:v>
                </c:pt>
                <c:pt idx="5242">
                  <c:v>6.2949785999999994E-2</c:v>
                </c:pt>
                <c:pt idx="5243">
                  <c:v>5.4454724000000003E-2</c:v>
                </c:pt>
                <c:pt idx="5244">
                  <c:v>4.6156204999999999E-2</c:v>
                </c:pt>
                <c:pt idx="5245">
                  <c:v>4.0176702000000002E-2</c:v>
                </c:pt>
                <c:pt idx="5246">
                  <c:v>3.8090995000000002E-2</c:v>
                </c:pt>
                <c:pt idx="5247">
                  <c:v>3.7820433000000001E-2</c:v>
                </c:pt>
                <c:pt idx="5248">
                  <c:v>3.6385001E-2</c:v>
                </c:pt>
                <c:pt idx="5249">
                  <c:v>3.3547035000000003E-2</c:v>
                </c:pt>
                <c:pt idx="5250">
                  <c:v>3.2159134999999998E-2</c:v>
                </c:pt>
                <c:pt idx="5251">
                  <c:v>3.0656718999999999E-2</c:v>
                </c:pt>
                <c:pt idx="5252">
                  <c:v>3.0677541999999999E-2</c:v>
                </c:pt>
                <c:pt idx="5253">
                  <c:v>3.5909399000000002E-2</c:v>
                </c:pt>
                <c:pt idx="5254">
                  <c:v>4.521236E-2</c:v>
                </c:pt>
                <c:pt idx="5255">
                  <c:v>5.5394903000000002E-2</c:v>
                </c:pt>
                <c:pt idx="5256">
                  <c:v>6.1624735E-2</c:v>
                </c:pt>
                <c:pt idx="5257">
                  <c:v>6.1227644999999997E-2</c:v>
                </c:pt>
                <c:pt idx="5258">
                  <c:v>5.4947101999999998E-2</c:v>
                </c:pt>
                <c:pt idx="5259">
                  <c:v>4.6734215000000003E-2</c:v>
                </c:pt>
                <c:pt idx="5260">
                  <c:v>3.5326991000000002E-2</c:v>
                </c:pt>
                <c:pt idx="5261">
                  <c:v>1.7521373999999999E-2</c:v>
                </c:pt>
                <c:pt idx="5262">
                  <c:v>-5.5367836999999998E-3</c:v>
                </c:pt>
                <c:pt idx="5263">
                  <c:v>-3.0699035E-2</c:v>
                </c:pt>
                <c:pt idx="5264">
                  <c:v>-5.4703850999999998E-2</c:v>
                </c:pt>
                <c:pt idx="5265">
                  <c:v>-7.6536810999999996E-2</c:v>
                </c:pt>
                <c:pt idx="5266">
                  <c:v>-9.7226827000000002E-2</c:v>
                </c:pt>
                <c:pt idx="5267">
                  <c:v>-0.11564645</c:v>
                </c:pt>
                <c:pt idx="5268">
                  <c:v>-0.13007615</c:v>
                </c:pt>
                <c:pt idx="5269">
                  <c:v>-0.13749768000000001</c:v>
                </c:pt>
                <c:pt idx="5270">
                  <c:v>-0.13635224000000001</c:v>
                </c:pt>
                <c:pt idx="5271">
                  <c:v>-0.12895939000000001</c:v>
                </c:pt>
                <c:pt idx="5272">
                  <c:v>-0.11845998000000001</c:v>
                </c:pt>
                <c:pt idx="5273">
                  <c:v>-0.10797369</c:v>
                </c:pt>
                <c:pt idx="5274">
                  <c:v>-9.7455446000000001E-2</c:v>
                </c:pt>
                <c:pt idx="5275">
                  <c:v>-8.5775455E-2</c:v>
                </c:pt>
                <c:pt idx="5276">
                  <c:v>-7.4955013000000001E-2</c:v>
                </c:pt>
                <c:pt idx="5277">
                  <c:v>-6.8959299000000002E-2</c:v>
                </c:pt>
                <c:pt idx="5278">
                  <c:v>-7.1935869E-2</c:v>
                </c:pt>
                <c:pt idx="5279">
                  <c:v>-8.2509565000000007E-2</c:v>
                </c:pt>
                <c:pt idx="5280">
                  <c:v>-9.6899955999999995E-2</c:v>
                </c:pt>
                <c:pt idx="5281">
                  <c:v>-0.10953865</c:v>
                </c:pt>
                <c:pt idx="5282">
                  <c:v>-0.11870285</c:v>
                </c:pt>
                <c:pt idx="5283">
                  <c:v>-0.12438237000000001</c:v>
                </c:pt>
                <c:pt idx="5284">
                  <c:v>-0.12662065</c:v>
                </c:pt>
                <c:pt idx="5285">
                  <c:v>-0.12534285000000001</c:v>
                </c:pt>
                <c:pt idx="5286">
                  <c:v>-0.11907234999999999</c:v>
                </c:pt>
                <c:pt idx="5287">
                  <c:v>-0.11063911</c:v>
                </c:pt>
                <c:pt idx="5288">
                  <c:v>-9.9458633000000005E-2</c:v>
                </c:pt>
                <c:pt idx="5289">
                  <c:v>-8.5765184999999994E-2</c:v>
                </c:pt>
                <c:pt idx="5290">
                  <c:v>-7.3312186000000001E-2</c:v>
                </c:pt>
                <c:pt idx="5291">
                  <c:v>-6.6622085999999997E-2</c:v>
                </c:pt>
                <c:pt idx="5292">
                  <c:v>-6.3207452999999997E-2</c:v>
                </c:pt>
                <c:pt idx="5293">
                  <c:v>-5.9552995999999997E-2</c:v>
                </c:pt>
                <c:pt idx="5294">
                  <c:v>-5.6404941E-2</c:v>
                </c:pt>
                <c:pt idx="5295">
                  <c:v>-5.0927209000000001E-2</c:v>
                </c:pt>
                <c:pt idx="5296">
                  <c:v>-4.0474970999999998E-2</c:v>
                </c:pt>
                <c:pt idx="5297">
                  <c:v>-2.404628E-2</c:v>
                </c:pt>
                <c:pt idx="5298">
                  <c:v>-2.5733946999999999E-3</c:v>
                </c:pt>
                <c:pt idx="5299">
                  <c:v>1.9003414E-2</c:v>
                </c:pt>
                <c:pt idx="5300">
                  <c:v>3.9004612000000001E-2</c:v>
                </c:pt>
                <c:pt idx="5301">
                  <c:v>5.6148756000000001E-2</c:v>
                </c:pt>
                <c:pt idx="5302">
                  <c:v>7.1924091999999995E-2</c:v>
                </c:pt>
                <c:pt idx="5303">
                  <c:v>8.5617782000000003E-2</c:v>
                </c:pt>
                <c:pt idx="5304">
                  <c:v>9.6867268000000006E-2</c:v>
                </c:pt>
                <c:pt idx="5305">
                  <c:v>0.10473178</c:v>
                </c:pt>
                <c:pt idx="5306">
                  <c:v>0.10880983</c:v>
                </c:pt>
                <c:pt idx="5307">
                  <c:v>0.11223590999999999</c:v>
                </c:pt>
                <c:pt idx="5308">
                  <c:v>0.11550513</c:v>
                </c:pt>
                <c:pt idx="5309">
                  <c:v>0.11835335</c:v>
                </c:pt>
                <c:pt idx="5310">
                  <c:v>0.12403051</c:v>
                </c:pt>
                <c:pt idx="5311">
                  <c:v>0.13085311999999999</c:v>
                </c:pt>
                <c:pt idx="5312">
                  <c:v>0.13787394</c:v>
                </c:pt>
                <c:pt idx="5313">
                  <c:v>0.14368234999999999</c:v>
                </c:pt>
                <c:pt idx="5314">
                  <c:v>0.1482069</c:v>
                </c:pt>
                <c:pt idx="5315">
                  <c:v>0.15043862</c:v>
                </c:pt>
                <c:pt idx="5316">
                  <c:v>0.14765924</c:v>
                </c:pt>
                <c:pt idx="5317">
                  <c:v>0.13699782999999999</c:v>
                </c:pt>
                <c:pt idx="5318">
                  <c:v>0.12014816</c:v>
                </c:pt>
                <c:pt idx="5319">
                  <c:v>0.10049945</c:v>
                </c:pt>
                <c:pt idx="5320">
                  <c:v>8.1126853999999998E-2</c:v>
                </c:pt>
                <c:pt idx="5321">
                  <c:v>6.6190002999999997E-2</c:v>
                </c:pt>
                <c:pt idx="5322">
                  <c:v>5.5892552999999998E-2</c:v>
                </c:pt>
                <c:pt idx="5323">
                  <c:v>4.8959427E-2</c:v>
                </c:pt>
                <c:pt idx="5324">
                  <c:v>4.6276254000000003E-2</c:v>
                </c:pt>
                <c:pt idx="5325">
                  <c:v>4.7262232000000001E-2</c:v>
                </c:pt>
                <c:pt idx="5326">
                  <c:v>5.0173975000000003E-2</c:v>
                </c:pt>
                <c:pt idx="5327">
                  <c:v>5.1187721999999998E-2</c:v>
                </c:pt>
                <c:pt idx="5328">
                  <c:v>4.7900729000000003E-2</c:v>
                </c:pt>
                <c:pt idx="5329">
                  <c:v>3.8798184999999999E-2</c:v>
                </c:pt>
                <c:pt idx="5330">
                  <c:v>3.0289217E-2</c:v>
                </c:pt>
                <c:pt idx="5331">
                  <c:v>2.6314212999999999E-2</c:v>
                </c:pt>
                <c:pt idx="5332">
                  <c:v>2.8388633999999999E-2</c:v>
                </c:pt>
                <c:pt idx="5333">
                  <c:v>3.8264034000000002E-2</c:v>
                </c:pt>
                <c:pt idx="5334">
                  <c:v>5.1703923999999998E-2</c:v>
                </c:pt>
                <c:pt idx="5335">
                  <c:v>6.5814759E-2</c:v>
                </c:pt>
                <c:pt idx="5336">
                  <c:v>7.9479467999999998E-2</c:v>
                </c:pt>
                <c:pt idx="5337">
                  <c:v>9.1350011999999994E-2</c:v>
                </c:pt>
                <c:pt idx="5338">
                  <c:v>0.10076984</c:v>
                </c:pt>
                <c:pt idx="5339">
                  <c:v>0.10864694</c:v>
                </c:pt>
                <c:pt idx="5340">
                  <c:v>0.11408875</c:v>
                </c:pt>
                <c:pt idx="5341">
                  <c:v>0.11512408</c:v>
                </c:pt>
                <c:pt idx="5342">
                  <c:v>0.11396144</c:v>
                </c:pt>
                <c:pt idx="5343">
                  <c:v>0.11449229</c:v>
                </c:pt>
                <c:pt idx="5344">
                  <c:v>0.11560196</c:v>
                </c:pt>
                <c:pt idx="5345">
                  <c:v>0.11839512000000001</c:v>
                </c:pt>
                <c:pt idx="5346">
                  <c:v>0.11910429</c:v>
                </c:pt>
                <c:pt idx="5347">
                  <c:v>0.11601198</c:v>
                </c:pt>
                <c:pt idx="5348">
                  <c:v>0.11020429</c:v>
                </c:pt>
                <c:pt idx="5349">
                  <c:v>0.10276008</c:v>
                </c:pt>
                <c:pt idx="5350">
                  <c:v>9.7650237000000001E-2</c:v>
                </c:pt>
                <c:pt idx="5351">
                  <c:v>9.3867161000000005E-2</c:v>
                </c:pt>
                <c:pt idx="5352">
                  <c:v>9.0821926999999997E-2</c:v>
                </c:pt>
                <c:pt idx="5353">
                  <c:v>8.6815422000000003E-2</c:v>
                </c:pt>
                <c:pt idx="5354">
                  <c:v>8.0315551999999998E-2</c:v>
                </c:pt>
                <c:pt idx="5355">
                  <c:v>6.9403081000000005E-2</c:v>
                </c:pt>
                <c:pt idx="5356">
                  <c:v>5.5638658000000001E-2</c:v>
                </c:pt>
                <c:pt idx="5357">
                  <c:v>3.8198327999999997E-2</c:v>
                </c:pt>
                <c:pt idx="5358">
                  <c:v>2.0944871E-2</c:v>
                </c:pt>
                <c:pt idx="5359">
                  <c:v>7.3974808E-3</c:v>
                </c:pt>
                <c:pt idx="5360">
                  <c:v>-6.1672065999999999E-3</c:v>
                </c:pt>
                <c:pt idx="5361">
                  <c:v>-2.084749E-2</c:v>
                </c:pt>
                <c:pt idx="5362">
                  <c:v>-3.3498627000000003E-2</c:v>
                </c:pt>
                <c:pt idx="5363">
                  <c:v>-4.4359559999999999E-2</c:v>
                </c:pt>
                <c:pt idx="5364">
                  <c:v>-5.5896284999999997E-2</c:v>
                </c:pt>
                <c:pt idx="5365">
                  <c:v>-6.8609303999999996E-2</c:v>
                </c:pt>
                <c:pt idx="5366">
                  <c:v>-8.1257759999999998E-2</c:v>
                </c:pt>
                <c:pt idx="5367">
                  <c:v>-9.3910847000000006E-2</c:v>
                </c:pt>
                <c:pt idx="5368">
                  <c:v>-0.10612022</c:v>
                </c:pt>
                <c:pt idx="5369">
                  <c:v>-0.11906677</c:v>
                </c:pt>
                <c:pt idx="5370">
                  <c:v>-0.13002521</c:v>
                </c:pt>
                <c:pt idx="5371">
                  <c:v>-0.13503971000000001</c:v>
                </c:pt>
                <c:pt idx="5372">
                  <c:v>-0.13737087000000001</c:v>
                </c:pt>
                <c:pt idx="5373">
                  <c:v>-0.13607967000000001</c:v>
                </c:pt>
                <c:pt idx="5374">
                  <c:v>-0.13029708000000001</c:v>
                </c:pt>
                <c:pt idx="5375">
                  <c:v>-0.12217790000000001</c:v>
                </c:pt>
                <c:pt idx="5376">
                  <c:v>-0.11196026000000001</c:v>
                </c:pt>
                <c:pt idx="5377">
                  <c:v>-9.8529977000000005E-2</c:v>
                </c:pt>
                <c:pt idx="5378">
                  <c:v>-8.2347213000000002E-2</c:v>
                </c:pt>
                <c:pt idx="5379">
                  <c:v>-6.6047660999999994E-2</c:v>
                </c:pt>
                <c:pt idx="5380">
                  <c:v>-5.1247432000000002E-2</c:v>
                </c:pt>
                <c:pt idx="5381">
                  <c:v>-3.7487964999999998E-2</c:v>
                </c:pt>
                <c:pt idx="5382">
                  <c:v>-2.9280806E-2</c:v>
                </c:pt>
                <c:pt idx="5383">
                  <c:v>-2.8573986999999999E-2</c:v>
                </c:pt>
                <c:pt idx="5384">
                  <c:v>-3.4473299999999998E-2</c:v>
                </c:pt>
                <c:pt idx="5385">
                  <c:v>-4.2973367999999998E-2</c:v>
                </c:pt>
                <c:pt idx="5386">
                  <c:v>-5.0783818000000001E-2</c:v>
                </c:pt>
                <c:pt idx="5387">
                  <c:v>-5.6819287000000003E-2</c:v>
                </c:pt>
                <c:pt idx="5388">
                  <c:v>-6.0816546999999999E-2</c:v>
                </c:pt>
                <c:pt idx="5389">
                  <c:v>-6.5137847999999998E-2</c:v>
                </c:pt>
                <c:pt idx="5390">
                  <c:v>-7.1885379999999999E-2</c:v>
                </c:pt>
                <c:pt idx="5391">
                  <c:v>-8.0400281000000004E-2</c:v>
                </c:pt>
                <c:pt idx="5392">
                  <c:v>-9.0096645000000003E-2</c:v>
                </c:pt>
                <c:pt idx="5393">
                  <c:v>-9.7652210000000003E-2</c:v>
                </c:pt>
                <c:pt idx="5394">
                  <c:v>-0.10161916</c:v>
                </c:pt>
                <c:pt idx="5395">
                  <c:v>-0.10460634000000001</c:v>
                </c:pt>
                <c:pt idx="5396">
                  <c:v>-0.10950237</c:v>
                </c:pt>
                <c:pt idx="5397">
                  <c:v>-0.11585834</c:v>
                </c:pt>
                <c:pt idx="5398">
                  <c:v>-0.1197289</c:v>
                </c:pt>
                <c:pt idx="5399">
                  <c:v>-0.11809319</c:v>
                </c:pt>
                <c:pt idx="5400">
                  <c:v>-0.11125293999999999</c:v>
                </c:pt>
                <c:pt idx="5401">
                  <c:v>-9.7728393999999996E-2</c:v>
                </c:pt>
                <c:pt idx="5402">
                  <c:v>-7.6199084E-2</c:v>
                </c:pt>
                <c:pt idx="5403">
                  <c:v>-4.8786461000000003E-2</c:v>
                </c:pt>
                <c:pt idx="5404">
                  <c:v>-1.6339389999999999E-2</c:v>
                </c:pt>
                <c:pt idx="5405">
                  <c:v>1.7141805E-2</c:v>
                </c:pt>
                <c:pt idx="5406">
                  <c:v>5.1105676000000003E-2</c:v>
                </c:pt>
                <c:pt idx="5407">
                  <c:v>8.2956041999999994E-2</c:v>
                </c:pt>
                <c:pt idx="5408">
                  <c:v>0.10906282</c:v>
                </c:pt>
                <c:pt idx="5409">
                  <c:v>0.12936549999999999</c:v>
                </c:pt>
                <c:pt idx="5410">
                  <c:v>0.14230424999999999</c:v>
                </c:pt>
                <c:pt idx="5411">
                  <c:v>0.14732173000000001</c:v>
                </c:pt>
                <c:pt idx="5412">
                  <c:v>0.14481927999999999</c:v>
                </c:pt>
                <c:pt idx="5413">
                  <c:v>0.13585530000000001</c:v>
                </c:pt>
                <c:pt idx="5414">
                  <c:v>0.12477807</c:v>
                </c:pt>
                <c:pt idx="5415">
                  <c:v>0.11482804000000001</c:v>
                </c:pt>
                <c:pt idx="5416">
                  <c:v>0.1063361</c:v>
                </c:pt>
                <c:pt idx="5417">
                  <c:v>0.10008069</c:v>
                </c:pt>
                <c:pt idx="5418">
                  <c:v>9.5781284999999994E-2</c:v>
                </c:pt>
                <c:pt idx="5419">
                  <c:v>9.2035273000000001E-2</c:v>
                </c:pt>
                <c:pt idx="5420">
                  <c:v>8.5790820000000004E-2</c:v>
                </c:pt>
                <c:pt idx="5421">
                  <c:v>7.6246120000000001E-2</c:v>
                </c:pt>
                <c:pt idx="5422">
                  <c:v>6.5754820000000005E-2</c:v>
                </c:pt>
                <c:pt idx="5423">
                  <c:v>5.8006635000000001E-2</c:v>
                </c:pt>
                <c:pt idx="5424">
                  <c:v>5.4909073000000003E-2</c:v>
                </c:pt>
                <c:pt idx="5425">
                  <c:v>5.4147072999999997E-2</c:v>
                </c:pt>
                <c:pt idx="5426">
                  <c:v>5.0631874E-2</c:v>
                </c:pt>
                <c:pt idx="5427">
                  <c:v>4.6027770000000003E-2</c:v>
                </c:pt>
                <c:pt idx="5428">
                  <c:v>4.2886681000000003E-2</c:v>
                </c:pt>
                <c:pt idx="5429">
                  <c:v>4.1979466999999999E-2</c:v>
                </c:pt>
                <c:pt idx="5430">
                  <c:v>4.3270536999999998E-2</c:v>
                </c:pt>
                <c:pt idx="5431">
                  <c:v>4.5207071000000001E-2</c:v>
                </c:pt>
                <c:pt idx="5432">
                  <c:v>4.9005448E-2</c:v>
                </c:pt>
                <c:pt idx="5433">
                  <c:v>5.1589266000000002E-2</c:v>
                </c:pt>
                <c:pt idx="5434">
                  <c:v>5.077943E-2</c:v>
                </c:pt>
                <c:pt idx="5435">
                  <c:v>5.0201322999999999E-2</c:v>
                </c:pt>
                <c:pt idx="5436">
                  <c:v>5.0405966000000003E-2</c:v>
                </c:pt>
                <c:pt idx="5437">
                  <c:v>4.9234423999999999E-2</c:v>
                </c:pt>
                <c:pt idx="5438">
                  <c:v>4.7472453999999997E-2</c:v>
                </c:pt>
                <c:pt idx="5439">
                  <c:v>4.4679373000000001E-2</c:v>
                </c:pt>
                <c:pt idx="5440">
                  <c:v>3.8935999999999998E-2</c:v>
                </c:pt>
                <c:pt idx="5441">
                  <c:v>2.7940014999999999E-2</c:v>
                </c:pt>
                <c:pt idx="5442">
                  <c:v>1.1815895E-2</c:v>
                </c:pt>
                <c:pt idx="5443">
                  <c:v>-8.7194791000000001E-3</c:v>
                </c:pt>
                <c:pt idx="5444">
                  <c:v>-3.1698170999999997E-2</c:v>
                </c:pt>
                <c:pt idx="5445">
                  <c:v>-5.3970355999999997E-2</c:v>
                </c:pt>
                <c:pt idx="5446">
                  <c:v>-7.4894222999999996E-2</c:v>
                </c:pt>
                <c:pt idx="5447">
                  <c:v>-9.3165962000000005E-2</c:v>
                </c:pt>
                <c:pt idx="5448">
                  <c:v>-0.10986021</c:v>
                </c:pt>
                <c:pt idx="5449">
                  <c:v>-0.12467328</c:v>
                </c:pt>
                <c:pt idx="5450">
                  <c:v>-0.13978811999999999</c:v>
                </c:pt>
                <c:pt idx="5451">
                  <c:v>-0.15366342999999999</c:v>
                </c:pt>
                <c:pt idx="5452">
                  <c:v>-0.16317154</c:v>
                </c:pt>
                <c:pt idx="5453">
                  <c:v>-0.17087885</c:v>
                </c:pt>
                <c:pt idx="5454">
                  <c:v>-0.17915643000000001</c:v>
                </c:pt>
                <c:pt idx="5455">
                  <c:v>-0.18709939</c:v>
                </c:pt>
                <c:pt idx="5456">
                  <c:v>-0.19167580000000001</c:v>
                </c:pt>
                <c:pt idx="5457">
                  <c:v>-0.19323829000000001</c:v>
                </c:pt>
                <c:pt idx="5458">
                  <c:v>-0.19206255</c:v>
                </c:pt>
                <c:pt idx="5459">
                  <c:v>-0.19041807999999999</c:v>
                </c:pt>
                <c:pt idx="5460">
                  <c:v>-0.18809433</c:v>
                </c:pt>
                <c:pt idx="5461">
                  <c:v>-0.18325720000000001</c:v>
                </c:pt>
                <c:pt idx="5462">
                  <c:v>-0.17539592000000001</c:v>
                </c:pt>
                <c:pt idx="5463">
                  <c:v>-0.16712173</c:v>
                </c:pt>
                <c:pt idx="5464">
                  <c:v>-0.16172694000000001</c:v>
                </c:pt>
                <c:pt idx="5465">
                  <c:v>-0.16001512000000001</c:v>
                </c:pt>
                <c:pt idx="5466">
                  <c:v>-0.16147007999999999</c:v>
                </c:pt>
                <c:pt idx="5467">
                  <c:v>-0.16443089</c:v>
                </c:pt>
                <c:pt idx="5468">
                  <c:v>-0.17013417</c:v>
                </c:pt>
                <c:pt idx="5469">
                  <c:v>-0.17487428999999999</c:v>
                </c:pt>
                <c:pt idx="5470">
                  <c:v>-0.17816677</c:v>
                </c:pt>
                <c:pt idx="5471">
                  <c:v>-0.17707429999999999</c:v>
                </c:pt>
                <c:pt idx="5472">
                  <c:v>-0.17006950000000001</c:v>
                </c:pt>
                <c:pt idx="5473">
                  <c:v>-0.15895279000000001</c:v>
                </c:pt>
                <c:pt idx="5474">
                  <c:v>-0.14511763</c:v>
                </c:pt>
                <c:pt idx="5475">
                  <c:v>-0.12878029999999999</c:v>
                </c:pt>
                <c:pt idx="5476">
                  <c:v>-0.11254633</c:v>
                </c:pt>
                <c:pt idx="5477">
                  <c:v>-9.8627757999999996E-2</c:v>
                </c:pt>
                <c:pt idx="5478">
                  <c:v>-8.3770786999999999E-2</c:v>
                </c:pt>
                <c:pt idx="5479">
                  <c:v>-6.7263541999999996E-2</c:v>
                </c:pt>
                <c:pt idx="5480">
                  <c:v>-4.9001093000000003E-2</c:v>
                </c:pt>
                <c:pt idx="5481">
                  <c:v>-3.1035203000000001E-2</c:v>
                </c:pt>
                <c:pt idx="5482">
                  <c:v>-1.4783088999999999E-2</c:v>
                </c:pt>
                <c:pt idx="5483">
                  <c:v>2.6498956999999998E-4</c:v>
                </c:pt>
                <c:pt idx="5484">
                  <c:v>1.6188999999999999E-2</c:v>
                </c:pt>
                <c:pt idx="5485">
                  <c:v>3.1877994E-2</c:v>
                </c:pt>
                <c:pt idx="5486">
                  <c:v>4.4839490000000003E-2</c:v>
                </c:pt>
                <c:pt idx="5487">
                  <c:v>5.4843808000000001E-2</c:v>
                </c:pt>
                <c:pt idx="5488">
                  <c:v>6.4867045999999998E-2</c:v>
                </c:pt>
                <c:pt idx="5489">
                  <c:v>7.5339699999999996E-2</c:v>
                </c:pt>
                <c:pt idx="5490">
                  <c:v>8.4841356000000007E-2</c:v>
                </c:pt>
                <c:pt idx="5491">
                  <c:v>9.2137321999999994E-2</c:v>
                </c:pt>
                <c:pt idx="5492">
                  <c:v>9.7370180000000001E-2</c:v>
                </c:pt>
                <c:pt idx="5493">
                  <c:v>0.10183867000000001</c:v>
                </c:pt>
                <c:pt idx="5494">
                  <c:v>0.10508787999999999</c:v>
                </c:pt>
                <c:pt idx="5495">
                  <c:v>0.10617606</c:v>
                </c:pt>
                <c:pt idx="5496">
                  <c:v>0.10619918</c:v>
                </c:pt>
                <c:pt idx="5497">
                  <c:v>0.10598004</c:v>
                </c:pt>
                <c:pt idx="5498">
                  <c:v>0.1058013</c:v>
                </c:pt>
                <c:pt idx="5499">
                  <c:v>0.10635884</c:v>
                </c:pt>
                <c:pt idx="5500">
                  <c:v>0.10709245000000001</c:v>
                </c:pt>
                <c:pt idx="5501">
                  <c:v>0.11070437</c:v>
                </c:pt>
                <c:pt idx="5502">
                  <c:v>0.11711319000000001</c:v>
                </c:pt>
                <c:pt idx="5503">
                  <c:v>0.12291071000000001</c:v>
                </c:pt>
                <c:pt idx="5504">
                  <c:v>0.12795184000000001</c:v>
                </c:pt>
                <c:pt idx="5505">
                  <c:v>0.13305465999999999</c:v>
                </c:pt>
                <c:pt idx="5506">
                  <c:v>0.14048121999999999</c:v>
                </c:pt>
                <c:pt idx="5507">
                  <c:v>0.14929713</c:v>
                </c:pt>
                <c:pt idx="5508">
                  <c:v>0.15681360999999999</c:v>
                </c:pt>
                <c:pt idx="5509">
                  <c:v>0.16056524999999999</c:v>
                </c:pt>
                <c:pt idx="5510">
                  <c:v>0.15941531</c:v>
                </c:pt>
                <c:pt idx="5511">
                  <c:v>0.1564075</c:v>
                </c:pt>
                <c:pt idx="5512">
                  <c:v>0.15539864</c:v>
                </c:pt>
                <c:pt idx="5513">
                  <c:v>0.15664644</c:v>
                </c:pt>
                <c:pt idx="5514">
                  <c:v>0.15758857000000001</c:v>
                </c:pt>
                <c:pt idx="5515">
                  <c:v>0.15518019</c:v>
                </c:pt>
                <c:pt idx="5516">
                  <c:v>0.15081473000000001</c:v>
                </c:pt>
                <c:pt idx="5517">
                  <c:v>0.14341777999999999</c:v>
                </c:pt>
                <c:pt idx="5518">
                  <c:v>0.13238047999999999</c:v>
                </c:pt>
                <c:pt idx="5519">
                  <c:v>0.11887013</c:v>
                </c:pt>
                <c:pt idx="5520">
                  <c:v>0.10421727</c:v>
                </c:pt>
                <c:pt idx="5521">
                  <c:v>8.9950960999999996E-2</c:v>
                </c:pt>
                <c:pt idx="5522">
                  <c:v>8.0944411999999993E-2</c:v>
                </c:pt>
                <c:pt idx="5523">
                  <c:v>7.6708277000000005E-2</c:v>
                </c:pt>
                <c:pt idx="5524">
                  <c:v>7.6316301000000003E-2</c:v>
                </c:pt>
                <c:pt idx="5525">
                  <c:v>7.7150346999999994E-2</c:v>
                </c:pt>
                <c:pt idx="5526">
                  <c:v>7.9491590000000001E-2</c:v>
                </c:pt>
                <c:pt idx="5527">
                  <c:v>8.4457841000000006E-2</c:v>
                </c:pt>
                <c:pt idx="5528">
                  <c:v>9.0406504999999998E-2</c:v>
                </c:pt>
                <c:pt idx="5529">
                  <c:v>9.7022607999999996E-2</c:v>
                </c:pt>
                <c:pt idx="5530">
                  <c:v>0.10239751</c:v>
                </c:pt>
                <c:pt idx="5531">
                  <c:v>0.10724896</c:v>
                </c:pt>
                <c:pt idx="5532">
                  <c:v>0.11108469</c:v>
                </c:pt>
                <c:pt idx="5533">
                  <c:v>0.11443283</c:v>
                </c:pt>
                <c:pt idx="5534">
                  <c:v>0.11678497</c:v>
                </c:pt>
                <c:pt idx="5535">
                  <c:v>0.11609638</c:v>
                </c:pt>
                <c:pt idx="5536">
                  <c:v>0.11065263</c:v>
                </c:pt>
                <c:pt idx="5537">
                  <c:v>0.10121954</c:v>
                </c:pt>
                <c:pt idx="5538">
                  <c:v>8.8863099000000001E-2</c:v>
                </c:pt>
                <c:pt idx="5539">
                  <c:v>7.5588712000000002E-2</c:v>
                </c:pt>
                <c:pt idx="5540">
                  <c:v>6.4703419999999998E-2</c:v>
                </c:pt>
                <c:pt idx="5541">
                  <c:v>5.5183535999999998E-2</c:v>
                </c:pt>
                <c:pt idx="5542">
                  <c:v>4.8075577000000001E-2</c:v>
                </c:pt>
                <c:pt idx="5543">
                  <c:v>4.3759586000000003E-2</c:v>
                </c:pt>
                <c:pt idx="5544">
                  <c:v>4.0968443E-2</c:v>
                </c:pt>
                <c:pt idx="5545">
                  <c:v>3.6883126000000002E-2</c:v>
                </c:pt>
                <c:pt idx="5546">
                  <c:v>3.0884621000000001E-2</c:v>
                </c:pt>
                <c:pt idx="5547">
                  <c:v>2.1719835999999999E-2</c:v>
                </c:pt>
                <c:pt idx="5548">
                  <c:v>8.9773340999999996E-3</c:v>
                </c:pt>
                <c:pt idx="5549">
                  <c:v>-6.8408681000000004E-3</c:v>
                </c:pt>
                <c:pt idx="5550">
                  <c:v>-2.2578078000000001E-2</c:v>
                </c:pt>
                <c:pt idx="5551">
                  <c:v>-3.2774131999999997E-2</c:v>
                </c:pt>
                <c:pt idx="5552">
                  <c:v>-3.9181710000000002E-2</c:v>
                </c:pt>
                <c:pt idx="5553">
                  <c:v>-4.4580511000000003E-2</c:v>
                </c:pt>
                <c:pt idx="5554">
                  <c:v>-5.0015371000000003E-2</c:v>
                </c:pt>
                <c:pt idx="5555">
                  <c:v>-5.4888529999999998E-2</c:v>
                </c:pt>
                <c:pt idx="5556">
                  <c:v>-5.8940890000000003E-2</c:v>
                </c:pt>
                <c:pt idx="5557">
                  <c:v>-6.2455006E-2</c:v>
                </c:pt>
                <c:pt idx="5558">
                  <c:v>-6.6153402E-2</c:v>
                </c:pt>
                <c:pt idx="5559">
                  <c:v>-7.0386157000000005E-2</c:v>
                </c:pt>
                <c:pt idx="5560">
                  <c:v>-7.3526942999999997E-2</c:v>
                </c:pt>
                <c:pt idx="5561">
                  <c:v>-7.5667367999999999E-2</c:v>
                </c:pt>
                <c:pt idx="5562">
                  <c:v>-7.9078134999999994E-2</c:v>
                </c:pt>
                <c:pt idx="5563">
                  <c:v>-8.1979106999999996E-2</c:v>
                </c:pt>
                <c:pt idx="5564">
                  <c:v>-8.5844868000000005E-2</c:v>
                </c:pt>
                <c:pt idx="5565">
                  <c:v>-9.3192957000000007E-2</c:v>
                </c:pt>
                <c:pt idx="5566">
                  <c:v>-0.10415447999999999</c:v>
                </c:pt>
                <c:pt idx="5567">
                  <c:v>-0.11378152</c:v>
                </c:pt>
                <c:pt idx="5568">
                  <c:v>-0.11715987</c:v>
                </c:pt>
                <c:pt idx="5569">
                  <c:v>-0.11501031</c:v>
                </c:pt>
                <c:pt idx="5570">
                  <c:v>-0.11108315000000001</c:v>
                </c:pt>
                <c:pt idx="5571">
                  <c:v>-0.1052752</c:v>
                </c:pt>
                <c:pt idx="5572">
                  <c:v>-9.9104854000000006E-2</c:v>
                </c:pt>
                <c:pt idx="5573">
                  <c:v>-9.2479716000000003E-2</c:v>
                </c:pt>
                <c:pt idx="5574">
                  <c:v>-8.8212921999999999E-2</c:v>
                </c:pt>
                <c:pt idx="5575">
                  <c:v>-8.2477750000000002E-2</c:v>
                </c:pt>
                <c:pt idx="5576">
                  <c:v>-7.2486469999999997E-2</c:v>
                </c:pt>
                <c:pt idx="5577">
                  <c:v>-6.2177280000000001E-2</c:v>
                </c:pt>
                <c:pt idx="5578">
                  <c:v>-5.3581693E-2</c:v>
                </c:pt>
                <c:pt idx="5579">
                  <c:v>-4.8933705000000001E-2</c:v>
                </c:pt>
                <c:pt idx="5580">
                  <c:v>-4.9726017999999997E-2</c:v>
                </c:pt>
                <c:pt idx="5581">
                  <c:v>-5.3335364000000003E-2</c:v>
                </c:pt>
                <c:pt idx="5582">
                  <c:v>-6.1167458000000001E-2</c:v>
                </c:pt>
                <c:pt idx="5583">
                  <c:v>-7.1786472000000004E-2</c:v>
                </c:pt>
                <c:pt idx="5584">
                  <c:v>-8.4251425000000005E-2</c:v>
                </c:pt>
                <c:pt idx="5585">
                  <c:v>-9.6847216E-2</c:v>
                </c:pt>
                <c:pt idx="5586">
                  <c:v>-0.11002563999999999</c:v>
                </c:pt>
                <c:pt idx="5587">
                  <c:v>-0.12215405999999999</c:v>
                </c:pt>
                <c:pt idx="5588">
                  <c:v>-0.12977927</c:v>
                </c:pt>
                <c:pt idx="5589">
                  <c:v>-0.13327299000000001</c:v>
                </c:pt>
                <c:pt idx="5590">
                  <c:v>-0.13262367999999999</c:v>
                </c:pt>
                <c:pt idx="5591">
                  <c:v>-0.13023081</c:v>
                </c:pt>
                <c:pt idx="5592">
                  <c:v>-0.12809201000000001</c:v>
                </c:pt>
                <c:pt idx="5593">
                  <c:v>-0.12510690999999999</c:v>
                </c:pt>
                <c:pt idx="5594">
                  <c:v>-0.12243668000000001</c:v>
                </c:pt>
                <c:pt idx="5595">
                  <c:v>-0.12061602</c:v>
                </c:pt>
                <c:pt idx="5596">
                  <c:v>-0.11876838000000001</c:v>
                </c:pt>
                <c:pt idx="5597">
                  <c:v>-0.11380526000000001</c:v>
                </c:pt>
                <c:pt idx="5598">
                  <c:v>-0.10436978</c:v>
                </c:pt>
                <c:pt idx="5599">
                  <c:v>-9.1120881000000001E-2</c:v>
                </c:pt>
                <c:pt idx="5600">
                  <c:v>-7.6123616000000005E-2</c:v>
                </c:pt>
                <c:pt idx="5601">
                  <c:v>-6.1061901000000002E-2</c:v>
                </c:pt>
                <c:pt idx="5602">
                  <c:v>-4.5844198000000003E-2</c:v>
                </c:pt>
                <c:pt idx="5603">
                  <c:v>-3.2547085000000003E-2</c:v>
                </c:pt>
                <c:pt idx="5604">
                  <c:v>-2.2115632999999999E-2</c:v>
                </c:pt>
                <c:pt idx="5605">
                  <c:v>-1.4190592E-2</c:v>
                </c:pt>
                <c:pt idx="5606">
                  <c:v>-1.0050913999999999E-2</c:v>
                </c:pt>
                <c:pt idx="5607">
                  <c:v>-9.8091668999999992E-3</c:v>
                </c:pt>
                <c:pt idx="5608">
                  <c:v>-1.0126988E-2</c:v>
                </c:pt>
                <c:pt idx="5609">
                  <c:v>-8.1471459999999992E-3</c:v>
                </c:pt>
                <c:pt idx="5610">
                  <c:v>-3.1443605999999999E-3</c:v>
                </c:pt>
                <c:pt idx="5611">
                  <c:v>5.3629337000000001E-3</c:v>
                </c:pt>
                <c:pt idx="5612">
                  <c:v>1.5962257000000001E-2</c:v>
                </c:pt>
                <c:pt idx="5613">
                  <c:v>2.5209288999999999E-2</c:v>
                </c:pt>
                <c:pt idx="5614">
                  <c:v>3.5593842000000001E-2</c:v>
                </c:pt>
                <c:pt idx="5615">
                  <c:v>4.9634664000000002E-2</c:v>
                </c:pt>
                <c:pt idx="5616">
                  <c:v>6.4630355E-2</c:v>
                </c:pt>
                <c:pt idx="5617">
                  <c:v>8.0124561999999996E-2</c:v>
                </c:pt>
                <c:pt idx="5618">
                  <c:v>9.7028534E-2</c:v>
                </c:pt>
                <c:pt idx="5619">
                  <c:v>0.11420656</c:v>
                </c:pt>
                <c:pt idx="5620">
                  <c:v>0.13155196</c:v>
                </c:pt>
                <c:pt idx="5621">
                  <c:v>0.14811358999999999</c:v>
                </c:pt>
                <c:pt idx="5622">
                  <c:v>0.16388952000000001</c:v>
                </c:pt>
                <c:pt idx="5623">
                  <c:v>0.17881691</c:v>
                </c:pt>
                <c:pt idx="5624">
                  <c:v>0.19201663999999999</c:v>
                </c:pt>
                <c:pt idx="5625">
                  <c:v>0.20348346</c:v>
                </c:pt>
                <c:pt idx="5626">
                  <c:v>0.21323796</c:v>
                </c:pt>
                <c:pt idx="5627">
                  <c:v>0.22040002</c:v>
                </c:pt>
                <c:pt idx="5628">
                  <c:v>0.22364867999999999</c:v>
                </c:pt>
                <c:pt idx="5629">
                  <c:v>0.22430127999999999</c:v>
                </c:pt>
                <c:pt idx="5630">
                  <c:v>0.22231412</c:v>
                </c:pt>
                <c:pt idx="5631">
                  <c:v>0.21900543</c:v>
                </c:pt>
                <c:pt idx="5632">
                  <c:v>0.21469139000000001</c:v>
                </c:pt>
                <c:pt idx="5633">
                  <c:v>0.20734770999999999</c:v>
                </c:pt>
                <c:pt idx="5634">
                  <c:v>0.19782694000000001</c:v>
                </c:pt>
                <c:pt idx="5635">
                  <c:v>0.18957109</c:v>
                </c:pt>
                <c:pt idx="5636">
                  <c:v>0.18468271</c:v>
                </c:pt>
                <c:pt idx="5637">
                  <c:v>0.18156886999999999</c:v>
                </c:pt>
                <c:pt idx="5638">
                  <c:v>0.17740549</c:v>
                </c:pt>
                <c:pt idx="5639">
                  <c:v>0.17249117999999999</c:v>
                </c:pt>
                <c:pt idx="5640">
                  <c:v>0.16802196999999999</c:v>
                </c:pt>
                <c:pt idx="5641">
                  <c:v>0.16555362000000001</c:v>
                </c:pt>
                <c:pt idx="5642">
                  <c:v>0.16295372999999999</c:v>
                </c:pt>
                <c:pt idx="5643">
                  <c:v>0.16068168999999999</c:v>
                </c:pt>
                <c:pt idx="5644">
                  <c:v>0.15873877</c:v>
                </c:pt>
                <c:pt idx="5645">
                  <c:v>0.15638588</c:v>
                </c:pt>
                <c:pt idx="5646">
                  <c:v>0.1523206</c:v>
                </c:pt>
                <c:pt idx="5647">
                  <c:v>0.14514173</c:v>
                </c:pt>
                <c:pt idx="5648">
                  <c:v>0.13718995</c:v>
                </c:pt>
                <c:pt idx="5649">
                  <c:v>0.12995631999999999</c:v>
                </c:pt>
                <c:pt idx="5650">
                  <c:v>0.12105249999999999</c:v>
                </c:pt>
                <c:pt idx="5651">
                  <c:v>0.11128407</c:v>
                </c:pt>
                <c:pt idx="5652">
                  <c:v>0.10138686</c:v>
                </c:pt>
                <c:pt idx="5653">
                  <c:v>9.4154339000000004E-2</c:v>
                </c:pt>
                <c:pt idx="5654">
                  <c:v>8.8906647000000005E-2</c:v>
                </c:pt>
                <c:pt idx="5655">
                  <c:v>8.4703647000000007E-2</c:v>
                </c:pt>
                <c:pt idx="5656">
                  <c:v>7.7634087000000004E-2</c:v>
                </c:pt>
                <c:pt idx="5657">
                  <c:v>6.7257498999999998E-2</c:v>
                </c:pt>
                <c:pt idx="5658">
                  <c:v>5.2202348000000003E-2</c:v>
                </c:pt>
                <c:pt idx="5659">
                  <c:v>3.4065251999999997E-2</c:v>
                </c:pt>
                <c:pt idx="5660">
                  <c:v>1.3628743E-2</c:v>
                </c:pt>
                <c:pt idx="5661">
                  <c:v>-7.4745039000000003E-3</c:v>
                </c:pt>
                <c:pt idx="5662">
                  <c:v>-2.8068264999999998E-2</c:v>
                </c:pt>
                <c:pt idx="5663">
                  <c:v>-4.8178516999999997E-2</c:v>
                </c:pt>
                <c:pt idx="5664">
                  <c:v>-6.8138534000000001E-2</c:v>
                </c:pt>
                <c:pt idx="5665">
                  <c:v>-8.5230780000000006E-2</c:v>
                </c:pt>
                <c:pt idx="5666">
                  <c:v>-9.9494081999999998E-2</c:v>
                </c:pt>
                <c:pt idx="5667">
                  <c:v>-0.11029331000000001</c:v>
                </c:pt>
                <c:pt idx="5668">
                  <c:v>-0.11762858</c:v>
                </c:pt>
                <c:pt idx="5669">
                  <c:v>-0.12423497999999999</c:v>
                </c:pt>
                <c:pt idx="5670">
                  <c:v>-0.13169163</c:v>
                </c:pt>
                <c:pt idx="5671">
                  <c:v>-0.13897362999999999</c:v>
                </c:pt>
                <c:pt idx="5672">
                  <c:v>-0.14648654</c:v>
                </c:pt>
                <c:pt idx="5673">
                  <c:v>-0.15269012000000001</c:v>
                </c:pt>
                <c:pt idx="5674">
                  <c:v>-0.15721507000000001</c:v>
                </c:pt>
                <c:pt idx="5675">
                  <c:v>-0.15620123</c:v>
                </c:pt>
                <c:pt idx="5676">
                  <c:v>-0.14863113</c:v>
                </c:pt>
                <c:pt idx="5677">
                  <c:v>-0.13556393999999999</c:v>
                </c:pt>
                <c:pt idx="5678">
                  <c:v>-0.11777324</c:v>
                </c:pt>
                <c:pt idx="5679">
                  <c:v>-9.9645171000000005E-2</c:v>
                </c:pt>
                <c:pt idx="5680">
                  <c:v>-8.5835338999999997E-2</c:v>
                </c:pt>
                <c:pt idx="5681">
                  <c:v>-7.7842702999999999E-2</c:v>
                </c:pt>
                <c:pt idx="5682">
                  <c:v>-7.4542053999999996E-2</c:v>
                </c:pt>
                <c:pt idx="5683">
                  <c:v>-7.4466319000000003E-2</c:v>
                </c:pt>
                <c:pt idx="5684">
                  <c:v>-7.6823069999999993E-2</c:v>
                </c:pt>
                <c:pt idx="5685">
                  <c:v>-7.9798678999999997E-2</c:v>
                </c:pt>
                <c:pt idx="5686">
                  <c:v>-8.2343477999999998E-2</c:v>
                </c:pt>
                <c:pt idx="5687">
                  <c:v>-8.2300805000000005E-2</c:v>
                </c:pt>
                <c:pt idx="5688">
                  <c:v>-7.8995609999999994E-2</c:v>
                </c:pt>
                <c:pt idx="5689">
                  <c:v>-7.4301775E-2</c:v>
                </c:pt>
                <c:pt idx="5690">
                  <c:v>-6.9097025000000006E-2</c:v>
                </c:pt>
                <c:pt idx="5691">
                  <c:v>-6.3122280000000003E-2</c:v>
                </c:pt>
                <c:pt idx="5692">
                  <c:v>-6.1202388000000003E-2</c:v>
                </c:pt>
                <c:pt idx="5693">
                  <c:v>-6.3371496999999999E-2</c:v>
                </c:pt>
                <c:pt idx="5694">
                  <c:v>-6.7498884999999995E-2</c:v>
                </c:pt>
                <c:pt idx="5695">
                  <c:v>-7.3085417999999999E-2</c:v>
                </c:pt>
                <c:pt idx="5696">
                  <c:v>-8.0277032999999998E-2</c:v>
                </c:pt>
                <c:pt idx="5697">
                  <c:v>-8.7104321999999998E-2</c:v>
                </c:pt>
                <c:pt idx="5698">
                  <c:v>-9.2424053000000006E-2</c:v>
                </c:pt>
                <c:pt idx="5699">
                  <c:v>-9.5587869000000006E-2</c:v>
                </c:pt>
                <c:pt idx="5700">
                  <c:v>-9.8578584999999996E-2</c:v>
                </c:pt>
                <c:pt idx="5701">
                  <c:v>-0.10146475000000001</c:v>
                </c:pt>
                <c:pt idx="5702">
                  <c:v>-0.10273069999999999</c:v>
                </c:pt>
                <c:pt idx="5703">
                  <c:v>-0.10033250000000001</c:v>
                </c:pt>
                <c:pt idx="5704">
                  <c:v>-9.4227897000000005E-2</c:v>
                </c:pt>
                <c:pt idx="5705">
                  <c:v>-8.4344417000000005E-2</c:v>
                </c:pt>
                <c:pt idx="5706">
                  <c:v>-7.1868293999999999E-2</c:v>
                </c:pt>
                <c:pt idx="5707">
                  <c:v>-5.6637017999999997E-2</c:v>
                </c:pt>
                <c:pt idx="5708">
                  <c:v>-4.0944460000000002E-2</c:v>
                </c:pt>
                <c:pt idx="5709">
                  <c:v>-2.7783019999999999E-2</c:v>
                </c:pt>
                <c:pt idx="5710">
                  <c:v>-1.9831879E-2</c:v>
                </c:pt>
                <c:pt idx="5711">
                  <c:v>-1.7268418000000001E-2</c:v>
                </c:pt>
                <c:pt idx="5712">
                  <c:v>-1.7618783999999998E-2</c:v>
                </c:pt>
                <c:pt idx="5713">
                  <c:v>-1.9348304E-2</c:v>
                </c:pt>
                <c:pt idx="5714">
                  <c:v>-2.1292671999999999E-2</c:v>
                </c:pt>
                <c:pt idx="5715">
                  <c:v>-2.077447E-2</c:v>
                </c:pt>
                <c:pt idx="5716">
                  <c:v>-1.7149152000000001E-2</c:v>
                </c:pt>
                <c:pt idx="5717">
                  <c:v>-1.1930761E-2</c:v>
                </c:pt>
                <c:pt idx="5718">
                  <c:v>-5.5181474000000003E-3</c:v>
                </c:pt>
                <c:pt idx="5719">
                  <c:v>1.1879758E-3</c:v>
                </c:pt>
                <c:pt idx="5720">
                  <c:v>5.9227736999999999E-3</c:v>
                </c:pt>
                <c:pt idx="5721">
                  <c:v>7.1713304999999998E-3</c:v>
                </c:pt>
                <c:pt idx="5722">
                  <c:v>5.793571E-3</c:v>
                </c:pt>
                <c:pt idx="5723">
                  <c:v>2.7273265000000001E-3</c:v>
                </c:pt>
                <c:pt idx="5724">
                  <c:v>6.6185821000000001E-4</c:v>
                </c:pt>
                <c:pt idx="5725">
                  <c:v>2.4806920999999999E-4</c:v>
                </c:pt>
                <c:pt idx="5726">
                  <c:v>-8.9700261999999995E-4</c:v>
                </c:pt>
                <c:pt idx="5727">
                  <c:v>-2.2200029999999999E-3</c:v>
                </c:pt>
                <c:pt idx="5728">
                  <c:v>-3.9399704999999998E-3</c:v>
                </c:pt>
                <c:pt idx="5729">
                  <c:v>-6.8336832999999998E-3</c:v>
                </c:pt>
                <c:pt idx="5730">
                  <c:v>-1.0652435E-2</c:v>
                </c:pt>
                <c:pt idx="5731">
                  <c:v>-1.6822518000000002E-2</c:v>
                </c:pt>
                <c:pt idx="5732">
                  <c:v>-2.278877E-2</c:v>
                </c:pt>
                <c:pt idx="5733">
                  <c:v>-2.8231066999999999E-2</c:v>
                </c:pt>
                <c:pt idx="5734">
                  <c:v>-3.3590561999999997E-2</c:v>
                </c:pt>
                <c:pt idx="5735">
                  <c:v>-3.7559072999999998E-2</c:v>
                </c:pt>
                <c:pt idx="5736">
                  <c:v>-4.0719322000000002E-2</c:v>
                </c:pt>
                <c:pt idx="5737">
                  <c:v>-4.2516880999999999E-2</c:v>
                </c:pt>
                <c:pt idx="5738">
                  <c:v>-4.2155957000000001E-2</c:v>
                </c:pt>
                <c:pt idx="5739">
                  <c:v>-4.1874999000000003E-2</c:v>
                </c:pt>
                <c:pt idx="5740">
                  <c:v>-4.2343936999999998E-2</c:v>
                </c:pt>
                <c:pt idx="5741">
                  <c:v>-4.2550550999999999E-2</c:v>
                </c:pt>
                <c:pt idx="5742">
                  <c:v>-4.1360744999999997E-2</c:v>
                </c:pt>
                <c:pt idx="5743">
                  <c:v>-4.0110013E-2</c:v>
                </c:pt>
                <c:pt idx="5744">
                  <c:v>-4.0656894999999998E-2</c:v>
                </c:pt>
                <c:pt idx="5745">
                  <c:v>-4.1613246E-2</c:v>
                </c:pt>
                <c:pt idx="5746">
                  <c:v>-4.2507398000000002E-2</c:v>
                </c:pt>
                <c:pt idx="5747">
                  <c:v>-4.5375246000000001E-2</c:v>
                </c:pt>
                <c:pt idx="5748">
                  <c:v>-4.8769437999999998E-2</c:v>
                </c:pt>
                <c:pt idx="5749">
                  <c:v>-5.1904441000000003E-2</c:v>
                </c:pt>
                <c:pt idx="5750">
                  <c:v>-5.1721692E-2</c:v>
                </c:pt>
                <c:pt idx="5751">
                  <c:v>-4.7345234999999999E-2</c:v>
                </c:pt>
                <c:pt idx="5752">
                  <c:v>-4.1856026999999997E-2</c:v>
                </c:pt>
                <c:pt idx="5753">
                  <c:v>-3.7898779E-2</c:v>
                </c:pt>
                <c:pt idx="5754">
                  <c:v>-3.5044745000000002E-2</c:v>
                </c:pt>
                <c:pt idx="5755">
                  <c:v>-3.5100346999999997E-2</c:v>
                </c:pt>
                <c:pt idx="5756">
                  <c:v>-3.9893146999999997E-2</c:v>
                </c:pt>
                <c:pt idx="5757">
                  <c:v>-4.8995018000000001E-2</c:v>
                </c:pt>
                <c:pt idx="5758">
                  <c:v>-6.2962480000000001E-2</c:v>
                </c:pt>
                <c:pt idx="5759">
                  <c:v>-8.0023904000000007E-2</c:v>
                </c:pt>
                <c:pt idx="5760">
                  <c:v>-9.7473938999999996E-2</c:v>
                </c:pt>
                <c:pt idx="5761">
                  <c:v>-0.11571685</c:v>
                </c:pt>
                <c:pt idx="5762">
                  <c:v>-0.13053743000000001</c:v>
                </c:pt>
                <c:pt idx="5763">
                  <c:v>-0.14178331</c:v>
                </c:pt>
                <c:pt idx="5764">
                  <c:v>-0.14904063000000001</c:v>
                </c:pt>
                <c:pt idx="5765">
                  <c:v>-0.15352252999999999</c:v>
                </c:pt>
                <c:pt idx="5766">
                  <c:v>-0.15651258000000001</c:v>
                </c:pt>
                <c:pt idx="5767">
                  <c:v>-0.15861032999999999</c:v>
                </c:pt>
                <c:pt idx="5768">
                  <c:v>-0.15760014999999999</c:v>
                </c:pt>
                <c:pt idx="5769">
                  <c:v>-0.15283139000000001</c:v>
                </c:pt>
                <c:pt idx="5770">
                  <c:v>-0.14654550999999999</c:v>
                </c:pt>
                <c:pt idx="5771">
                  <c:v>-0.14133177</c:v>
                </c:pt>
                <c:pt idx="5772">
                  <c:v>-0.13772247000000001</c:v>
                </c:pt>
                <c:pt idx="5773">
                  <c:v>-0.13495726</c:v>
                </c:pt>
                <c:pt idx="5774">
                  <c:v>-0.1299727</c:v>
                </c:pt>
                <c:pt idx="5775">
                  <c:v>-0.12295768999999999</c:v>
                </c:pt>
                <c:pt idx="5776">
                  <c:v>-0.11432009</c:v>
                </c:pt>
                <c:pt idx="5777">
                  <c:v>-0.10322823</c:v>
                </c:pt>
                <c:pt idx="5778">
                  <c:v>-9.0851572000000005E-2</c:v>
                </c:pt>
                <c:pt idx="5779">
                  <c:v>-7.7687258999999995E-2</c:v>
                </c:pt>
                <c:pt idx="5780">
                  <c:v>-6.0923774999999999E-2</c:v>
                </c:pt>
                <c:pt idx="5781">
                  <c:v>-4.1440850000000001E-2</c:v>
                </c:pt>
                <c:pt idx="5782">
                  <c:v>-2.0493673E-2</c:v>
                </c:pt>
                <c:pt idx="5783">
                  <c:v>-1.4123806E-3</c:v>
                </c:pt>
                <c:pt idx="5784">
                  <c:v>1.3914683000000001E-2</c:v>
                </c:pt>
                <c:pt idx="5785">
                  <c:v>2.3936486E-2</c:v>
                </c:pt>
                <c:pt idx="5786">
                  <c:v>3.0403062000000002E-2</c:v>
                </c:pt>
                <c:pt idx="5787">
                  <c:v>3.6432930000000002E-2</c:v>
                </c:pt>
                <c:pt idx="5788">
                  <c:v>4.1602035000000002E-2</c:v>
                </c:pt>
                <c:pt idx="5789">
                  <c:v>4.9157248000000001E-2</c:v>
                </c:pt>
                <c:pt idx="5790">
                  <c:v>6.1648577000000003E-2</c:v>
                </c:pt>
                <c:pt idx="5791">
                  <c:v>7.8614223999999996E-2</c:v>
                </c:pt>
                <c:pt idx="5792">
                  <c:v>9.9167238000000005E-2</c:v>
                </c:pt>
                <c:pt idx="5793">
                  <c:v>0.12179292</c:v>
                </c:pt>
                <c:pt idx="5794">
                  <c:v>0.14515309000000001</c:v>
                </c:pt>
                <c:pt idx="5795">
                  <c:v>0.16808988999999999</c:v>
                </c:pt>
                <c:pt idx="5796">
                  <c:v>0.18807607000000001</c:v>
                </c:pt>
                <c:pt idx="5797">
                  <c:v>0.20426792999999999</c:v>
                </c:pt>
                <c:pt idx="5798">
                  <c:v>0.21765227000000001</c:v>
                </c:pt>
                <c:pt idx="5799">
                  <c:v>0.22911541999999999</c:v>
                </c:pt>
                <c:pt idx="5800">
                  <c:v>0.23620272</c:v>
                </c:pt>
                <c:pt idx="5801">
                  <c:v>0.23848865</c:v>
                </c:pt>
                <c:pt idx="5802">
                  <c:v>0.23548046</c:v>
                </c:pt>
                <c:pt idx="5803">
                  <c:v>0.22925308</c:v>
                </c:pt>
                <c:pt idx="5804">
                  <c:v>0.2224361</c:v>
                </c:pt>
                <c:pt idx="5805">
                  <c:v>0.21561543</c:v>
                </c:pt>
                <c:pt idx="5806">
                  <c:v>0.20916428000000001</c:v>
                </c:pt>
                <c:pt idx="5807">
                  <c:v>0.20247103</c:v>
                </c:pt>
                <c:pt idx="5808">
                  <c:v>0.19346942</c:v>
                </c:pt>
                <c:pt idx="5809">
                  <c:v>0.18303853</c:v>
                </c:pt>
                <c:pt idx="5810">
                  <c:v>0.17270732999999999</c:v>
                </c:pt>
                <c:pt idx="5811">
                  <c:v>0.16231259000000001</c:v>
                </c:pt>
                <c:pt idx="5812">
                  <c:v>0.15030423000000001</c:v>
                </c:pt>
                <c:pt idx="5813">
                  <c:v>0.13831489</c:v>
                </c:pt>
                <c:pt idx="5814">
                  <c:v>0.12627674999999999</c:v>
                </c:pt>
                <c:pt idx="5815">
                  <c:v>0.11500109</c:v>
                </c:pt>
                <c:pt idx="5816">
                  <c:v>0.1045391</c:v>
                </c:pt>
                <c:pt idx="5817">
                  <c:v>9.3164423999999996E-2</c:v>
                </c:pt>
                <c:pt idx="5818">
                  <c:v>8.0432044999999994E-2</c:v>
                </c:pt>
                <c:pt idx="5819">
                  <c:v>6.7635538999999995E-2</c:v>
                </c:pt>
                <c:pt idx="5820">
                  <c:v>5.4312843E-2</c:v>
                </c:pt>
                <c:pt idx="5821">
                  <c:v>4.0125163999999998E-2</c:v>
                </c:pt>
                <c:pt idx="5822">
                  <c:v>2.7495973E-2</c:v>
                </c:pt>
                <c:pt idx="5823">
                  <c:v>1.9824431E-2</c:v>
                </c:pt>
                <c:pt idx="5824">
                  <c:v>1.5448029E-2</c:v>
                </c:pt>
                <c:pt idx="5825">
                  <c:v>1.1806985000000001E-2</c:v>
                </c:pt>
                <c:pt idx="5826">
                  <c:v>6.5149845000000003E-3</c:v>
                </c:pt>
                <c:pt idx="5827">
                  <c:v>2.1849252999999999E-5</c:v>
                </c:pt>
                <c:pt idx="5828">
                  <c:v>-7.2015511999999997E-3</c:v>
                </c:pt>
                <c:pt idx="5829">
                  <c:v>-1.6009446E-2</c:v>
                </c:pt>
                <c:pt idx="5830">
                  <c:v>-2.8298217000000001E-2</c:v>
                </c:pt>
                <c:pt idx="5831">
                  <c:v>-4.4046202E-2</c:v>
                </c:pt>
                <c:pt idx="5832">
                  <c:v>-6.2886112999999993E-2</c:v>
                </c:pt>
                <c:pt idx="5833">
                  <c:v>-8.2631863E-2</c:v>
                </c:pt>
                <c:pt idx="5834">
                  <c:v>-9.9854233000000001E-2</c:v>
                </c:pt>
                <c:pt idx="5835">
                  <c:v>-0.1123465</c:v>
                </c:pt>
                <c:pt idx="5836">
                  <c:v>-0.11883744</c:v>
                </c:pt>
                <c:pt idx="5837">
                  <c:v>-0.11945857</c:v>
                </c:pt>
                <c:pt idx="5838">
                  <c:v>-0.11659920999999999</c:v>
                </c:pt>
                <c:pt idx="5839">
                  <c:v>-0.11328193</c:v>
                </c:pt>
                <c:pt idx="5840">
                  <c:v>-0.11233079</c:v>
                </c:pt>
                <c:pt idx="5841">
                  <c:v>-0.11240959</c:v>
                </c:pt>
                <c:pt idx="5842">
                  <c:v>-0.11364182</c:v>
                </c:pt>
                <c:pt idx="5843">
                  <c:v>-0.11332641</c:v>
                </c:pt>
                <c:pt idx="5844">
                  <c:v>-0.11111579000000001</c:v>
                </c:pt>
                <c:pt idx="5845">
                  <c:v>-0.10602108</c:v>
                </c:pt>
                <c:pt idx="5846">
                  <c:v>-9.6624158000000002E-2</c:v>
                </c:pt>
                <c:pt idx="5847">
                  <c:v>-8.344443E-2</c:v>
                </c:pt>
                <c:pt idx="5848">
                  <c:v>-6.8854083999999996E-2</c:v>
                </c:pt>
                <c:pt idx="5849">
                  <c:v>-5.2833683999999999E-2</c:v>
                </c:pt>
                <c:pt idx="5850">
                  <c:v>-3.6030305999999998E-2</c:v>
                </c:pt>
                <c:pt idx="5851">
                  <c:v>-1.9214423000000001E-2</c:v>
                </c:pt>
                <c:pt idx="5852">
                  <c:v>-3.7499899999999999E-3</c:v>
                </c:pt>
                <c:pt idx="5853">
                  <c:v>7.6090554999999997E-3</c:v>
                </c:pt>
                <c:pt idx="5854">
                  <c:v>1.4785408E-2</c:v>
                </c:pt>
                <c:pt idx="5855">
                  <c:v>1.6881889000000001E-2</c:v>
                </c:pt>
                <c:pt idx="5856">
                  <c:v>1.7382597999999999E-2</c:v>
                </c:pt>
                <c:pt idx="5857">
                  <c:v>1.9087586E-2</c:v>
                </c:pt>
                <c:pt idx="5858">
                  <c:v>2.2080356999999998E-2</c:v>
                </c:pt>
                <c:pt idx="5859">
                  <c:v>2.5989992999999999E-2</c:v>
                </c:pt>
                <c:pt idx="5860">
                  <c:v>2.9126559999999999E-2</c:v>
                </c:pt>
                <c:pt idx="5861">
                  <c:v>3.0456413000000002E-2</c:v>
                </c:pt>
                <c:pt idx="5862">
                  <c:v>3.2722716999999998E-2</c:v>
                </c:pt>
                <c:pt idx="5863">
                  <c:v>3.5821510000000001E-2</c:v>
                </c:pt>
                <c:pt idx="5864">
                  <c:v>3.9650837000000001E-2</c:v>
                </c:pt>
                <c:pt idx="5865">
                  <c:v>4.3597998999999998E-2</c:v>
                </c:pt>
                <c:pt idx="5866">
                  <c:v>4.5499122000000003E-2</c:v>
                </c:pt>
                <c:pt idx="5867">
                  <c:v>4.3614458000000002E-2</c:v>
                </c:pt>
                <c:pt idx="5868">
                  <c:v>3.9587016000000003E-2</c:v>
                </c:pt>
                <c:pt idx="5869">
                  <c:v>3.5697404000000002E-2</c:v>
                </c:pt>
                <c:pt idx="5870">
                  <c:v>3.6138747999999998E-2</c:v>
                </c:pt>
                <c:pt idx="5871">
                  <c:v>4.1007565000000003E-2</c:v>
                </c:pt>
                <c:pt idx="5872">
                  <c:v>4.7178338E-2</c:v>
                </c:pt>
                <c:pt idx="5873">
                  <c:v>5.3203942999999997E-2</c:v>
                </c:pt>
                <c:pt idx="5874">
                  <c:v>5.9799130999999998E-2</c:v>
                </c:pt>
                <c:pt idx="5875">
                  <c:v>6.4822458999999999E-2</c:v>
                </c:pt>
                <c:pt idx="5876">
                  <c:v>6.6435837999999997E-2</c:v>
                </c:pt>
                <c:pt idx="5877">
                  <c:v>6.4100632000000005E-2</c:v>
                </c:pt>
                <c:pt idx="5878">
                  <c:v>5.9340543000000003E-2</c:v>
                </c:pt>
                <c:pt idx="5879">
                  <c:v>5.3404025000000001E-2</c:v>
                </c:pt>
                <c:pt idx="5880">
                  <c:v>4.8708158000000001E-2</c:v>
                </c:pt>
                <c:pt idx="5881">
                  <c:v>4.5386674000000002E-2</c:v>
                </c:pt>
                <c:pt idx="5882">
                  <c:v>4.2437727000000001E-2</c:v>
                </c:pt>
                <c:pt idx="5883">
                  <c:v>3.9519569999999997E-2</c:v>
                </c:pt>
                <c:pt idx="5884">
                  <c:v>3.7033112E-2</c:v>
                </c:pt>
                <c:pt idx="5885">
                  <c:v>3.7403708000000001E-2</c:v>
                </c:pt>
                <c:pt idx="5886">
                  <c:v>3.8767567000000003E-2</c:v>
                </c:pt>
                <c:pt idx="5887">
                  <c:v>4.0599718E-2</c:v>
                </c:pt>
                <c:pt idx="5888">
                  <c:v>4.3158482999999997E-2</c:v>
                </c:pt>
                <c:pt idx="5889">
                  <c:v>4.5290325999999999E-2</c:v>
                </c:pt>
                <c:pt idx="5890">
                  <c:v>4.4429316000000003E-2</c:v>
                </c:pt>
                <c:pt idx="5891">
                  <c:v>3.9982385000000002E-2</c:v>
                </c:pt>
                <c:pt idx="5892">
                  <c:v>3.3089114000000003E-2</c:v>
                </c:pt>
                <c:pt idx="5893">
                  <c:v>2.5526891999999999E-2</c:v>
                </c:pt>
                <c:pt idx="5894">
                  <c:v>1.4706634999999999E-2</c:v>
                </c:pt>
                <c:pt idx="5895">
                  <c:v>6.4824334E-4</c:v>
                </c:pt>
                <c:pt idx="5896">
                  <c:v>-1.2111093999999999E-2</c:v>
                </c:pt>
                <c:pt idx="5897">
                  <c:v>-1.8797095999999999E-2</c:v>
                </c:pt>
                <c:pt idx="5898">
                  <c:v>-2.0995726999999999E-2</c:v>
                </c:pt>
                <c:pt idx="5899">
                  <c:v>-2.0876845000000002E-2</c:v>
                </c:pt>
                <c:pt idx="5900">
                  <c:v>-2.1796936999999999E-2</c:v>
                </c:pt>
                <c:pt idx="5901">
                  <c:v>-2.5202999E-2</c:v>
                </c:pt>
                <c:pt idx="5902">
                  <c:v>-2.9784436000000001E-2</c:v>
                </c:pt>
                <c:pt idx="5903">
                  <c:v>-3.5653747999999999E-2</c:v>
                </c:pt>
                <c:pt idx="5904">
                  <c:v>-4.4579287000000002E-2</c:v>
                </c:pt>
                <c:pt idx="5905">
                  <c:v>-5.3858081000000002E-2</c:v>
                </c:pt>
                <c:pt idx="5906">
                  <c:v>-6.3374152000000003E-2</c:v>
                </c:pt>
                <c:pt idx="5907">
                  <c:v>-7.3261749000000001E-2</c:v>
                </c:pt>
                <c:pt idx="5908">
                  <c:v>-8.2643446999999995E-2</c:v>
                </c:pt>
                <c:pt idx="5909">
                  <c:v>-8.9344010000000001E-2</c:v>
                </c:pt>
                <c:pt idx="5910">
                  <c:v>-9.1175352000000001E-2</c:v>
                </c:pt>
                <c:pt idx="5911">
                  <c:v>-8.9769452E-2</c:v>
                </c:pt>
                <c:pt idx="5912">
                  <c:v>-8.8984860999999998E-2</c:v>
                </c:pt>
                <c:pt idx="5913">
                  <c:v>-9.1114584999999998E-2</c:v>
                </c:pt>
                <c:pt idx="5914">
                  <c:v>-9.4797796000000004E-2</c:v>
                </c:pt>
                <c:pt idx="5915">
                  <c:v>-9.7363516999999997E-2</c:v>
                </c:pt>
                <c:pt idx="5916">
                  <c:v>-9.7384815E-2</c:v>
                </c:pt>
                <c:pt idx="5917">
                  <c:v>-9.3837250999999997E-2</c:v>
                </c:pt>
                <c:pt idx="5918">
                  <c:v>-8.7803322000000003E-2</c:v>
                </c:pt>
                <c:pt idx="5919">
                  <c:v>-8.0669667E-2</c:v>
                </c:pt>
                <c:pt idx="5920">
                  <c:v>-7.1899006000000001E-2</c:v>
                </c:pt>
                <c:pt idx="5921">
                  <c:v>-6.3891559000000001E-2</c:v>
                </c:pt>
                <c:pt idx="5922">
                  <c:v>-5.4714335000000003E-2</c:v>
                </c:pt>
                <c:pt idx="5923">
                  <c:v>-4.2167520999999999E-2</c:v>
                </c:pt>
                <c:pt idx="5924">
                  <c:v>-2.7574713000000001E-2</c:v>
                </c:pt>
                <c:pt idx="5925">
                  <c:v>-1.3492661E-2</c:v>
                </c:pt>
                <c:pt idx="5926">
                  <c:v>-1.0063762000000001E-3</c:v>
                </c:pt>
                <c:pt idx="5927">
                  <c:v>9.2002700999999996E-3</c:v>
                </c:pt>
                <c:pt idx="5928">
                  <c:v>1.6879860999999999E-2</c:v>
                </c:pt>
                <c:pt idx="5929">
                  <c:v>2.3220483E-2</c:v>
                </c:pt>
                <c:pt idx="5930">
                  <c:v>2.9548727E-2</c:v>
                </c:pt>
                <c:pt idx="5931">
                  <c:v>3.4694543000000001E-2</c:v>
                </c:pt>
                <c:pt idx="5932">
                  <c:v>3.7299515999999998E-2</c:v>
                </c:pt>
                <c:pt idx="5933">
                  <c:v>3.6659685999999997E-2</c:v>
                </c:pt>
                <c:pt idx="5934">
                  <c:v>3.4734107E-2</c:v>
                </c:pt>
                <c:pt idx="5935">
                  <c:v>3.1216648999999999E-2</c:v>
                </c:pt>
                <c:pt idx="5936">
                  <c:v>2.5580973E-2</c:v>
                </c:pt>
                <c:pt idx="5937">
                  <c:v>1.8387401000000001E-2</c:v>
                </c:pt>
                <c:pt idx="5938">
                  <c:v>8.0713704999999993E-3</c:v>
                </c:pt>
                <c:pt idx="5939">
                  <c:v>-4.3603853999999997E-3</c:v>
                </c:pt>
                <c:pt idx="5940">
                  <c:v>-1.7774782999999999E-2</c:v>
                </c:pt>
                <c:pt idx="5941">
                  <c:v>-3.0644900999999999E-2</c:v>
                </c:pt>
                <c:pt idx="5942">
                  <c:v>-4.3622385E-2</c:v>
                </c:pt>
                <c:pt idx="5943">
                  <c:v>-5.4945826000000003E-2</c:v>
                </c:pt>
                <c:pt idx="5944">
                  <c:v>-6.5220806000000006E-2</c:v>
                </c:pt>
                <c:pt idx="5945">
                  <c:v>-7.4546311000000004E-2</c:v>
                </c:pt>
                <c:pt idx="5946">
                  <c:v>-8.0155199999999996E-2</c:v>
                </c:pt>
                <c:pt idx="5947">
                  <c:v>-8.0563507000000006E-2</c:v>
                </c:pt>
                <c:pt idx="5948">
                  <c:v>-7.6024357000000001E-2</c:v>
                </c:pt>
                <c:pt idx="5949">
                  <c:v>-6.8923066000000005E-2</c:v>
                </c:pt>
                <c:pt idx="5950">
                  <c:v>-5.9707023999999997E-2</c:v>
                </c:pt>
                <c:pt idx="5951">
                  <c:v>-4.9554731999999997E-2</c:v>
                </c:pt>
                <c:pt idx="5952">
                  <c:v>-3.8663266000000002E-2</c:v>
                </c:pt>
                <c:pt idx="5953">
                  <c:v>-2.7538909E-2</c:v>
                </c:pt>
                <c:pt idx="5954">
                  <c:v>-1.6216075E-2</c:v>
                </c:pt>
                <c:pt idx="5955">
                  <c:v>-5.0800309999999996E-3</c:v>
                </c:pt>
                <c:pt idx="5956">
                  <c:v>4.1546913E-3</c:v>
                </c:pt>
                <c:pt idx="5957">
                  <c:v>9.3790204000000002E-3</c:v>
                </c:pt>
                <c:pt idx="5958">
                  <c:v>8.9094663000000001E-3</c:v>
                </c:pt>
                <c:pt idx="5959">
                  <c:v>3.4290178000000002E-3</c:v>
                </c:pt>
                <c:pt idx="5960">
                  <c:v>-5.7672727000000002E-3</c:v>
                </c:pt>
                <c:pt idx="5961">
                  <c:v>-1.8075886999999999E-2</c:v>
                </c:pt>
                <c:pt idx="5962">
                  <c:v>-3.1034117999999999E-2</c:v>
                </c:pt>
                <c:pt idx="5963">
                  <c:v>-4.2033688999999999E-2</c:v>
                </c:pt>
                <c:pt idx="5964">
                  <c:v>-5.0299456999999999E-2</c:v>
                </c:pt>
                <c:pt idx="5965">
                  <c:v>-5.5275297000000001E-2</c:v>
                </c:pt>
                <c:pt idx="5966">
                  <c:v>-5.6076622999999999E-2</c:v>
                </c:pt>
                <c:pt idx="5967">
                  <c:v>-5.3212114999999997E-2</c:v>
                </c:pt>
                <c:pt idx="5968">
                  <c:v>-4.7534883999999999E-2</c:v>
                </c:pt>
                <c:pt idx="5969">
                  <c:v>-4.0583494999999997E-2</c:v>
                </c:pt>
                <c:pt idx="5970">
                  <c:v>-3.4059932000000001E-2</c:v>
                </c:pt>
                <c:pt idx="5971">
                  <c:v>-3.0040378999999999E-2</c:v>
                </c:pt>
                <c:pt idx="5972">
                  <c:v>-2.9329292E-2</c:v>
                </c:pt>
                <c:pt idx="5973">
                  <c:v>-3.0308391E-2</c:v>
                </c:pt>
                <c:pt idx="5974">
                  <c:v>-3.1460819000000001E-2</c:v>
                </c:pt>
                <c:pt idx="5975">
                  <c:v>-3.1642436000000003E-2</c:v>
                </c:pt>
                <c:pt idx="5976">
                  <c:v>-3.1255324000000001E-2</c:v>
                </c:pt>
                <c:pt idx="5977">
                  <c:v>-3.1965477999999999E-2</c:v>
                </c:pt>
                <c:pt idx="5978">
                  <c:v>-3.5183705000000003E-2</c:v>
                </c:pt>
                <c:pt idx="5979">
                  <c:v>-4.0337853E-2</c:v>
                </c:pt>
                <c:pt idx="5980">
                  <c:v>-4.7077015E-2</c:v>
                </c:pt>
                <c:pt idx="5981">
                  <c:v>-5.2975862999999998E-2</c:v>
                </c:pt>
                <c:pt idx="5982">
                  <c:v>-5.7195247999999997E-2</c:v>
                </c:pt>
                <c:pt idx="5983">
                  <c:v>-6.1275623000000001E-2</c:v>
                </c:pt>
                <c:pt idx="5984">
                  <c:v>-6.4955366E-2</c:v>
                </c:pt>
                <c:pt idx="5985">
                  <c:v>-6.6078282000000002E-2</c:v>
                </c:pt>
                <c:pt idx="5986">
                  <c:v>-6.4944571000000006E-2</c:v>
                </c:pt>
                <c:pt idx="5987">
                  <c:v>-6.2658245000000001E-2</c:v>
                </c:pt>
                <c:pt idx="5988">
                  <c:v>-6.0464363E-2</c:v>
                </c:pt>
                <c:pt idx="5989">
                  <c:v>-5.8360242E-2</c:v>
                </c:pt>
                <c:pt idx="5990">
                  <c:v>-5.4686216000000003E-2</c:v>
                </c:pt>
                <c:pt idx="5991">
                  <c:v>-5.1294863000000003E-2</c:v>
                </c:pt>
                <c:pt idx="5992">
                  <c:v>-4.9166110999999998E-2</c:v>
                </c:pt>
                <c:pt idx="5993">
                  <c:v>-4.6577221000000002E-2</c:v>
                </c:pt>
                <c:pt idx="5994">
                  <c:v>-4.2322588000000001E-2</c:v>
                </c:pt>
                <c:pt idx="5995">
                  <c:v>-3.5219358999999999E-2</c:v>
                </c:pt>
                <c:pt idx="5996">
                  <c:v>-2.6035932000000001E-2</c:v>
                </c:pt>
                <c:pt idx="5997">
                  <c:v>-1.5018738E-2</c:v>
                </c:pt>
                <c:pt idx="5998">
                  <c:v>-4.1601700000000004E-3</c:v>
                </c:pt>
                <c:pt idx="5999">
                  <c:v>4.5053445000000003E-3</c:v>
                </c:pt>
                <c:pt idx="6000">
                  <c:v>1.1351589E-2</c:v>
                </c:pt>
                <c:pt idx="6001">
                  <c:v>1.6139351999999999E-2</c:v>
                </c:pt>
                <c:pt idx="6002">
                  <c:v>1.8713769000000002E-2</c:v>
                </c:pt>
                <c:pt idx="6003">
                  <c:v>2.1355019999999999E-2</c:v>
                </c:pt>
                <c:pt idx="6004">
                  <c:v>2.5966546E-2</c:v>
                </c:pt>
                <c:pt idx="6005">
                  <c:v>3.2120596000000001E-2</c:v>
                </c:pt>
                <c:pt idx="6006">
                  <c:v>3.8593778000000002E-2</c:v>
                </c:pt>
                <c:pt idx="6007">
                  <c:v>4.5172721999999998E-2</c:v>
                </c:pt>
                <c:pt idx="6008">
                  <c:v>5.1633551999999999E-2</c:v>
                </c:pt>
                <c:pt idx="6009">
                  <c:v>5.9182184999999998E-2</c:v>
                </c:pt>
                <c:pt idx="6010">
                  <c:v>6.5768828000000001E-2</c:v>
                </c:pt>
                <c:pt idx="6011">
                  <c:v>7.0544092000000003E-2</c:v>
                </c:pt>
                <c:pt idx="6012">
                  <c:v>7.5726056999999999E-2</c:v>
                </c:pt>
                <c:pt idx="6013">
                  <c:v>8.0190048999999999E-2</c:v>
                </c:pt>
                <c:pt idx="6014">
                  <c:v>8.1837353000000002E-2</c:v>
                </c:pt>
                <c:pt idx="6015">
                  <c:v>8.0844481999999995E-2</c:v>
                </c:pt>
                <c:pt idx="6016">
                  <c:v>7.8728030000000004E-2</c:v>
                </c:pt>
                <c:pt idx="6017">
                  <c:v>7.6416280000000003E-2</c:v>
                </c:pt>
                <c:pt idx="6018">
                  <c:v>7.3036319000000002E-2</c:v>
                </c:pt>
                <c:pt idx="6019">
                  <c:v>6.8610056000000003E-2</c:v>
                </c:pt>
                <c:pt idx="6020">
                  <c:v>6.1692398000000002E-2</c:v>
                </c:pt>
                <c:pt idx="6021">
                  <c:v>5.5486624999999998E-2</c:v>
                </c:pt>
                <c:pt idx="6022">
                  <c:v>5.0073340000000001E-2</c:v>
                </c:pt>
                <c:pt idx="6023">
                  <c:v>4.5663260999999997E-2</c:v>
                </c:pt>
                <c:pt idx="6024">
                  <c:v>4.2797839999999997E-2</c:v>
                </c:pt>
                <c:pt idx="6025">
                  <c:v>4.1906392000000001E-2</c:v>
                </c:pt>
                <c:pt idx="6026">
                  <c:v>4.1647614999999999E-2</c:v>
                </c:pt>
                <c:pt idx="6027">
                  <c:v>4.0904902999999999E-2</c:v>
                </c:pt>
                <c:pt idx="6028">
                  <c:v>4.1083185000000001E-2</c:v>
                </c:pt>
                <c:pt idx="6029">
                  <c:v>4.1758075999999998E-2</c:v>
                </c:pt>
                <c:pt idx="6030">
                  <c:v>4.3578848000000003E-2</c:v>
                </c:pt>
                <c:pt idx="6031">
                  <c:v>4.8221429000000003E-2</c:v>
                </c:pt>
                <c:pt idx="6032">
                  <c:v>5.5291351000000002E-2</c:v>
                </c:pt>
                <c:pt idx="6033">
                  <c:v>6.3534421999999993E-2</c:v>
                </c:pt>
                <c:pt idx="6034">
                  <c:v>7.1633138999999998E-2</c:v>
                </c:pt>
                <c:pt idx="6035">
                  <c:v>7.8962691000000002E-2</c:v>
                </c:pt>
                <c:pt idx="6036">
                  <c:v>8.4088508000000006E-2</c:v>
                </c:pt>
                <c:pt idx="6037">
                  <c:v>8.7184947999999998E-2</c:v>
                </c:pt>
                <c:pt idx="6038">
                  <c:v>8.7431242000000006E-2</c:v>
                </c:pt>
                <c:pt idx="6039">
                  <c:v>8.4093566999999994E-2</c:v>
                </c:pt>
                <c:pt idx="6040">
                  <c:v>7.5417094000000004E-2</c:v>
                </c:pt>
                <c:pt idx="6041">
                  <c:v>6.3916461999999993E-2</c:v>
                </c:pt>
                <c:pt idx="6042">
                  <c:v>5.1959508000000001E-2</c:v>
                </c:pt>
                <c:pt idx="6043">
                  <c:v>3.9258295999999998E-2</c:v>
                </c:pt>
                <c:pt idx="6044">
                  <c:v>2.8513877999999999E-2</c:v>
                </c:pt>
                <c:pt idx="6045">
                  <c:v>2.0840951E-2</c:v>
                </c:pt>
                <c:pt idx="6046">
                  <c:v>1.4291877E-2</c:v>
                </c:pt>
                <c:pt idx="6047">
                  <c:v>9.6446159000000004E-3</c:v>
                </c:pt>
                <c:pt idx="6048">
                  <c:v>9.0918752000000002E-3</c:v>
                </c:pt>
                <c:pt idx="6049">
                  <c:v>1.162116E-2</c:v>
                </c:pt>
                <c:pt idx="6050">
                  <c:v>1.6133442000000001E-2</c:v>
                </c:pt>
                <c:pt idx="6051">
                  <c:v>2.0040452E-2</c:v>
                </c:pt>
                <c:pt idx="6052">
                  <c:v>2.1691082E-2</c:v>
                </c:pt>
                <c:pt idx="6053">
                  <c:v>2.1400447999999999E-2</c:v>
                </c:pt>
                <c:pt idx="6054">
                  <c:v>1.9625111000000001E-2</c:v>
                </c:pt>
                <c:pt idx="6055">
                  <c:v>1.6412703000000001E-2</c:v>
                </c:pt>
                <c:pt idx="6056">
                  <c:v>1.3971558E-2</c:v>
                </c:pt>
                <c:pt idx="6057">
                  <c:v>1.236173E-2</c:v>
                </c:pt>
                <c:pt idx="6058">
                  <c:v>1.1183235999999999E-2</c:v>
                </c:pt>
                <c:pt idx="6059">
                  <c:v>1.1729666E-2</c:v>
                </c:pt>
                <c:pt idx="6060">
                  <c:v>1.4138543999999999E-2</c:v>
                </c:pt>
                <c:pt idx="6061">
                  <c:v>1.5958700999999999E-2</c:v>
                </c:pt>
                <c:pt idx="6062">
                  <c:v>1.5939010999999999E-2</c:v>
                </c:pt>
                <c:pt idx="6063">
                  <c:v>1.4433121E-2</c:v>
                </c:pt>
                <c:pt idx="6064">
                  <c:v>1.077259E-2</c:v>
                </c:pt>
                <c:pt idx="6065">
                  <c:v>5.8235815999999998E-3</c:v>
                </c:pt>
                <c:pt idx="6066">
                  <c:v>-2.7812703999999999E-3</c:v>
                </c:pt>
                <c:pt idx="6067">
                  <c:v>-1.2714357000000001E-2</c:v>
                </c:pt>
                <c:pt idx="6068">
                  <c:v>-2.3325832000000001E-2</c:v>
                </c:pt>
                <c:pt idx="6069">
                  <c:v>-3.3987273999999998E-2</c:v>
                </c:pt>
                <c:pt idx="6070">
                  <c:v>-4.4994243000000003E-2</c:v>
                </c:pt>
                <c:pt idx="6071">
                  <c:v>-5.5249075000000002E-2</c:v>
                </c:pt>
                <c:pt idx="6072">
                  <c:v>-6.5570577000000005E-2</c:v>
                </c:pt>
                <c:pt idx="6073">
                  <c:v>-7.3524952000000005E-2</c:v>
                </c:pt>
                <c:pt idx="6074">
                  <c:v>-7.7710605000000002E-2</c:v>
                </c:pt>
                <c:pt idx="6075">
                  <c:v>-7.7607862E-2</c:v>
                </c:pt>
                <c:pt idx="6076">
                  <c:v>-7.3926147999999997E-2</c:v>
                </c:pt>
                <c:pt idx="6077">
                  <c:v>-6.5458884999999994E-2</c:v>
                </c:pt>
                <c:pt idx="6078">
                  <c:v>-5.5032790999999998E-2</c:v>
                </c:pt>
                <c:pt idx="6079">
                  <c:v>-4.4327424999999997E-2</c:v>
                </c:pt>
                <c:pt idx="6080">
                  <c:v>-3.3473625999999999E-2</c:v>
                </c:pt>
                <c:pt idx="6081">
                  <c:v>-2.1550475999999999E-2</c:v>
                </c:pt>
                <c:pt idx="6082">
                  <c:v>-7.9015835999999996E-3</c:v>
                </c:pt>
                <c:pt idx="6083">
                  <c:v>7.1306453999999998E-3</c:v>
                </c:pt>
                <c:pt idx="6084">
                  <c:v>2.0883747000000001E-2</c:v>
                </c:pt>
                <c:pt idx="6085">
                  <c:v>3.4740453999999997E-2</c:v>
                </c:pt>
                <c:pt idx="6086">
                  <c:v>4.7940586E-2</c:v>
                </c:pt>
                <c:pt idx="6087">
                  <c:v>6.0219465E-2</c:v>
                </c:pt>
                <c:pt idx="6088">
                  <c:v>7.1526225999999998E-2</c:v>
                </c:pt>
                <c:pt idx="6089">
                  <c:v>8.1719607E-2</c:v>
                </c:pt>
                <c:pt idx="6090">
                  <c:v>9.0354919000000006E-2</c:v>
                </c:pt>
                <c:pt idx="6091">
                  <c:v>9.5327061000000005E-2</c:v>
                </c:pt>
                <c:pt idx="6092">
                  <c:v>9.5666003999999999E-2</c:v>
                </c:pt>
                <c:pt idx="6093">
                  <c:v>9.2312252999999997E-2</c:v>
                </c:pt>
                <c:pt idx="6094">
                  <c:v>8.7597530000000007E-2</c:v>
                </c:pt>
                <c:pt idx="6095">
                  <c:v>8.182681E-2</c:v>
                </c:pt>
                <c:pt idx="6096">
                  <c:v>7.4695250000000005E-2</c:v>
                </c:pt>
                <c:pt idx="6097">
                  <c:v>6.8051447000000001E-2</c:v>
                </c:pt>
                <c:pt idx="6098">
                  <c:v>6.3506689000000005E-2</c:v>
                </c:pt>
                <c:pt idx="6099">
                  <c:v>5.9676725E-2</c:v>
                </c:pt>
                <c:pt idx="6100">
                  <c:v>5.5684824000000001E-2</c:v>
                </c:pt>
                <c:pt idx="6101">
                  <c:v>5.2039911000000001E-2</c:v>
                </c:pt>
                <c:pt idx="6102">
                  <c:v>4.7543934000000003E-2</c:v>
                </c:pt>
                <c:pt idx="6103">
                  <c:v>4.0401870999999999E-2</c:v>
                </c:pt>
                <c:pt idx="6104">
                  <c:v>3.2005086000000002E-2</c:v>
                </c:pt>
                <c:pt idx="6105">
                  <c:v>2.2964391000000001E-2</c:v>
                </c:pt>
                <c:pt idx="6106">
                  <c:v>1.5287182999999999E-2</c:v>
                </c:pt>
                <c:pt idx="6107">
                  <c:v>1.0888227E-2</c:v>
                </c:pt>
                <c:pt idx="6108">
                  <c:v>7.5570076999999999E-3</c:v>
                </c:pt>
                <c:pt idx="6109">
                  <c:v>4.9235533999999999E-3</c:v>
                </c:pt>
                <c:pt idx="6110">
                  <c:v>2.0217928E-3</c:v>
                </c:pt>
                <c:pt idx="6111">
                  <c:v>-5.7441803000000003E-4</c:v>
                </c:pt>
                <c:pt idx="6112">
                  <c:v>-2.7952115999999999E-3</c:v>
                </c:pt>
                <c:pt idx="6113">
                  <c:v>-3.8501707999999998E-3</c:v>
                </c:pt>
                <c:pt idx="6114">
                  <c:v>-2.0267013999999998E-3</c:v>
                </c:pt>
                <c:pt idx="6115">
                  <c:v>1.0186297000000001E-3</c:v>
                </c:pt>
                <c:pt idx="6116">
                  <c:v>1.6844253999999999E-3</c:v>
                </c:pt>
                <c:pt idx="6117">
                  <c:v>-1.7911873000000001E-4</c:v>
                </c:pt>
                <c:pt idx="6118">
                  <c:v>-3.5374349000000002E-3</c:v>
                </c:pt>
                <c:pt idx="6119">
                  <c:v>-6.6100387000000002E-3</c:v>
                </c:pt>
                <c:pt idx="6120">
                  <c:v>-1.0447095E-2</c:v>
                </c:pt>
                <c:pt idx="6121">
                  <c:v>-1.5037695E-2</c:v>
                </c:pt>
                <c:pt idx="6122">
                  <c:v>-2.0643653000000001E-2</c:v>
                </c:pt>
                <c:pt idx="6123">
                  <c:v>-2.5769277E-2</c:v>
                </c:pt>
                <c:pt idx="6124">
                  <c:v>-3.1284317999999998E-2</c:v>
                </c:pt>
                <c:pt idx="6125">
                  <c:v>-3.5129756999999998E-2</c:v>
                </c:pt>
                <c:pt idx="6126">
                  <c:v>-3.9014546999999997E-2</c:v>
                </c:pt>
                <c:pt idx="6127">
                  <c:v>-4.4543864000000002E-2</c:v>
                </c:pt>
                <c:pt idx="6128">
                  <c:v>-4.8991431000000002E-2</c:v>
                </c:pt>
                <c:pt idx="6129">
                  <c:v>-5.3154223E-2</c:v>
                </c:pt>
                <c:pt idx="6130">
                  <c:v>-5.8895226000000002E-2</c:v>
                </c:pt>
                <c:pt idx="6131">
                  <c:v>-6.4451176999999998E-2</c:v>
                </c:pt>
                <c:pt idx="6132">
                  <c:v>-6.8889503000000005E-2</c:v>
                </c:pt>
                <c:pt idx="6133">
                  <c:v>-7.1712763999999998E-2</c:v>
                </c:pt>
                <c:pt idx="6134">
                  <c:v>-7.2651677999999997E-2</c:v>
                </c:pt>
                <c:pt idx="6135">
                  <c:v>-7.2638214000000006E-2</c:v>
                </c:pt>
                <c:pt idx="6136">
                  <c:v>-7.2469849000000003E-2</c:v>
                </c:pt>
                <c:pt idx="6137">
                  <c:v>-7.1252329000000003E-2</c:v>
                </c:pt>
                <c:pt idx="6138">
                  <c:v>-6.7775261000000003E-2</c:v>
                </c:pt>
                <c:pt idx="6139">
                  <c:v>-6.3516217E-2</c:v>
                </c:pt>
                <c:pt idx="6140">
                  <c:v>-5.8724912999999997E-2</c:v>
                </c:pt>
                <c:pt idx="6141">
                  <c:v>-5.2439524000000001E-2</c:v>
                </c:pt>
                <c:pt idx="6142">
                  <c:v>-4.3915114999999998E-2</c:v>
                </c:pt>
                <c:pt idx="6143">
                  <c:v>-3.2908130000000001E-2</c:v>
                </c:pt>
                <c:pt idx="6144">
                  <c:v>-2.1161332000000001E-2</c:v>
                </c:pt>
                <c:pt idx="6145">
                  <c:v>-1.0379902E-2</c:v>
                </c:pt>
                <c:pt idx="6146">
                  <c:v>-1.6958953999999999E-3</c:v>
                </c:pt>
                <c:pt idx="6147">
                  <c:v>5.1446738999999997E-3</c:v>
                </c:pt>
                <c:pt idx="6148">
                  <c:v>1.0056176999999999E-2</c:v>
                </c:pt>
                <c:pt idx="6149">
                  <c:v>1.3036295999999999E-2</c:v>
                </c:pt>
                <c:pt idx="6150">
                  <c:v>1.5520974999999999E-2</c:v>
                </c:pt>
                <c:pt idx="6151">
                  <c:v>1.7304038000000001E-2</c:v>
                </c:pt>
                <c:pt idx="6152">
                  <c:v>1.6429513999999999E-2</c:v>
                </c:pt>
                <c:pt idx="6153">
                  <c:v>1.4014465E-2</c:v>
                </c:pt>
                <c:pt idx="6154">
                  <c:v>1.1714139E-2</c:v>
                </c:pt>
                <c:pt idx="6155">
                  <c:v>1.0541662E-2</c:v>
                </c:pt>
                <c:pt idx="6156">
                  <c:v>9.9205406999999992E-3</c:v>
                </c:pt>
                <c:pt idx="6157">
                  <c:v>1.2717399000000001E-2</c:v>
                </c:pt>
                <c:pt idx="6158">
                  <c:v>1.8212972000000001E-2</c:v>
                </c:pt>
                <c:pt idx="6159">
                  <c:v>2.4789129E-2</c:v>
                </c:pt>
                <c:pt idx="6160">
                  <c:v>3.1654549999999997E-2</c:v>
                </c:pt>
                <c:pt idx="6161">
                  <c:v>3.7866275999999997E-2</c:v>
                </c:pt>
                <c:pt idx="6162">
                  <c:v>4.1939575999999999E-2</c:v>
                </c:pt>
                <c:pt idx="6163">
                  <c:v>4.5174941000000003E-2</c:v>
                </c:pt>
                <c:pt idx="6164">
                  <c:v>4.8552199999999997E-2</c:v>
                </c:pt>
                <c:pt idx="6165">
                  <c:v>5.2609450000000002E-2</c:v>
                </c:pt>
                <c:pt idx="6166">
                  <c:v>5.5933847000000002E-2</c:v>
                </c:pt>
                <c:pt idx="6167">
                  <c:v>5.7056625999999999E-2</c:v>
                </c:pt>
                <c:pt idx="6168">
                  <c:v>5.7406141000000001E-2</c:v>
                </c:pt>
                <c:pt idx="6169">
                  <c:v>5.5318881E-2</c:v>
                </c:pt>
                <c:pt idx="6170">
                  <c:v>5.1100278999999998E-2</c:v>
                </c:pt>
                <c:pt idx="6171">
                  <c:v>4.5124149000000002E-2</c:v>
                </c:pt>
                <c:pt idx="6172">
                  <c:v>3.8945964E-2</c:v>
                </c:pt>
                <c:pt idx="6173">
                  <c:v>3.4364805999999998E-2</c:v>
                </c:pt>
                <c:pt idx="6174">
                  <c:v>3.0161911E-2</c:v>
                </c:pt>
                <c:pt idx="6175">
                  <c:v>2.4577641000000001E-2</c:v>
                </c:pt>
                <c:pt idx="6176">
                  <c:v>1.7945632E-2</c:v>
                </c:pt>
                <c:pt idx="6177">
                  <c:v>1.0798696999999999E-2</c:v>
                </c:pt>
                <c:pt idx="6178">
                  <c:v>4.7425152000000002E-3</c:v>
                </c:pt>
                <c:pt idx="6179">
                  <c:v>-8.5786900000000004E-4</c:v>
                </c:pt>
                <c:pt idx="6180">
                  <c:v>-6.7151299000000001E-3</c:v>
                </c:pt>
                <c:pt idx="6181">
                  <c:v>-1.3010736E-2</c:v>
                </c:pt>
                <c:pt idx="6182">
                  <c:v>-2.1025248E-2</c:v>
                </c:pt>
                <c:pt idx="6183">
                  <c:v>-3.0123529999999999E-2</c:v>
                </c:pt>
                <c:pt idx="6184">
                  <c:v>-3.8843557000000001E-2</c:v>
                </c:pt>
                <c:pt idx="6185">
                  <c:v>-4.430895E-2</c:v>
                </c:pt>
                <c:pt idx="6186">
                  <c:v>-4.6084267999999998E-2</c:v>
                </c:pt>
                <c:pt idx="6187">
                  <c:v>-4.3730357999999997E-2</c:v>
                </c:pt>
                <c:pt idx="6188">
                  <c:v>-3.8568159999999997E-2</c:v>
                </c:pt>
                <c:pt idx="6189">
                  <c:v>-3.0271024000000001E-2</c:v>
                </c:pt>
                <c:pt idx="6190">
                  <c:v>-1.7909352999999999E-2</c:v>
                </c:pt>
                <c:pt idx="6191">
                  <c:v>-4.3189587000000002E-3</c:v>
                </c:pt>
                <c:pt idx="6192">
                  <c:v>6.9061117000000002E-3</c:v>
                </c:pt>
                <c:pt idx="6193">
                  <c:v>1.5905929999999999E-2</c:v>
                </c:pt>
                <c:pt idx="6194">
                  <c:v>2.3615104000000001E-2</c:v>
                </c:pt>
                <c:pt idx="6195">
                  <c:v>3.0515833999999999E-2</c:v>
                </c:pt>
                <c:pt idx="6196">
                  <c:v>3.6282654999999997E-2</c:v>
                </c:pt>
                <c:pt idx="6197">
                  <c:v>4.1076001000000001E-2</c:v>
                </c:pt>
                <c:pt idx="6198">
                  <c:v>4.3514693E-2</c:v>
                </c:pt>
                <c:pt idx="6199">
                  <c:v>4.4849170000000001E-2</c:v>
                </c:pt>
                <c:pt idx="6200">
                  <c:v>4.4338739000000002E-2</c:v>
                </c:pt>
                <c:pt idx="6201">
                  <c:v>4.1568493999999998E-2</c:v>
                </c:pt>
                <c:pt idx="6202">
                  <c:v>3.7814249000000001E-2</c:v>
                </c:pt>
                <c:pt idx="6203">
                  <c:v>3.3387241999999998E-2</c:v>
                </c:pt>
                <c:pt idx="6204">
                  <c:v>2.8663860999999999E-2</c:v>
                </c:pt>
                <c:pt idx="6205">
                  <c:v>2.3795999000000002E-2</c:v>
                </c:pt>
                <c:pt idx="6206">
                  <c:v>1.8986705999999999E-2</c:v>
                </c:pt>
                <c:pt idx="6207">
                  <c:v>1.5081505E-2</c:v>
                </c:pt>
                <c:pt idx="6208">
                  <c:v>1.2380687E-2</c:v>
                </c:pt>
                <c:pt idx="6209">
                  <c:v>1.1300101E-2</c:v>
                </c:pt>
                <c:pt idx="6210">
                  <c:v>1.1039525999999999E-2</c:v>
                </c:pt>
                <c:pt idx="6211">
                  <c:v>1.1849747000000001E-2</c:v>
                </c:pt>
                <c:pt idx="6212">
                  <c:v>1.4209249E-2</c:v>
                </c:pt>
                <c:pt idx="6213">
                  <c:v>1.673409E-2</c:v>
                </c:pt>
                <c:pt idx="6214">
                  <c:v>2.0410620000000001E-2</c:v>
                </c:pt>
                <c:pt idx="6215">
                  <c:v>2.6272431999999998E-2</c:v>
                </c:pt>
                <c:pt idx="6216">
                  <c:v>3.4703976999999997E-2</c:v>
                </c:pt>
                <c:pt idx="6217">
                  <c:v>4.6679953000000003E-2</c:v>
                </c:pt>
                <c:pt idx="6218">
                  <c:v>6.0629382000000002E-2</c:v>
                </c:pt>
                <c:pt idx="6219">
                  <c:v>7.5035196999999998E-2</c:v>
                </c:pt>
                <c:pt idx="6220">
                  <c:v>8.7488205999999999E-2</c:v>
                </c:pt>
                <c:pt idx="6221">
                  <c:v>9.5983557999999997E-2</c:v>
                </c:pt>
                <c:pt idx="6222">
                  <c:v>0.10125045000000001</c:v>
                </c:pt>
                <c:pt idx="6223">
                  <c:v>0.10427786999999999</c:v>
                </c:pt>
                <c:pt idx="6224">
                  <c:v>0.10502189000000001</c:v>
                </c:pt>
                <c:pt idx="6225">
                  <c:v>0.10454115999999999</c:v>
                </c:pt>
                <c:pt idx="6226">
                  <c:v>0.10254079000000001</c:v>
                </c:pt>
                <c:pt idx="6227">
                  <c:v>9.9042955000000002E-2</c:v>
                </c:pt>
                <c:pt idx="6228">
                  <c:v>9.4804689999999997E-2</c:v>
                </c:pt>
                <c:pt idx="6229">
                  <c:v>8.9735187999999994E-2</c:v>
                </c:pt>
                <c:pt idx="6230">
                  <c:v>8.3197929000000004E-2</c:v>
                </c:pt>
                <c:pt idx="6231">
                  <c:v>7.7029491000000005E-2</c:v>
                </c:pt>
                <c:pt idx="6232">
                  <c:v>7.1941528000000005E-2</c:v>
                </c:pt>
                <c:pt idx="6233">
                  <c:v>6.8483000000000002E-2</c:v>
                </c:pt>
                <c:pt idx="6234">
                  <c:v>6.6996153000000003E-2</c:v>
                </c:pt>
                <c:pt idx="6235">
                  <c:v>6.7482358000000006E-2</c:v>
                </c:pt>
                <c:pt idx="6236">
                  <c:v>7.0350505999999993E-2</c:v>
                </c:pt>
                <c:pt idx="6237">
                  <c:v>7.3675675999999996E-2</c:v>
                </c:pt>
                <c:pt idx="6238">
                  <c:v>7.7138688999999996E-2</c:v>
                </c:pt>
                <c:pt idx="6239">
                  <c:v>8.1414667999999996E-2</c:v>
                </c:pt>
                <c:pt idx="6240">
                  <c:v>8.3936590000000005E-2</c:v>
                </c:pt>
                <c:pt idx="6241">
                  <c:v>8.5172497999999999E-2</c:v>
                </c:pt>
                <c:pt idx="6242">
                  <c:v>8.5255338E-2</c:v>
                </c:pt>
                <c:pt idx="6243">
                  <c:v>8.4196436999999999E-2</c:v>
                </c:pt>
                <c:pt idx="6244">
                  <c:v>8.2260183000000001E-2</c:v>
                </c:pt>
                <c:pt idx="6245">
                  <c:v>7.8986992000000006E-2</c:v>
                </c:pt>
                <c:pt idx="6246">
                  <c:v>7.4425200999999996E-2</c:v>
                </c:pt>
                <c:pt idx="6247">
                  <c:v>6.8420630999999996E-2</c:v>
                </c:pt>
                <c:pt idx="6248">
                  <c:v>5.9922815999999997E-2</c:v>
                </c:pt>
                <c:pt idx="6249">
                  <c:v>4.9720617000000002E-2</c:v>
                </c:pt>
                <c:pt idx="6250">
                  <c:v>3.8504952000000002E-2</c:v>
                </c:pt>
                <c:pt idx="6251">
                  <c:v>2.5469727000000001E-2</c:v>
                </c:pt>
                <c:pt idx="6252">
                  <c:v>9.3874391000000005E-3</c:v>
                </c:pt>
                <c:pt idx="6253">
                  <c:v>-8.5172370000000004E-3</c:v>
                </c:pt>
                <c:pt idx="6254">
                  <c:v>-2.6902493999999999E-2</c:v>
                </c:pt>
                <c:pt idx="6255">
                  <c:v>-4.3749261999999997E-2</c:v>
                </c:pt>
                <c:pt idx="6256">
                  <c:v>-5.9072673999999999E-2</c:v>
                </c:pt>
                <c:pt idx="6257">
                  <c:v>-7.4153162999999994E-2</c:v>
                </c:pt>
                <c:pt idx="6258">
                  <c:v>-8.9122164000000004E-2</c:v>
                </c:pt>
                <c:pt idx="6259">
                  <c:v>-0.10280789</c:v>
                </c:pt>
                <c:pt idx="6260">
                  <c:v>-0.11618521</c:v>
                </c:pt>
                <c:pt idx="6261">
                  <c:v>-0.12941025</c:v>
                </c:pt>
                <c:pt idx="6262">
                  <c:v>-0.14190512999999999</c:v>
                </c:pt>
                <c:pt idx="6263">
                  <c:v>-0.15306284000000001</c:v>
                </c:pt>
                <c:pt idx="6264">
                  <c:v>-0.16337808000000001</c:v>
                </c:pt>
                <c:pt idx="6265">
                  <c:v>-0.1718208</c:v>
                </c:pt>
                <c:pt idx="6266">
                  <c:v>-0.17874155999999999</c:v>
                </c:pt>
                <c:pt idx="6267">
                  <c:v>-0.18324837999999999</c:v>
                </c:pt>
                <c:pt idx="6268">
                  <c:v>-0.18569347999999999</c:v>
                </c:pt>
                <c:pt idx="6269">
                  <c:v>-0.18796088</c:v>
                </c:pt>
                <c:pt idx="6270">
                  <c:v>-0.19022320000000001</c:v>
                </c:pt>
                <c:pt idx="6271">
                  <c:v>-0.19000096</c:v>
                </c:pt>
                <c:pt idx="6272">
                  <c:v>-0.18665198999999999</c:v>
                </c:pt>
                <c:pt idx="6273">
                  <c:v>-0.18082018</c:v>
                </c:pt>
                <c:pt idx="6274">
                  <c:v>-0.17426916000000001</c:v>
                </c:pt>
                <c:pt idx="6275">
                  <c:v>-0.16843917999999999</c:v>
                </c:pt>
                <c:pt idx="6276">
                  <c:v>-0.16095768999999999</c:v>
                </c:pt>
                <c:pt idx="6277">
                  <c:v>-0.1523959</c:v>
                </c:pt>
                <c:pt idx="6278">
                  <c:v>-0.14187551000000001</c:v>
                </c:pt>
                <c:pt idx="6279">
                  <c:v>-0.13056583999999999</c:v>
                </c:pt>
                <c:pt idx="6280">
                  <c:v>-0.11903017</c:v>
                </c:pt>
                <c:pt idx="6281">
                  <c:v>-0.10797358999999999</c:v>
                </c:pt>
                <c:pt idx="6282">
                  <c:v>-9.8153734000000006E-2</c:v>
                </c:pt>
                <c:pt idx="6283">
                  <c:v>-8.9076481999999998E-2</c:v>
                </c:pt>
                <c:pt idx="6284">
                  <c:v>-7.9050345999999994E-2</c:v>
                </c:pt>
                <c:pt idx="6285">
                  <c:v>-6.6759284000000002E-2</c:v>
                </c:pt>
                <c:pt idx="6286">
                  <c:v>-5.3664366999999998E-2</c:v>
                </c:pt>
                <c:pt idx="6287">
                  <c:v>-4.0621468000000001E-2</c:v>
                </c:pt>
                <c:pt idx="6288">
                  <c:v>-2.8963513E-2</c:v>
                </c:pt>
                <c:pt idx="6289">
                  <c:v>-1.9048855999999999E-2</c:v>
                </c:pt>
                <c:pt idx="6290">
                  <c:v>-1.0067445E-2</c:v>
                </c:pt>
                <c:pt idx="6291">
                  <c:v>-2.3949627999999999E-3</c:v>
                </c:pt>
                <c:pt idx="6292">
                  <c:v>5.0875434999999997E-3</c:v>
                </c:pt>
                <c:pt idx="6293">
                  <c:v>1.3623458E-2</c:v>
                </c:pt>
                <c:pt idx="6294">
                  <c:v>2.2596284000000001E-2</c:v>
                </c:pt>
                <c:pt idx="6295">
                  <c:v>3.2591286999999997E-2</c:v>
                </c:pt>
                <c:pt idx="6296">
                  <c:v>4.4371818E-2</c:v>
                </c:pt>
                <c:pt idx="6297">
                  <c:v>5.9172559E-2</c:v>
                </c:pt>
                <c:pt idx="6298">
                  <c:v>7.5974534999999996E-2</c:v>
                </c:pt>
                <c:pt idx="6299">
                  <c:v>9.3895825000000002E-2</c:v>
                </c:pt>
                <c:pt idx="6300">
                  <c:v>0.11219472</c:v>
                </c:pt>
                <c:pt idx="6301">
                  <c:v>0.12963066000000001</c:v>
                </c:pt>
                <c:pt idx="6302">
                  <c:v>0.14576222</c:v>
                </c:pt>
                <c:pt idx="6303">
                  <c:v>0.16173361999999999</c:v>
                </c:pt>
                <c:pt idx="6304">
                  <c:v>0.17700421999999999</c:v>
                </c:pt>
                <c:pt idx="6305">
                  <c:v>0.18915228000000001</c:v>
                </c:pt>
                <c:pt idx="6306">
                  <c:v>0.19870367</c:v>
                </c:pt>
                <c:pt idx="6307">
                  <c:v>0.20603012000000001</c:v>
                </c:pt>
                <c:pt idx="6308">
                  <c:v>0.21276220000000001</c:v>
                </c:pt>
                <c:pt idx="6309">
                  <c:v>0.22098693999999999</c:v>
                </c:pt>
                <c:pt idx="6310">
                  <c:v>0.22827843</c:v>
                </c:pt>
                <c:pt idx="6311">
                  <c:v>0.23294593999999999</c:v>
                </c:pt>
                <c:pt idx="6312">
                  <c:v>0.23508735</c:v>
                </c:pt>
                <c:pt idx="6313">
                  <c:v>0.2341541</c:v>
                </c:pt>
                <c:pt idx="6314">
                  <c:v>0.23165611999999999</c:v>
                </c:pt>
                <c:pt idx="6315">
                  <c:v>0.22714018999999999</c:v>
                </c:pt>
                <c:pt idx="6316">
                  <c:v>0.22146351</c:v>
                </c:pt>
                <c:pt idx="6317">
                  <c:v>0.21501977</c:v>
                </c:pt>
                <c:pt idx="6318">
                  <c:v>0.20746371</c:v>
                </c:pt>
                <c:pt idx="6319">
                  <c:v>0.19878356999999999</c:v>
                </c:pt>
                <c:pt idx="6320">
                  <c:v>0.19007977000000001</c:v>
                </c:pt>
                <c:pt idx="6321">
                  <c:v>0.18166677000000001</c:v>
                </c:pt>
                <c:pt idx="6322">
                  <c:v>0.1736547</c:v>
                </c:pt>
                <c:pt idx="6323">
                  <c:v>0.16533617</c:v>
                </c:pt>
                <c:pt idx="6324">
                  <c:v>0.15422242</c:v>
                </c:pt>
                <c:pt idx="6325">
                  <c:v>0.13892444000000001</c:v>
                </c:pt>
                <c:pt idx="6326">
                  <c:v>0.12084834</c:v>
                </c:pt>
                <c:pt idx="6327">
                  <c:v>0.10154422</c:v>
                </c:pt>
                <c:pt idx="6328">
                  <c:v>8.2093899999999997E-2</c:v>
                </c:pt>
                <c:pt idx="6329">
                  <c:v>6.0855892000000002E-2</c:v>
                </c:pt>
                <c:pt idx="6330">
                  <c:v>4.0031955000000001E-2</c:v>
                </c:pt>
                <c:pt idx="6331">
                  <c:v>1.8810468E-2</c:v>
                </c:pt>
                <c:pt idx="6332">
                  <c:v>-1.4268804000000001E-3</c:v>
                </c:pt>
                <c:pt idx="6333">
                  <c:v>-1.8748962000000001E-2</c:v>
                </c:pt>
                <c:pt idx="6334">
                  <c:v>-3.3680540000000002E-2</c:v>
                </c:pt>
                <c:pt idx="6335">
                  <c:v>-4.7518718000000001E-2</c:v>
                </c:pt>
                <c:pt idx="6336">
                  <c:v>-5.9636229999999998E-2</c:v>
                </c:pt>
                <c:pt idx="6337">
                  <c:v>-7.2174638999999999E-2</c:v>
                </c:pt>
                <c:pt idx="6338">
                  <c:v>-8.5745934999999995E-2</c:v>
                </c:pt>
                <c:pt idx="6339">
                  <c:v>-9.9844806999999994E-2</c:v>
                </c:pt>
                <c:pt idx="6340">
                  <c:v>-0.11477498999999999</c:v>
                </c:pt>
                <c:pt idx="6341">
                  <c:v>-0.12897728999999999</c:v>
                </c:pt>
                <c:pt idx="6342">
                  <c:v>-0.14062626</c:v>
                </c:pt>
                <c:pt idx="6343">
                  <c:v>-0.14995235000000001</c:v>
                </c:pt>
                <c:pt idx="6344">
                  <c:v>-0.15625654</c:v>
                </c:pt>
                <c:pt idx="6345">
                  <c:v>-0.16051832999999999</c:v>
                </c:pt>
                <c:pt idx="6346">
                  <c:v>-0.16303599999999999</c:v>
                </c:pt>
                <c:pt idx="6347">
                  <c:v>-0.16412705</c:v>
                </c:pt>
                <c:pt idx="6348">
                  <c:v>-0.16258748000000001</c:v>
                </c:pt>
                <c:pt idx="6349">
                  <c:v>-0.16069478000000001</c:v>
                </c:pt>
                <c:pt idx="6350">
                  <c:v>-0.15750773000000001</c:v>
                </c:pt>
                <c:pt idx="6351">
                  <c:v>-0.15071743000000001</c:v>
                </c:pt>
                <c:pt idx="6352">
                  <c:v>-0.14290681</c:v>
                </c:pt>
                <c:pt idx="6353">
                  <c:v>-0.13591433</c:v>
                </c:pt>
                <c:pt idx="6354">
                  <c:v>-0.12893317000000001</c:v>
                </c:pt>
                <c:pt idx="6355">
                  <c:v>-0.12285176</c:v>
                </c:pt>
                <c:pt idx="6356">
                  <c:v>-0.11723856000000001</c:v>
                </c:pt>
                <c:pt idx="6357">
                  <c:v>-0.11251982000000001</c:v>
                </c:pt>
                <c:pt idx="6358">
                  <c:v>-0.10872595</c:v>
                </c:pt>
                <c:pt idx="6359">
                  <c:v>-0.10604247</c:v>
                </c:pt>
                <c:pt idx="6360">
                  <c:v>-0.10447788</c:v>
                </c:pt>
                <c:pt idx="6361">
                  <c:v>-0.10315565</c:v>
                </c:pt>
                <c:pt idx="6362">
                  <c:v>-0.10224364</c:v>
                </c:pt>
                <c:pt idx="6363">
                  <c:v>-9.9355690999999996E-2</c:v>
                </c:pt>
                <c:pt idx="6364">
                  <c:v>-9.4780376999999999E-2</c:v>
                </c:pt>
                <c:pt idx="6365">
                  <c:v>-9.0490155000000003E-2</c:v>
                </c:pt>
                <c:pt idx="6366">
                  <c:v>-8.8358477000000005E-2</c:v>
                </c:pt>
                <c:pt idx="6367">
                  <c:v>-8.8186031999999998E-2</c:v>
                </c:pt>
                <c:pt idx="6368">
                  <c:v>-8.8872203999999996E-2</c:v>
                </c:pt>
                <c:pt idx="6369">
                  <c:v>-8.8949140999999995E-2</c:v>
                </c:pt>
                <c:pt idx="6370">
                  <c:v>-8.8376057999999993E-2</c:v>
                </c:pt>
                <c:pt idx="6371">
                  <c:v>-8.8088508999999995E-2</c:v>
                </c:pt>
                <c:pt idx="6372">
                  <c:v>-8.5629870999999996E-2</c:v>
                </c:pt>
                <c:pt idx="6373">
                  <c:v>-8.061757E-2</c:v>
                </c:pt>
                <c:pt idx="6374">
                  <c:v>-7.5433029999999998E-2</c:v>
                </c:pt>
                <c:pt idx="6375">
                  <c:v>-7.0425884999999994E-2</c:v>
                </c:pt>
                <c:pt idx="6376">
                  <c:v>-6.6483740999999999E-2</c:v>
                </c:pt>
                <c:pt idx="6377">
                  <c:v>-6.3742939999999998E-2</c:v>
                </c:pt>
                <c:pt idx="6378">
                  <c:v>-6.1437604E-2</c:v>
                </c:pt>
                <c:pt idx="6379">
                  <c:v>-5.9129892000000003E-2</c:v>
                </c:pt>
                <c:pt idx="6380">
                  <c:v>-5.6381949000000001E-2</c:v>
                </c:pt>
                <c:pt idx="6381">
                  <c:v>-5.2665855999999997E-2</c:v>
                </c:pt>
                <c:pt idx="6382">
                  <c:v>-4.8854594000000001E-2</c:v>
                </c:pt>
                <c:pt idx="6383">
                  <c:v>-4.5184624999999999E-2</c:v>
                </c:pt>
                <c:pt idx="6384">
                  <c:v>-4.1069960000000003E-2</c:v>
                </c:pt>
                <c:pt idx="6385">
                  <c:v>-3.7709774000000001E-2</c:v>
                </c:pt>
                <c:pt idx="6386">
                  <c:v>-3.4670914999999997E-2</c:v>
                </c:pt>
                <c:pt idx="6387">
                  <c:v>-3.2399605999999997E-2</c:v>
                </c:pt>
                <c:pt idx="6388">
                  <c:v>-3.1972933000000002E-2</c:v>
                </c:pt>
                <c:pt idx="6389">
                  <c:v>-3.3018942000000003E-2</c:v>
                </c:pt>
                <c:pt idx="6390">
                  <c:v>-3.2349702000000001E-2</c:v>
                </c:pt>
                <c:pt idx="6391">
                  <c:v>-2.8845913000000001E-2</c:v>
                </c:pt>
                <c:pt idx="6392">
                  <c:v>-2.2914405999999998E-2</c:v>
                </c:pt>
                <c:pt idx="6393">
                  <c:v>-1.5783036E-2</c:v>
                </c:pt>
                <c:pt idx="6394">
                  <c:v>-1.0042466E-2</c:v>
                </c:pt>
                <c:pt idx="6395">
                  <c:v>-5.2246552E-3</c:v>
                </c:pt>
                <c:pt idx="6396">
                  <c:v>-1.7909078000000001E-3</c:v>
                </c:pt>
                <c:pt idx="6397">
                  <c:v>8.5728298999999996E-4</c:v>
                </c:pt>
                <c:pt idx="6398">
                  <c:v>5.6712988000000002E-3</c:v>
                </c:pt>
                <c:pt idx="6399">
                  <c:v>1.2221342E-2</c:v>
                </c:pt>
                <c:pt idx="6400">
                  <c:v>1.8551014000000001E-2</c:v>
                </c:pt>
                <c:pt idx="6401">
                  <c:v>2.4558198999999999E-2</c:v>
                </c:pt>
                <c:pt idx="6402">
                  <c:v>3.0546896E-2</c:v>
                </c:pt>
                <c:pt idx="6403">
                  <c:v>3.7009731999999997E-2</c:v>
                </c:pt>
                <c:pt idx="6404">
                  <c:v>4.4160189000000002E-2</c:v>
                </c:pt>
                <c:pt idx="6405">
                  <c:v>5.0550600000000001E-2</c:v>
                </c:pt>
                <c:pt idx="6406">
                  <c:v>5.5377843000000003E-2</c:v>
                </c:pt>
                <c:pt idx="6407">
                  <c:v>5.7537549E-2</c:v>
                </c:pt>
                <c:pt idx="6408">
                  <c:v>5.5879122000000003E-2</c:v>
                </c:pt>
                <c:pt idx="6409">
                  <c:v>5.1815989E-2</c:v>
                </c:pt>
                <c:pt idx="6410">
                  <c:v>4.7329659000000003E-2</c:v>
                </c:pt>
                <c:pt idx="6411">
                  <c:v>4.3274546999999997E-2</c:v>
                </c:pt>
                <c:pt idx="6412">
                  <c:v>3.8581376000000001E-2</c:v>
                </c:pt>
                <c:pt idx="6413">
                  <c:v>3.4451902999999999E-2</c:v>
                </c:pt>
                <c:pt idx="6414">
                  <c:v>3.1523161000000001E-2</c:v>
                </c:pt>
                <c:pt idx="6415">
                  <c:v>2.8378204000000001E-2</c:v>
                </c:pt>
                <c:pt idx="6416">
                  <c:v>2.5148617000000002E-2</c:v>
                </c:pt>
                <c:pt idx="6417">
                  <c:v>2.1274326999999999E-2</c:v>
                </c:pt>
                <c:pt idx="6418">
                  <c:v>1.5508213E-2</c:v>
                </c:pt>
                <c:pt idx="6419">
                  <c:v>9.7709075999999999E-3</c:v>
                </c:pt>
                <c:pt idx="6420">
                  <c:v>3.7948490999999999E-3</c:v>
                </c:pt>
                <c:pt idx="6421">
                  <c:v>-2.4699252000000001E-3</c:v>
                </c:pt>
                <c:pt idx="6422">
                  <c:v>-7.8327586999999994E-3</c:v>
                </c:pt>
                <c:pt idx="6423">
                  <c:v>-1.1885445E-2</c:v>
                </c:pt>
                <c:pt idx="6424">
                  <c:v>-1.4866168000000001E-2</c:v>
                </c:pt>
                <c:pt idx="6425">
                  <c:v>-1.7922441000000001E-2</c:v>
                </c:pt>
                <c:pt idx="6426">
                  <c:v>-2.1657125999999999E-2</c:v>
                </c:pt>
                <c:pt idx="6427">
                  <c:v>-2.6092554E-2</c:v>
                </c:pt>
                <c:pt idx="6428">
                  <c:v>-3.0565954999999999E-2</c:v>
                </c:pt>
                <c:pt idx="6429">
                  <c:v>-3.4243210000000003E-2</c:v>
                </c:pt>
                <c:pt idx="6430">
                  <c:v>-3.7608042000000001E-2</c:v>
                </c:pt>
                <c:pt idx="6431">
                  <c:v>-4.1419179E-2</c:v>
                </c:pt>
                <c:pt idx="6432">
                  <c:v>-4.6487522000000003E-2</c:v>
                </c:pt>
                <c:pt idx="6433">
                  <c:v>-5.2367425000000002E-2</c:v>
                </c:pt>
                <c:pt idx="6434">
                  <c:v>-5.8693386E-2</c:v>
                </c:pt>
                <c:pt idx="6435">
                  <c:v>-6.6188336E-2</c:v>
                </c:pt>
                <c:pt idx="6436">
                  <c:v>-7.2765148000000002E-2</c:v>
                </c:pt>
                <c:pt idx="6437">
                  <c:v>-7.7162079999999994E-2</c:v>
                </c:pt>
                <c:pt idx="6438">
                  <c:v>-8.0558798000000001E-2</c:v>
                </c:pt>
                <c:pt idx="6439">
                  <c:v>-8.3447704999999997E-2</c:v>
                </c:pt>
                <c:pt idx="6440">
                  <c:v>-8.6374812999999995E-2</c:v>
                </c:pt>
                <c:pt idx="6441">
                  <c:v>-8.9166071999999999E-2</c:v>
                </c:pt>
                <c:pt idx="6442">
                  <c:v>-9.0731630999999993E-2</c:v>
                </c:pt>
                <c:pt idx="6443">
                  <c:v>-9.3122789999999997E-2</c:v>
                </c:pt>
                <c:pt idx="6444">
                  <c:v>-9.7395562000000005E-2</c:v>
                </c:pt>
                <c:pt idx="6445">
                  <c:v>-0.10266615</c:v>
                </c:pt>
                <c:pt idx="6446">
                  <c:v>-0.10658247</c:v>
                </c:pt>
                <c:pt idx="6447">
                  <c:v>-0.10856196</c:v>
                </c:pt>
                <c:pt idx="6448">
                  <c:v>-0.10851574999999999</c:v>
                </c:pt>
                <c:pt idx="6449">
                  <c:v>-0.10607865</c:v>
                </c:pt>
                <c:pt idx="6450">
                  <c:v>-0.10209031</c:v>
                </c:pt>
                <c:pt idx="6451">
                  <c:v>-9.7169353999999999E-2</c:v>
                </c:pt>
                <c:pt idx="6452">
                  <c:v>-9.1583534999999994E-2</c:v>
                </c:pt>
                <c:pt idx="6453">
                  <c:v>-8.5946904000000005E-2</c:v>
                </c:pt>
                <c:pt idx="6454">
                  <c:v>-8.0979515000000002E-2</c:v>
                </c:pt>
                <c:pt idx="6455">
                  <c:v>-7.6243485999999999E-2</c:v>
                </c:pt>
                <c:pt idx="6456">
                  <c:v>-7.2949077000000001E-2</c:v>
                </c:pt>
                <c:pt idx="6457">
                  <c:v>-7.1070742000000006E-2</c:v>
                </c:pt>
                <c:pt idx="6458">
                  <c:v>-6.9229226000000005E-2</c:v>
                </c:pt>
                <c:pt idx="6459">
                  <c:v>-6.7121061999999995E-2</c:v>
                </c:pt>
                <c:pt idx="6460">
                  <c:v>-6.5573767000000005E-2</c:v>
                </c:pt>
                <c:pt idx="6461">
                  <c:v>-6.4482859000000003E-2</c:v>
                </c:pt>
                <c:pt idx="6462">
                  <c:v>-6.2870289999999995E-2</c:v>
                </c:pt>
                <c:pt idx="6463">
                  <c:v>-6.0812396999999997E-2</c:v>
                </c:pt>
                <c:pt idx="6464">
                  <c:v>-5.7880861999999998E-2</c:v>
                </c:pt>
                <c:pt idx="6465">
                  <c:v>-5.5886948999999998E-2</c:v>
                </c:pt>
                <c:pt idx="6466">
                  <c:v>-5.3496789000000003E-2</c:v>
                </c:pt>
                <c:pt idx="6467">
                  <c:v>-4.9327311999999998E-2</c:v>
                </c:pt>
                <c:pt idx="6468">
                  <c:v>-4.4147591999999999E-2</c:v>
                </c:pt>
                <c:pt idx="6469">
                  <c:v>-3.8664468E-2</c:v>
                </c:pt>
                <c:pt idx="6470">
                  <c:v>-3.1248941999999998E-2</c:v>
                </c:pt>
                <c:pt idx="6471">
                  <c:v>-2.2635222999999999E-2</c:v>
                </c:pt>
                <c:pt idx="6472">
                  <c:v>-1.4902883E-2</c:v>
                </c:pt>
                <c:pt idx="6473">
                  <c:v>-9.0634035000000009E-3</c:v>
                </c:pt>
                <c:pt idx="6474">
                  <c:v>-5.2214955999999998E-3</c:v>
                </c:pt>
                <c:pt idx="6475">
                  <c:v>-3.3009632000000001E-3</c:v>
                </c:pt>
                <c:pt idx="6476">
                  <c:v>-1.3214974E-3</c:v>
                </c:pt>
                <c:pt idx="6477">
                  <c:v>2.1837129000000001E-4</c:v>
                </c:pt>
                <c:pt idx="6478">
                  <c:v>1.0771996E-3</c:v>
                </c:pt>
                <c:pt idx="6479">
                  <c:v>1.9238200999999999E-3</c:v>
                </c:pt>
                <c:pt idx="6480">
                  <c:v>2.9667513000000002E-3</c:v>
                </c:pt>
                <c:pt idx="6481">
                  <c:v>3.5150632000000002E-3</c:v>
                </c:pt>
                <c:pt idx="6482">
                  <c:v>4.6268777000000004E-3</c:v>
                </c:pt>
                <c:pt idx="6483">
                  <c:v>4.9951366000000001E-3</c:v>
                </c:pt>
                <c:pt idx="6484">
                  <c:v>4.6145806000000003E-3</c:v>
                </c:pt>
                <c:pt idx="6485">
                  <c:v>3.9709241999999999E-3</c:v>
                </c:pt>
                <c:pt idx="6486">
                  <c:v>3.8056323999999999E-3</c:v>
                </c:pt>
                <c:pt idx="6487">
                  <c:v>4.1439155000000004E-3</c:v>
                </c:pt>
                <c:pt idx="6488">
                  <c:v>5.2223896000000002E-3</c:v>
                </c:pt>
                <c:pt idx="6489">
                  <c:v>6.0018880000000004E-3</c:v>
                </c:pt>
                <c:pt idx="6490">
                  <c:v>6.8939518999999996E-3</c:v>
                </c:pt>
                <c:pt idx="6491">
                  <c:v>7.2003735999999997E-3</c:v>
                </c:pt>
                <c:pt idx="6492">
                  <c:v>7.1844969999999998E-3</c:v>
                </c:pt>
                <c:pt idx="6493">
                  <c:v>5.9065716000000004E-3</c:v>
                </c:pt>
                <c:pt idx="6494">
                  <c:v>4.8184302000000004E-3</c:v>
                </c:pt>
                <c:pt idx="6495">
                  <c:v>2.4366894999999999E-3</c:v>
                </c:pt>
                <c:pt idx="6496">
                  <c:v>-9.9263439000000001E-4</c:v>
                </c:pt>
                <c:pt idx="6497">
                  <c:v>-5.0574469999999996E-3</c:v>
                </c:pt>
                <c:pt idx="6498">
                  <c:v>-9.6390619000000007E-3</c:v>
                </c:pt>
                <c:pt idx="6499">
                  <c:v>-1.4307691000000001E-2</c:v>
                </c:pt>
                <c:pt idx="6500">
                  <c:v>-1.9194052999999999E-2</c:v>
                </c:pt>
                <c:pt idx="6501">
                  <c:v>-2.3956161E-2</c:v>
                </c:pt>
                <c:pt idx="6502">
                  <c:v>-2.7863203999999999E-2</c:v>
                </c:pt>
                <c:pt idx="6503">
                  <c:v>-3.0979937999999999E-2</c:v>
                </c:pt>
                <c:pt idx="6504">
                  <c:v>-3.4136189999999997E-2</c:v>
                </c:pt>
                <c:pt idx="6505">
                  <c:v>-3.5615151999999997E-2</c:v>
                </c:pt>
                <c:pt idx="6506">
                  <c:v>-3.5160526999999997E-2</c:v>
                </c:pt>
                <c:pt idx="6507">
                  <c:v>-3.3326846E-2</c:v>
                </c:pt>
                <c:pt idx="6508">
                  <c:v>-3.1294325999999997E-2</c:v>
                </c:pt>
                <c:pt idx="6509">
                  <c:v>-2.9380046999999999E-2</c:v>
                </c:pt>
                <c:pt idx="6510">
                  <c:v>-2.812829E-2</c:v>
                </c:pt>
                <c:pt idx="6511">
                  <c:v>-2.7327649999999998E-2</c:v>
                </c:pt>
                <c:pt idx="6512">
                  <c:v>-2.5066372999999999E-2</c:v>
                </c:pt>
                <c:pt idx="6513">
                  <c:v>-2.2908126000000001E-2</c:v>
                </c:pt>
                <c:pt idx="6514">
                  <c:v>-2.1147961E-2</c:v>
                </c:pt>
                <c:pt idx="6515">
                  <c:v>-2.0305758E-2</c:v>
                </c:pt>
                <c:pt idx="6516">
                  <c:v>-2.1149382000000001E-2</c:v>
                </c:pt>
                <c:pt idx="6517">
                  <c:v>-2.226214E-2</c:v>
                </c:pt>
                <c:pt idx="6518">
                  <c:v>-2.2685156000000001E-2</c:v>
                </c:pt>
                <c:pt idx="6519">
                  <c:v>-2.3324443E-2</c:v>
                </c:pt>
                <c:pt idx="6520">
                  <c:v>-2.4948847999999999E-2</c:v>
                </c:pt>
                <c:pt idx="6521">
                  <c:v>-2.7667937E-2</c:v>
                </c:pt>
                <c:pt idx="6522">
                  <c:v>-3.069475E-2</c:v>
                </c:pt>
                <c:pt idx="6523">
                  <c:v>-3.4439590999999999E-2</c:v>
                </c:pt>
                <c:pt idx="6524">
                  <c:v>-3.8563251999999999E-2</c:v>
                </c:pt>
                <c:pt idx="6525">
                  <c:v>-4.0882063000000003E-2</c:v>
                </c:pt>
                <c:pt idx="6526">
                  <c:v>-4.0886577E-2</c:v>
                </c:pt>
                <c:pt idx="6527">
                  <c:v>-3.8987814000000003E-2</c:v>
                </c:pt>
                <c:pt idx="6528">
                  <c:v>-3.5858500000000001E-2</c:v>
                </c:pt>
                <c:pt idx="6529">
                  <c:v>-3.2331222999999999E-2</c:v>
                </c:pt>
                <c:pt idx="6530">
                  <c:v>-2.6410559E-2</c:v>
                </c:pt>
                <c:pt idx="6531">
                  <c:v>-1.8176189999999998E-2</c:v>
                </c:pt>
                <c:pt idx="6532">
                  <c:v>-9.2034660000000004E-3</c:v>
                </c:pt>
                <c:pt idx="6533">
                  <c:v>-1.4715643E-3</c:v>
                </c:pt>
                <c:pt idx="6534">
                  <c:v>5.3456511999999999E-3</c:v>
                </c:pt>
                <c:pt idx="6535">
                  <c:v>1.1237646E-2</c:v>
                </c:pt>
                <c:pt idx="6536">
                  <c:v>1.4986374E-2</c:v>
                </c:pt>
                <c:pt idx="6537">
                  <c:v>1.7904284999999999E-2</c:v>
                </c:pt>
                <c:pt idx="6538">
                  <c:v>1.9695008E-2</c:v>
                </c:pt>
                <c:pt idx="6539">
                  <c:v>2.0989407000000002E-2</c:v>
                </c:pt>
                <c:pt idx="6540">
                  <c:v>2.2931271999999999E-2</c:v>
                </c:pt>
                <c:pt idx="6541">
                  <c:v>2.6526290000000001E-2</c:v>
                </c:pt>
                <c:pt idx="6542">
                  <c:v>3.1920539999999997E-2</c:v>
                </c:pt>
                <c:pt idx="6543">
                  <c:v>3.7669844000000001E-2</c:v>
                </c:pt>
                <c:pt idx="6544">
                  <c:v>4.2770733999999998E-2</c:v>
                </c:pt>
                <c:pt idx="6545">
                  <c:v>4.5663373E-2</c:v>
                </c:pt>
                <c:pt idx="6546">
                  <c:v>4.6784926999999997E-2</c:v>
                </c:pt>
                <c:pt idx="6547">
                  <c:v>4.5991820000000003E-2</c:v>
                </c:pt>
                <c:pt idx="6548">
                  <c:v>4.4464159000000003E-2</c:v>
                </c:pt>
                <c:pt idx="6549">
                  <c:v>4.3891576000000002E-2</c:v>
                </c:pt>
                <c:pt idx="6550">
                  <c:v>4.3855933E-2</c:v>
                </c:pt>
                <c:pt idx="6551">
                  <c:v>4.4988775000000002E-2</c:v>
                </c:pt>
                <c:pt idx="6552">
                  <c:v>4.5791765999999998E-2</c:v>
                </c:pt>
                <c:pt idx="6553">
                  <c:v>4.6820116000000002E-2</c:v>
                </c:pt>
                <c:pt idx="6554">
                  <c:v>4.8805737000000002E-2</c:v>
                </c:pt>
                <c:pt idx="6555">
                  <c:v>5.2119150000000003E-2</c:v>
                </c:pt>
                <c:pt idx="6556">
                  <c:v>5.6878740999999997E-2</c:v>
                </c:pt>
                <c:pt idx="6557">
                  <c:v>6.2607083999999993E-2</c:v>
                </c:pt>
                <c:pt idx="6558">
                  <c:v>6.8096791000000004E-2</c:v>
                </c:pt>
                <c:pt idx="6559">
                  <c:v>7.4973136999999995E-2</c:v>
                </c:pt>
                <c:pt idx="6560">
                  <c:v>8.2880598E-2</c:v>
                </c:pt>
                <c:pt idx="6561">
                  <c:v>8.9048393000000003E-2</c:v>
                </c:pt>
                <c:pt idx="6562">
                  <c:v>9.2078610000000005E-2</c:v>
                </c:pt>
                <c:pt idx="6563">
                  <c:v>9.2763804000000005E-2</c:v>
                </c:pt>
                <c:pt idx="6564">
                  <c:v>9.0239201000000005E-2</c:v>
                </c:pt>
                <c:pt idx="6565">
                  <c:v>8.4131819999999996E-2</c:v>
                </c:pt>
                <c:pt idx="6566">
                  <c:v>7.6782738000000003E-2</c:v>
                </c:pt>
                <c:pt idx="6567">
                  <c:v>6.8749562E-2</c:v>
                </c:pt>
                <c:pt idx="6568">
                  <c:v>6.239194E-2</c:v>
                </c:pt>
                <c:pt idx="6569">
                  <c:v>5.7420671E-2</c:v>
                </c:pt>
                <c:pt idx="6570">
                  <c:v>5.3314318999999999E-2</c:v>
                </c:pt>
                <c:pt idx="6571">
                  <c:v>5.0590778000000003E-2</c:v>
                </c:pt>
                <c:pt idx="6572">
                  <c:v>4.8514745999999997E-2</c:v>
                </c:pt>
                <c:pt idx="6573">
                  <c:v>4.5236863000000002E-2</c:v>
                </c:pt>
                <c:pt idx="6574">
                  <c:v>4.0364891E-2</c:v>
                </c:pt>
                <c:pt idx="6575">
                  <c:v>3.309848E-2</c:v>
                </c:pt>
                <c:pt idx="6576">
                  <c:v>2.4928136E-2</c:v>
                </c:pt>
                <c:pt idx="6577">
                  <c:v>1.7450641999999999E-2</c:v>
                </c:pt>
                <c:pt idx="6578">
                  <c:v>1.1351852000000001E-2</c:v>
                </c:pt>
                <c:pt idx="6579">
                  <c:v>6.5205595999999998E-3</c:v>
                </c:pt>
                <c:pt idx="6580">
                  <c:v>2.4552612999999999E-3</c:v>
                </c:pt>
                <c:pt idx="6581">
                  <c:v>-1.8961500000000001E-3</c:v>
                </c:pt>
                <c:pt idx="6582">
                  <c:v>-5.2773380000000003E-3</c:v>
                </c:pt>
                <c:pt idx="6583">
                  <c:v>-6.2535183000000001E-3</c:v>
                </c:pt>
                <c:pt idx="6584">
                  <c:v>-5.0627201000000002E-3</c:v>
                </c:pt>
                <c:pt idx="6585">
                  <c:v>-3.273663E-3</c:v>
                </c:pt>
                <c:pt idx="6586">
                  <c:v>-2.7748070999999998E-3</c:v>
                </c:pt>
                <c:pt idx="6587">
                  <c:v>-1.586369E-3</c:v>
                </c:pt>
                <c:pt idx="6588">
                  <c:v>1.1100001999999999E-3</c:v>
                </c:pt>
                <c:pt idx="6589">
                  <c:v>5.0957067E-3</c:v>
                </c:pt>
                <c:pt idx="6590">
                  <c:v>9.9955674000000005E-3</c:v>
                </c:pt>
                <c:pt idx="6591">
                  <c:v>1.6120814000000001E-2</c:v>
                </c:pt>
                <c:pt idx="6592">
                  <c:v>2.3655217999999999E-2</c:v>
                </c:pt>
                <c:pt idx="6593">
                  <c:v>3.1298030999999997E-2</c:v>
                </c:pt>
                <c:pt idx="6594">
                  <c:v>3.9304022000000001E-2</c:v>
                </c:pt>
                <c:pt idx="6595">
                  <c:v>4.5499009E-2</c:v>
                </c:pt>
                <c:pt idx="6596">
                  <c:v>5.1502529999999998E-2</c:v>
                </c:pt>
                <c:pt idx="6597">
                  <c:v>5.5990616999999999E-2</c:v>
                </c:pt>
                <c:pt idx="6598">
                  <c:v>6.0518212000000002E-2</c:v>
                </c:pt>
                <c:pt idx="6599">
                  <c:v>6.4720045000000004E-2</c:v>
                </c:pt>
                <c:pt idx="6600">
                  <c:v>6.7621822999999998E-2</c:v>
                </c:pt>
                <c:pt idx="6601">
                  <c:v>7.0107352999999997E-2</c:v>
                </c:pt>
                <c:pt idx="6602">
                  <c:v>7.2272163E-2</c:v>
                </c:pt>
                <c:pt idx="6603">
                  <c:v>7.3239578E-2</c:v>
                </c:pt>
                <c:pt idx="6604">
                  <c:v>7.3658955999999998E-2</c:v>
                </c:pt>
                <c:pt idx="6605">
                  <c:v>7.4163684999999993E-2</c:v>
                </c:pt>
                <c:pt idx="6606">
                  <c:v>7.5009231999999995E-2</c:v>
                </c:pt>
                <c:pt idx="6607">
                  <c:v>7.4485334E-2</c:v>
                </c:pt>
                <c:pt idx="6608">
                  <c:v>7.3272314000000005E-2</c:v>
                </c:pt>
                <c:pt idx="6609">
                  <c:v>7.1003482000000007E-2</c:v>
                </c:pt>
                <c:pt idx="6610">
                  <c:v>6.8693848000000002E-2</c:v>
                </c:pt>
                <c:pt idx="6611">
                  <c:v>6.6909879000000005E-2</c:v>
                </c:pt>
                <c:pt idx="6612">
                  <c:v>6.5023882000000005E-2</c:v>
                </c:pt>
                <c:pt idx="6613">
                  <c:v>6.0928261999999997E-2</c:v>
                </c:pt>
                <c:pt idx="6614">
                  <c:v>5.5157126000000001E-2</c:v>
                </c:pt>
                <c:pt idx="6615">
                  <c:v>5.0165601999999997E-2</c:v>
                </c:pt>
                <c:pt idx="6616">
                  <c:v>4.4719756999999999E-2</c:v>
                </c:pt>
                <c:pt idx="6617">
                  <c:v>3.8548822000000003E-2</c:v>
                </c:pt>
                <c:pt idx="6618">
                  <c:v>3.3105813999999997E-2</c:v>
                </c:pt>
                <c:pt idx="6619">
                  <c:v>2.7074816000000002E-2</c:v>
                </c:pt>
                <c:pt idx="6620">
                  <c:v>2.0547945000000001E-2</c:v>
                </c:pt>
                <c:pt idx="6621">
                  <c:v>1.28813E-2</c:v>
                </c:pt>
                <c:pt idx="6622">
                  <c:v>3.6084000999999999E-3</c:v>
                </c:pt>
                <c:pt idx="6623">
                  <c:v>-6.4808388999999999E-3</c:v>
                </c:pt>
                <c:pt idx="6624">
                  <c:v>-1.7219229999999999E-2</c:v>
                </c:pt>
                <c:pt idx="6625">
                  <c:v>-2.7729022999999998E-2</c:v>
                </c:pt>
                <c:pt idx="6626">
                  <c:v>-3.8207170999999998E-2</c:v>
                </c:pt>
                <c:pt idx="6627">
                  <c:v>-4.7310064999999998E-2</c:v>
                </c:pt>
                <c:pt idx="6628">
                  <c:v>-5.4768399000000002E-2</c:v>
                </c:pt>
                <c:pt idx="6629">
                  <c:v>-5.9228949000000003E-2</c:v>
                </c:pt>
                <c:pt idx="6630">
                  <c:v>-6.2203891999999997E-2</c:v>
                </c:pt>
                <c:pt idx="6631">
                  <c:v>-6.3476754999999996E-2</c:v>
                </c:pt>
                <c:pt idx="6632">
                  <c:v>-6.2020925999999997E-2</c:v>
                </c:pt>
                <c:pt idx="6633">
                  <c:v>-5.8196380999999998E-2</c:v>
                </c:pt>
                <c:pt idx="6634">
                  <c:v>-5.2749536E-2</c:v>
                </c:pt>
                <c:pt idx="6635">
                  <c:v>-4.7514391000000003E-2</c:v>
                </c:pt>
                <c:pt idx="6636">
                  <c:v>-4.3112330999999997E-2</c:v>
                </c:pt>
                <c:pt idx="6637">
                  <c:v>-4.0279878999999998E-2</c:v>
                </c:pt>
                <c:pt idx="6638">
                  <c:v>-3.7883538000000001E-2</c:v>
                </c:pt>
                <c:pt idx="6639">
                  <c:v>-3.5868817999999997E-2</c:v>
                </c:pt>
                <c:pt idx="6640">
                  <c:v>-3.4262489E-2</c:v>
                </c:pt>
                <c:pt idx="6641">
                  <c:v>-3.3456014999999999E-2</c:v>
                </c:pt>
                <c:pt idx="6642">
                  <c:v>-3.4199940999999998E-2</c:v>
                </c:pt>
                <c:pt idx="6643">
                  <c:v>-3.7235372000000003E-2</c:v>
                </c:pt>
                <c:pt idx="6644">
                  <c:v>-4.1551414000000002E-2</c:v>
                </c:pt>
                <c:pt idx="6645">
                  <c:v>-4.5898960000000003E-2</c:v>
                </c:pt>
                <c:pt idx="6646">
                  <c:v>-5.0278956999999999E-2</c:v>
                </c:pt>
                <c:pt idx="6647">
                  <c:v>-5.4297316999999998E-2</c:v>
                </c:pt>
                <c:pt idx="6648">
                  <c:v>-5.6649157999999998E-2</c:v>
                </c:pt>
                <c:pt idx="6649">
                  <c:v>-5.6360838000000003E-2</c:v>
                </c:pt>
                <c:pt idx="6650">
                  <c:v>-5.4034391000000001E-2</c:v>
                </c:pt>
                <c:pt idx="6651">
                  <c:v>-5.1850815000000001E-2</c:v>
                </c:pt>
                <c:pt idx="6652">
                  <c:v>-4.9059284000000002E-2</c:v>
                </c:pt>
                <c:pt idx="6653">
                  <c:v>-4.5812385999999997E-2</c:v>
                </c:pt>
                <c:pt idx="6654">
                  <c:v>-4.0414153000000001E-2</c:v>
                </c:pt>
                <c:pt idx="6655">
                  <c:v>-3.2049802000000002E-2</c:v>
                </c:pt>
                <c:pt idx="6656">
                  <c:v>-2.0718205E-2</c:v>
                </c:pt>
                <c:pt idx="6657">
                  <c:v>-8.6441482E-3</c:v>
                </c:pt>
                <c:pt idx="6658">
                  <c:v>5.2922324000000001E-3</c:v>
                </c:pt>
                <c:pt idx="6659">
                  <c:v>2.1477820000000002E-2</c:v>
                </c:pt>
                <c:pt idx="6660">
                  <c:v>3.9914774E-2</c:v>
                </c:pt>
                <c:pt idx="6661">
                  <c:v>5.758257E-2</c:v>
                </c:pt>
                <c:pt idx="6662">
                  <c:v>7.3920545000000004E-2</c:v>
                </c:pt>
                <c:pt idx="6663">
                  <c:v>8.7320327000000003E-2</c:v>
                </c:pt>
                <c:pt idx="6664">
                  <c:v>9.7599472000000007E-2</c:v>
                </c:pt>
                <c:pt idx="6665">
                  <c:v>0.10559201999999999</c:v>
                </c:pt>
                <c:pt idx="6666">
                  <c:v>0.11167015</c:v>
                </c:pt>
                <c:pt idx="6667">
                  <c:v>0.11858729</c:v>
                </c:pt>
                <c:pt idx="6668">
                  <c:v>0.12756797</c:v>
                </c:pt>
                <c:pt idx="6669">
                  <c:v>0.13827136000000001</c:v>
                </c:pt>
                <c:pt idx="6670">
                  <c:v>0.15033096000000001</c:v>
                </c:pt>
                <c:pt idx="6671">
                  <c:v>0.16285564</c:v>
                </c:pt>
                <c:pt idx="6672">
                  <c:v>0.17488634</c:v>
                </c:pt>
                <c:pt idx="6673">
                  <c:v>0.18587857999999999</c:v>
                </c:pt>
                <c:pt idx="6674">
                  <c:v>0.19559957</c:v>
                </c:pt>
                <c:pt idx="6675">
                  <c:v>0.20296864000000001</c:v>
                </c:pt>
                <c:pt idx="6676">
                  <c:v>0.20892995</c:v>
                </c:pt>
                <c:pt idx="6677">
                  <c:v>0.21441214</c:v>
                </c:pt>
                <c:pt idx="6678">
                  <c:v>0.21850982999999999</c:v>
                </c:pt>
                <c:pt idx="6679">
                  <c:v>0.22010163999999999</c:v>
                </c:pt>
                <c:pt idx="6680">
                  <c:v>0.22017565</c:v>
                </c:pt>
                <c:pt idx="6681">
                  <c:v>0.21947275999999999</c:v>
                </c:pt>
                <c:pt idx="6682">
                  <c:v>0.21818375000000001</c:v>
                </c:pt>
                <c:pt idx="6683">
                  <c:v>0.21608214000000001</c:v>
                </c:pt>
                <c:pt idx="6684">
                  <c:v>0.21297864999999999</c:v>
                </c:pt>
                <c:pt idx="6685">
                  <c:v>0.20901992999999999</c:v>
                </c:pt>
                <c:pt idx="6686">
                  <c:v>0.20320974</c:v>
                </c:pt>
                <c:pt idx="6687">
                  <c:v>0.19448257999999999</c:v>
                </c:pt>
                <c:pt idx="6688">
                  <c:v>0.18439258</c:v>
                </c:pt>
                <c:pt idx="6689">
                  <c:v>0.17304478000000001</c:v>
                </c:pt>
                <c:pt idx="6690">
                  <c:v>0.15963852000000001</c:v>
                </c:pt>
                <c:pt idx="6691">
                  <c:v>0.14363289000000001</c:v>
                </c:pt>
                <c:pt idx="6692">
                  <c:v>0.12583944999999999</c:v>
                </c:pt>
                <c:pt idx="6693">
                  <c:v>0.10672406</c:v>
                </c:pt>
                <c:pt idx="6694">
                  <c:v>8.7724331000000003E-2</c:v>
                </c:pt>
                <c:pt idx="6695">
                  <c:v>6.8540951000000003E-2</c:v>
                </c:pt>
                <c:pt idx="6696">
                  <c:v>5.0013902999999998E-2</c:v>
                </c:pt>
                <c:pt idx="6697">
                  <c:v>3.2706072000000003E-2</c:v>
                </c:pt>
                <c:pt idx="6698">
                  <c:v>1.5491502000000001E-2</c:v>
                </c:pt>
                <c:pt idx="6699">
                  <c:v>-2.7617769999999998E-4</c:v>
                </c:pt>
                <c:pt idx="6700">
                  <c:v>-1.5336440999999999E-2</c:v>
                </c:pt>
                <c:pt idx="6701">
                  <c:v>-3.0028329999999999E-2</c:v>
                </c:pt>
                <c:pt idx="6702">
                  <c:v>-4.3651289000000003E-2</c:v>
                </c:pt>
                <c:pt idx="6703">
                  <c:v>-5.6206262E-2</c:v>
                </c:pt>
                <c:pt idx="6704">
                  <c:v>-6.7579944000000003E-2</c:v>
                </c:pt>
                <c:pt idx="6705">
                  <c:v>-7.7785218000000003E-2</c:v>
                </c:pt>
                <c:pt idx="6706">
                  <c:v>-8.6130605999999998E-2</c:v>
                </c:pt>
                <c:pt idx="6707">
                  <c:v>-9.2542774999999994E-2</c:v>
                </c:pt>
                <c:pt idx="6708">
                  <c:v>-9.7458333999999994E-2</c:v>
                </c:pt>
                <c:pt idx="6709">
                  <c:v>-0.10152268</c:v>
                </c:pt>
                <c:pt idx="6710">
                  <c:v>-0.10482281</c:v>
                </c:pt>
                <c:pt idx="6711">
                  <c:v>-0.10807543</c:v>
                </c:pt>
                <c:pt idx="6712">
                  <c:v>-0.11133665</c:v>
                </c:pt>
                <c:pt idx="6713">
                  <c:v>-0.11405289</c:v>
                </c:pt>
                <c:pt idx="6714">
                  <c:v>-0.11530025000000001</c:v>
                </c:pt>
                <c:pt idx="6715">
                  <c:v>-0.11535078</c:v>
                </c:pt>
                <c:pt idx="6716">
                  <c:v>-0.11467616999999999</c:v>
                </c:pt>
                <c:pt idx="6717">
                  <c:v>-0.11509738</c:v>
                </c:pt>
                <c:pt idx="6718">
                  <c:v>-0.11655444</c:v>
                </c:pt>
                <c:pt idx="6719">
                  <c:v>-0.11868430000000001</c:v>
                </c:pt>
                <c:pt idx="6720">
                  <c:v>-0.12002889999999999</c:v>
                </c:pt>
                <c:pt idx="6721">
                  <c:v>-0.11971395</c:v>
                </c:pt>
                <c:pt idx="6722">
                  <c:v>-0.11677843</c:v>
                </c:pt>
                <c:pt idx="6723">
                  <c:v>-0.11180289</c:v>
                </c:pt>
                <c:pt idx="6724">
                  <c:v>-0.10557533</c:v>
                </c:pt>
                <c:pt idx="6725">
                  <c:v>-9.7813030999999995E-2</c:v>
                </c:pt>
                <c:pt idx="6726">
                  <c:v>-8.7267344999999996E-2</c:v>
                </c:pt>
                <c:pt idx="6727">
                  <c:v>-7.6338535999999999E-2</c:v>
                </c:pt>
                <c:pt idx="6728">
                  <c:v>-6.4851084000000003E-2</c:v>
                </c:pt>
                <c:pt idx="6729">
                  <c:v>-5.2725578000000002E-2</c:v>
                </c:pt>
                <c:pt idx="6730">
                  <c:v>-4.1362902999999999E-2</c:v>
                </c:pt>
                <c:pt idx="6731">
                  <c:v>-3.1490047E-2</c:v>
                </c:pt>
                <c:pt idx="6732">
                  <c:v>-2.404009E-2</c:v>
                </c:pt>
                <c:pt idx="6733">
                  <c:v>-1.7247520999999998E-2</c:v>
                </c:pt>
                <c:pt idx="6734">
                  <c:v>-1.0420052000000001E-2</c:v>
                </c:pt>
                <c:pt idx="6735">
                  <c:v>-4.5694712000000004E-3</c:v>
                </c:pt>
                <c:pt idx="6736">
                  <c:v>3.7041457000000001E-4</c:v>
                </c:pt>
                <c:pt idx="6737">
                  <c:v>4.5752822E-3</c:v>
                </c:pt>
                <c:pt idx="6738">
                  <c:v>8.4956767999999992E-3</c:v>
                </c:pt>
                <c:pt idx="6739">
                  <c:v>1.1335537999999999E-2</c:v>
                </c:pt>
                <c:pt idx="6740">
                  <c:v>1.2787929999999999E-2</c:v>
                </c:pt>
                <c:pt idx="6741">
                  <c:v>1.2778797E-2</c:v>
                </c:pt>
                <c:pt idx="6742">
                  <c:v>1.2302359000000001E-2</c:v>
                </c:pt>
                <c:pt idx="6743">
                  <c:v>1.1517777999999999E-2</c:v>
                </c:pt>
                <c:pt idx="6744">
                  <c:v>1.1210940000000001E-2</c:v>
                </c:pt>
                <c:pt idx="6745">
                  <c:v>1.1191654000000001E-2</c:v>
                </c:pt>
                <c:pt idx="6746">
                  <c:v>1.1263568999999999E-2</c:v>
                </c:pt>
                <c:pt idx="6747">
                  <c:v>1.2112171E-2</c:v>
                </c:pt>
                <c:pt idx="6748">
                  <c:v>1.4290936000000001E-2</c:v>
                </c:pt>
                <c:pt idx="6749">
                  <c:v>1.6611693E-2</c:v>
                </c:pt>
                <c:pt idx="6750">
                  <c:v>1.7719118999999998E-2</c:v>
                </c:pt>
                <c:pt idx="6751">
                  <c:v>1.7559895999999998E-2</c:v>
                </c:pt>
                <c:pt idx="6752">
                  <c:v>1.7002980000000001E-2</c:v>
                </c:pt>
                <c:pt idx="6753">
                  <c:v>1.5338569999999999E-2</c:v>
                </c:pt>
                <c:pt idx="6754">
                  <c:v>1.2578805E-2</c:v>
                </c:pt>
                <c:pt idx="6755">
                  <c:v>9.0943103999999997E-3</c:v>
                </c:pt>
                <c:pt idx="6756">
                  <c:v>5.5869507999999997E-3</c:v>
                </c:pt>
                <c:pt idx="6757">
                  <c:v>1.787533E-3</c:v>
                </c:pt>
                <c:pt idx="6758">
                  <c:v>-3.2930588E-3</c:v>
                </c:pt>
                <c:pt idx="6759">
                  <c:v>-9.8347881000000002E-3</c:v>
                </c:pt>
                <c:pt idx="6760">
                  <c:v>-1.5924856000000001E-2</c:v>
                </c:pt>
                <c:pt idx="6761">
                  <c:v>-2.2463637000000002E-2</c:v>
                </c:pt>
                <c:pt idx="6762">
                  <c:v>-2.9002014999999999E-2</c:v>
                </c:pt>
                <c:pt idx="6763">
                  <c:v>-3.5741367000000003E-2</c:v>
                </c:pt>
                <c:pt idx="6764">
                  <c:v>-4.2970216999999998E-2</c:v>
                </c:pt>
                <c:pt idx="6765">
                  <c:v>-5.0669600000000002E-2</c:v>
                </c:pt>
                <c:pt idx="6766">
                  <c:v>-5.9026449000000002E-2</c:v>
                </c:pt>
                <c:pt idx="6767">
                  <c:v>-6.7597961999999998E-2</c:v>
                </c:pt>
                <c:pt idx="6768">
                  <c:v>-7.4467295000000003E-2</c:v>
                </c:pt>
                <c:pt idx="6769">
                  <c:v>-7.9909193000000003E-2</c:v>
                </c:pt>
                <c:pt idx="6770">
                  <c:v>-8.5828445000000003E-2</c:v>
                </c:pt>
                <c:pt idx="6771">
                  <c:v>-9.2645915999999995E-2</c:v>
                </c:pt>
                <c:pt idx="6772">
                  <c:v>-9.9867954999999994E-2</c:v>
                </c:pt>
                <c:pt idx="6773">
                  <c:v>-0.10711556</c:v>
                </c:pt>
                <c:pt idx="6774">
                  <c:v>-0.11298801999999999</c:v>
                </c:pt>
                <c:pt idx="6775">
                  <c:v>-0.11783433</c:v>
                </c:pt>
                <c:pt idx="6776">
                  <c:v>-0.12168828</c:v>
                </c:pt>
                <c:pt idx="6777">
                  <c:v>-0.12491159</c:v>
                </c:pt>
                <c:pt idx="6778">
                  <c:v>-0.12907015999999999</c:v>
                </c:pt>
                <c:pt idx="6779">
                  <c:v>-0.13482359999999999</c:v>
                </c:pt>
                <c:pt idx="6780">
                  <c:v>-0.14221346000000001</c:v>
                </c:pt>
                <c:pt idx="6781">
                  <c:v>-0.15011190999999999</c:v>
                </c:pt>
                <c:pt idx="6782">
                  <c:v>-0.15922989000000001</c:v>
                </c:pt>
                <c:pt idx="6783">
                  <c:v>-0.16847567999999999</c:v>
                </c:pt>
                <c:pt idx="6784">
                  <c:v>-0.17682966999999999</c:v>
                </c:pt>
                <c:pt idx="6785">
                  <c:v>-0.18354577999999999</c:v>
                </c:pt>
                <c:pt idx="6786">
                  <c:v>-0.18653558000000001</c:v>
                </c:pt>
                <c:pt idx="6787">
                  <c:v>-0.18726641999999999</c:v>
                </c:pt>
                <c:pt idx="6788">
                  <c:v>-0.18590798</c:v>
                </c:pt>
                <c:pt idx="6789">
                  <c:v>-0.18309926000000001</c:v>
                </c:pt>
                <c:pt idx="6790">
                  <c:v>-0.17888203</c:v>
                </c:pt>
                <c:pt idx="6791">
                  <c:v>-0.17391022</c:v>
                </c:pt>
                <c:pt idx="6792">
                  <c:v>-0.16890923999999999</c:v>
                </c:pt>
                <c:pt idx="6793">
                  <c:v>-0.16435965999999999</c:v>
                </c:pt>
                <c:pt idx="6794">
                  <c:v>-0.16001815</c:v>
                </c:pt>
                <c:pt idx="6795">
                  <c:v>-0.15578009000000001</c:v>
                </c:pt>
                <c:pt idx="6796">
                  <c:v>-0.14999264000000001</c:v>
                </c:pt>
                <c:pt idx="6797">
                  <c:v>-0.14265079</c:v>
                </c:pt>
                <c:pt idx="6798">
                  <c:v>-0.13410663</c:v>
                </c:pt>
                <c:pt idx="6799">
                  <c:v>-0.12498612000000001</c:v>
                </c:pt>
                <c:pt idx="6800">
                  <c:v>-0.1160249</c:v>
                </c:pt>
                <c:pt idx="6801">
                  <c:v>-0.10840007</c:v>
                </c:pt>
                <c:pt idx="6802">
                  <c:v>-0.10103345</c:v>
                </c:pt>
                <c:pt idx="6803">
                  <c:v>-9.5135103999999998E-2</c:v>
                </c:pt>
                <c:pt idx="6804">
                  <c:v>-9.1165349000000007E-2</c:v>
                </c:pt>
                <c:pt idx="6805">
                  <c:v>-8.8762134000000006E-2</c:v>
                </c:pt>
                <c:pt idx="6806">
                  <c:v>-8.6960245000000005E-2</c:v>
                </c:pt>
                <c:pt idx="6807">
                  <c:v>-8.5968776999999996E-2</c:v>
                </c:pt>
                <c:pt idx="6808">
                  <c:v>-8.4939224999999993E-2</c:v>
                </c:pt>
                <c:pt idx="6809">
                  <c:v>-8.3169485000000001E-2</c:v>
                </c:pt>
                <c:pt idx="6810">
                  <c:v>-8.0924025999999996E-2</c:v>
                </c:pt>
                <c:pt idx="6811">
                  <c:v>-7.8967188999999993E-2</c:v>
                </c:pt>
                <c:pt idx="6812">
                  <c:v>-7.9041590999999994E-2</c:v>
                </c:pt>
                <c:pt idx="6813">
                  <c:v>-7.9381911999999999E-2</c:v>
                </c:pt>
                <c:pt idx="6814">
                  <c:v>-7.8377288000000003E-2</c:v>
                </c:pt>
                <c:pt idx="6815">
                  <c:v>-7.6264204000000002E-2</c:v>
                </c:pt>
                <c:pt idx="6816">
                  <c:v>-7.2490461000000006E-2</c:v>
                </c:pt>
                <c:pt idx="6817">
                  <c:v>-6.8001930000000002E-2</c:v>
                </c:pt>
                <c:pt idx="6818">
                  <c:v>-6.3278256000000005E-2</c:v>
                </c:pt>
                <c:pt idx="6819">
                  <c:v>-5.7867716999999999E-2</c:v>
                </c:pt>
                <c:pt idx="6820">
                  <c:v>-5.1854789999999998E-2</c:v>
                </c:pt>
                <c:pt idx="6821">
                  <c:v>-4.6282087999999999E-2</c:v>
                </c:pt>
                <c:pt idx="6822">
                  <c:v>-4.1116396999999999E-2</c:v>
                </c:pt>
                <c:pt idx="6823">
                  <c:v>-3.5654702000000003E-2</c:v>
                </c:pt>
                <c:pt idx="6824">
                  <c:v>-3.0004353000000001E-2</c:v>
                </c:pt>
                <c:pt idx="6825">
                  <c:v>-2.3579952000000001E-2</c:v>
                </c:pt>
                <c:pt idx="6826">
                  <c:v>-1.6444613E-2</c:v>
                </c:pt>
                <c:pt idx="6827">
                  <c:v>-8.4999206000000004E-3</c:v>
                </c:pt>
                <c:pt idx="6828">
                  <c:v>-5.8095762999999998E-4</c:v>
                </c:pt>
                <c:pt idx="6829">
                  <c:v>7.5046612999999998E-3</c:v>
                </c:pt>
                <c:pt idx="6830">
                  <c:v>1.4895847E-2</c:v>
                </c:pt>
                <c:pt idx="6831">
                  <c:v>2.1170354999999998E-2</c:v>
                </c:pt>
                <c:pt idx="6832">
                  <c:v>2.7144075E-2</c:v>
                </c:pt>
                <c:pt idx="6833">
                  <c:v>3.2273915E-2</c:v>
                </c:pt>
                <c:pt idx="6834">
                  <c:v>3.6182029999999997E-2</c:v>
                </c:pt>
                <c:pt idx="6835">
                  <c:v>3.9588312000000001E-2</c:v>
                </c:pt>
                <c:pt idx="6836">
                  <c:v>4.3302423999999999E-2</c:v>
                </c:pt>
                <c:pt idx="6837">
                  <c:v>4.6840962E-2</c:v>
                </c:pt>
                <c:pt idx="6838">
                  <c:v>4.9891743000000002E-2</c:v>
                </c:pt>
                <c:pt idx="6839">
                  <c:v>5.3458449999999998E-2</c:v>
                </c:pt>
                <c:pt idx="6840">
                  <c:v>5.6689107000000002E-2</c:v>
                </c:pt>
                <c:pt idx="6841">
                  <c:v>5.7800260999999999E-2</c:v>
                </c:pt>
                <c:pt idx="6842">
                  <c:v>5.7542985999999997E-2</c:v>
                </c:pt>
                <c:pt idx="6843">
                  <c:v>5.5546669999999999E-2</c:v>
                </c:pt>
                <c:pt idx="6844">
                  <c:v>5.2007989999999997E-2</c:v>
                </c:pt>
                <c:pt idx="6845">
                  <c:v>4.7233289999999997E-2</c:v>
                </c:pt>
                <c:pt idx="6846">
                  <c:v>4.1999137999999998E-2</c:v>
                </c:pt>
                <c:pt idx="6847">
                  <c:v>3.6099448999999999E-2</c:v>
                </c:pt>
                <c:pt idx="6848">
                  <c:v>3.0342568E-2</c:v>
                </c:pt>
                <c:pt idx="6849">
                  <c:v>2.4811732E-2</c:v>
                </c:pt>
                <c:pt idx="6850">
                  <c:v>2.010346E-2</c:v>
                </c:pt>
                <c:pt idx="6851">
                  <c:v>1.6712108999999999E-2</c:v>
                </c:pt>
                <c:pt idx="6852">
                  <c:v>1.4983059999999999E-2</c:v>
                </c:pt>
                <c:pt idx="6853">
                  <c:v>1.5586543E-2</c:v>
                </c:pt>
                <c:pt idx="6854">
                  <c:v>1.7366731E-2</c:v>
                </c:pt>
                <c:pt idx="6855">
                  <c:v>1.9477673000000001E-2</c:v>
                </c:pt>
                <c:pt idx="6856">
                  <c:v>2.1714974000000001E-2</c:v>
                </c:pt>
                <c:pt idx="6857">
                  <c:v>2.4970840000000001E-2</c:v>
                </c:pt>
                <c:pt idx="6858">
                  <c:v>2.923311E-2</c:v>
                </c:pt>
                <c:pt idx="6859">
                  <c:v>3.5550444E-2</c:v>
                </c:pt>
                <c:pt idx="6860">
                  <c:v>4.2182472999999998E-2</c:v>
                </c:pt>
                <c:pt idx="6861">
                  <c:v>4.9313418999999997E-2</c:v>
                </c:pt>
                <c:pt idx="6862">
                  <c:v>5.7773947999999999E-2</c:v>
                </c:pt>
                <c:pt idx="6863">
                  <c:v>6.7230520000000002E-2</c:v>
                </c:pt>
                <c:pt idx="6864">
                  <c:v>7.6360874999999995E-2</c:v>
                </c:pt>
                <c:pt idx="6865">
                  <c:v>8.5630784000000001E-2</c:v>
                </c:pt>
                <c:pt idx="6866">
                  <c:v>9.4460290000000002E-2</c:v>
                </c:pt>
                <c:pt idx="6867">
                  <c:v>0.10438688</c:v>
                </c:pt>
                <c:pt idx="6868">
                  <c:v>0.11287403</c:v>
                </c:pt>
                <c:pt idx="6869">
                  <c:v>0.11929578</c:v>
                </c:pt>
                <c:pt idx="6870">
                  <c:v>0.12465656</c:v>
                </c:pt>
                <c:pt idx="6871">
                  <c:v>0.12849714000000001</c:v>
                </c:pt>
                <c:pt idx="6872">
                  <c:v>0.13173410999999999</c:v>
                </c:pt>
                <c:pt idx="6873">
                  <c:v>0.13430118999999999</c:v>
                </c:pt>
                <c:pt idx="6874">
                  <c:v>0.13728377</c:v>
                </c:pt>
                <c:pt idx="6875">
                  <c:v>0.14125067999999999</c:v>
                </c:pt>
                <c:pt idx="6876">
                  <c:v>0.14625563999999999</c:v>
                </c:pt>
                <c:pt idx="6877">
                  <c:v>0.15146198</c:v>
                </c:pt>
                <c:pt idx="6878">
                  <c:v>0.15618878999999999</c:v>
                </c:pt>
                <c:pt idx="6879">
                  <c:v>0.16189844</c:v>
                </c:pt>
                <c:pt idx="6880">
                  <c:v>0.16793306</c:v>
                </c:pt>
                <c:pt idx="6881">
                  <c:v>0.17411684999999999</c:v>
                </c:pt>
                <c:pt idx="6882">
                  <c:v>0.17943545999999999</c:v>
                </c:pt>
                <c:pt idx="6883">
                  <c:v>0.18312334999999999</c:v>
                </c:pt>
                <c:pt idx="6884">
                  <c:v>0.18484323</c:v>
                </c:pt>
                <c:pt idx="6885">
                  <c:v>0.18490778999999999</c:v>
                </c:pt>
                <c:pt idx="6886">
                  <c:v>0.18353088000000001</c:v>
                </c:pt>
                <c:pt idx="6887">
                  <c:v>0.17908747999999999</c:v>
                </c:pt>
                <c:pt idx="6888">
                  <c:v>0.17357142</c:v>
                </c:pt>
                <c:pt idx="6889">
                  <c:v>0.16795025999999999</c:v>
                </c:pt>
                <c:pt idx="6890">
                  <c:v>0.16240837999999999</c:v>
                </c:pt>
                <c:pt idx="6891">
                  <c:v>0.15732117000000001</c:v>
                </c:pt>
                <c:pt idx="6892">
                  <c:v>0.15089241</c:v>
                </c:pt>
                <c:pt idx="6893">
                  <c:v>0.14295289</c:v>
                </c:pt>
                <c:pt idx="6894">
                  <c:v>0.13426289999999999</c:v>
                </c:pt>
                <c:pt idx="6895">
                  <c:v>0.12546909000000001</c:v>
                </c:pt>
                <c:pt idx="6896">
                  <c:v>0.11746608</c:v>
                </c:pt>
                <c:pt idx="6897">
                  <c:v>0.10903394</c:v>
                </c:pt>
                <c:pt idx="6898">
                  <c:v>0.10068762000000001</c:v>
                </c:pt>
                <c:pt idx="6899">
                  <c:v>9.2546534E-2</c:v>
                </c:pt>
                <c:pt idx="6900">
                  <c:v>8.4633508999999996E-2</c:v>
                </c:pt>
                <c:pt idx="6901">
                  <c:v>7.8511802000000006E-2</c:v>
                </c:pt>
                <c:pt idx="6902">
                  <c:v>7.3464047000000005E-2</c:v>
                </c:pt>
                <c:pt idx="6903">
                  <c:v>6.9477834000000002E-2</c:v>
                </c:pt>
                <c:pt idx="6904">
                  <c:v>6.4956128000000002E-2</c:v>
                </c:pt>
                <c:pt idx="6905">
                  <c:v>6.0100617000000002E-2</c:v>
                </c:pt>
                <c:pt idx="6906">
                  <c:v>5.6501335E-2</c:v>
                </c:pt>
                <c:pt idx="6907">
                  <c:v>5.3915254000000003E-2</c:v>
                </c:pt>
                <c:pt idx="6908">
                  <c:v>5.3177039000000002E-2</c:v>
                </c:pt>
                <c:pt idx="6909">
                  <c:v>5.2491181999999997E-2</c:v>
                </c:pt>
                <c:pt idx="6910">
                  <c:v>5.1654757000000003E-2</c:v>
                </c:pt>
                <c:pt idx="6911">
                  <c:v>5.0768453999999998E-2</c:v>
                </c:pt>
                <c:pt idx="6912">
                  <c:v>4.9080741999999997E-2</c:v>
                </c:pt>
                <c:pt idx="6913">
                  <c:v>4.7112037000000002E-2</c:v>
                </c:pt>
                <c:pt idx="6914">
                  <c:v>4.5187463999999997E-2</c:v>
                </c:pt>
                <c:pt idx="6915">
                  <c:v>4.3344169000000002E-2</c:v>
                </c:pt>
                <c:pt idx="6916">
                  <c:v>4.1865469000000002E-2</c:v>
                </c:pt>
                <c:pt idx="6917">
                  <c:v>3.9695737000000002E-2</c:v>
                </c:pt>
                <c:pt idx="6918">
                  <c:v>3.7360892E-2</c:v>
                </c:pt>
                <c:pt idx="6919">
                  <c:v>3.5416035999999998E-2</c:v>
                </c:pt>
                <c:pt idx="6920">
                  <c:v>3.2632499000000002E-2</c:v>
                </c:pt>
                <c:pt idx="6921">
                  <c:v>2.9304086999999999E-2</c:v>
                </c:pt>
                <c:pt idx="6922">
                  <c:v>2.6545986000000001E-2</c:v>
                </c:pt>
                <c:pt idx="6923">
                  <c:v>2.4727348999999999E-2</c:v>
                </c:pt>
                <c:pt idx="6924">
                  <c:v>2.4326119E-2</c:v>
                </c:pt>
                <c:pt idx="6925">
                  <c:v>2.6012113999999999E-2</c:v>
                </c:pt>
                <c:pt idx="6926">
                  <c:v>3.0464117999999998E-2</c:v>
                </c:pt>
                <c:pt idx="6927">
                  <c:v>3.7515733000000002E-2</c:v>
                </c:pt>
                <c:pt idx="6928">
                  <c:v>4.5759989000000001E-2</c:v>
                </c:pt>
                <c:pt idx="6929">
                  <c:v>5.5077719999999997E-2</c:v>
                </c:pt>
                <c:pt idx="6930">
                  <c:v>6.3857586999999993E-2</c:v>
                </c:pt>
                <c:pt idx="6931">
                  <c:v>7.1608192000000001E-2</c:v>
                </c:pt>
                <c:pt idx="6932">
                  <c:v>7.7911153999999996E-2</c:v>
                </c:pt>
                <c:pt idx="6933">
                  <c:v>8.3011684000000002E-2</c:v>
                </c:pt>
                <c:pt idx="6934">
                  <c:v>8.5986611000000004E-2</c:v>
                </c:pt>
                <c:pt idx="6935">
                  <c:v>8.8669462000000004E-2</c:v>
                </c:pt>
                <c:pt idx="6936">
                  <c:v>9.2914642000000006E-2</c:v>
                </c:pt>
                <c:pt idx="6937">
                  <c:v>9.7726662000000006E-2</c:v>
                </c:pt>
                <c:pt idx="6938">
                  <c:v>0.10109837000000001</c:v>
                </c:pt>
                <c:pt idx="6939">
                  <c:v>0.10281564999999999</c:v>
                </c:pt>
                <c:pt idx="6940">
                  <c:v>0.1042221</c:v>
                </c:pt>
                <c:pt idx="6941">
                  <c:v>0.10446377</c:v>
                </c:pt>
                <c:pt idx="6942">
                  <c:v>0.10367822</c:v>
                </c:pt>
                <c:pt idx="6943">
                  <c:v>0.10203426</c:v>
                </c:pt>
                <c:pt idx="6944">
                  <c:v>0.10108349</c:v>
                </c:pt>
                <c:pt idx="6945">
                  <c:v>0.10069088</c:v>
                </c:pt>
                <c:pt idx="6946">
                  <c:v>0.10006829</c:v>
                </c:pt>
                <c:pt idx="6947">
                  <c:v>9.9882184999999998E-2</c:v>
                </c:pt>
                <c:pt idx="6948">
                  <c:v>9.9138323E-2</c:v>
                </c:pt>
                <c:pt idx="6949">
                  <c:v>9.8414613999999997E-2</c:v>
                </c:pt>
                <c:pt idx="6950">
                  <c:v>9.8431479000000002E-2</c:v>
                </c:pt>
                <c:pt idx="6951">
                  <c:v>9.9003653999999996E-2</c:v>
                </c:pt>
                <c:pt idx="6952">
                  <c:v>0.10066534000000001</c:v>
                </c:pt>
                <c:pt idx="6953">
                  <c:v>0.10417932000000001</c:v>
                </c:pt>
                <c:pt idx="6954">
                  <c:v>0.10960528</c:v>
                </c:pt>
                <c:pt idx="6955">
                  <c:v>0.11663933</c:v>
                </c:pt>
                <c:pt idx="6956">
                  <c:v>0.12374342000000001</c:v>
                </c:pt>
                <c:pt idx="6957">
                  <c:v>0.12987487</c:v>
                </c:pt>
                <c:pt idx="6958">
                  <c:v>0.13435659</c:v>
                </c:pt>
                <c:pt idx="6959">
                  <c:v>0.13679957000000001</c:v>
                </c:pt>
                <c:pt idx="6960">
                  <c:v>0.13670760000000001</c:v>
                </c:pt>
                <c:pt idx="6961">
                  <c:v>0.13512305999999999</c:v>
                </c:pt>
                <c:pt idx="6962">
                  <c:v>0.13468558999999999</c:v>
                </c:pt>
                <c:pt idx="6963">
                  <c:v>0.13500639</c:v>
                </c:pt>
                <c:pt idx="6964">
                  <c:v>0.13444016</c:v>
                </c:pt>
                <c:pt idx="6965">
                  <c:v>0.13340799</c:v>
                </c:pt>
                <c:pt idx="6966">
                  <c:v>0.13257981999999999</c:v>
                </c:pt>
                <c:pt idx="6967">
                  <c:v>0.13190509</c:v>
                </c:pt>
                <c:pt idx="6968">
                  <c:v>0.12991886</c:v>
                </c:pt>
                <c:pt idx="6969">
                  <c:v>0.12541457</c:v>
                </c:pt>
                <c:pt idx="6970">
                  <c:v>0.1183013</c:v>
                </c:pt>
                <c:pt idx="6971">
                  <c:v>0.10966089</c:v>
                </c:pt>
                <c:pt idx="6972">
                  <c:v>0.10207199</c:v>
                </c:pt>
                <c:pt idx="6973">
                  <c:v>9.5235131000000001E-2</c:v>
                </c:pt>
                <c:pt idx="6974">
                  <c:v>8.9887834999999999E-2</c:v>
                </c:pt>
                <c:pt idx="6975">
                  <c:v>8.6566776999999998E-2</c:v>
                </c:pt>
                <c:pt idx="6976">
                  <c:v>8.5014425000000005E-2</c:v>
                </c:pt>
                <c:pt idx="6977">
                  <c:v>8.5671162999999995E-2</c:v>
                </c:pt>
                <c:pt idx="6978">
                  <c:v>8.6847867999999995E-2</c:v>
                </c:pt>
                <c:pt idx="6979">
                  <c:v>8.7592016999999994E-2</c:v>
                </c:pt>
                <c:pt idx="6980">
                  <c:v>8.8112568000000002E-2</c:v>
                </c:pt>
                <c:pt idx="6981">
                  <c:v>8.7732589999999999E-2</c:v>
                </c:pt>
                <c:pt idx="6982">
                  <c:v>8.5508282000000005E-2</c:v>
                </c:pt>
                <c:pt idx="6983">
                  <c:v>8.2437047999999999E-2</c:v>
                </c:pt>
                <c:pt idx="6984">
                  <c:v>7.8776832000000005E-2</c:v>
                </c:pt>
                <c:pt idx="6985">
                  <c:v>7.4459936000000004E-2</c:v>
                </c:pt>
                <c:pt idx="6986">
                  <c:v>7.0517670000000005E-2</c:v>
                </c:pt>
                <c:pt idx="6987">
                  <c:v>6.6721854999999997E-2</c:v>
                </c:pt>
                <c:pt idx="6988">
                  <c:v>6.3617717000000004E-2</c:v>
                </c:pt>
                <c:pt idx="6989">
                  <c:v>6.0286135999999997E-2</c:v>
                </c:pt>
                <c:pt idx="6990">
                  <c:v>5.6322201000000002E-2</c:v>
                </c:pt>
                <c:pt idx="6991">
                  <c:v>5.2322814000000002E-2</c:v>
                </c:pt>
                <c:pt idx="6992">
                  <c:v>4.706366E-2</c:v>
                </c:pt>
                <c:pt idx="6993">
                  <c:v>4.1506750000000002E-2</c:v>
                </c:pt>
                <c:pt idx="6994">
                  <c:v>3.6631428000000001E-2</c:v>
                </c:pt>
                <c:pt idx="6995">
                  <c:v>3.1567383999999997E-2</c:v>
                </c:pt>
                <c:pt idx="6996">
                  <c:v>2.5361720000000001E-2</c:v>
                </c:pt>
                <c:pt idx="6997">
                  <c:v>1.7607238000000001E-2</c:v>
                </c:pt>
                <c:pt idx="6998">
                  <c:v>8.5474326E-3</c:v>
                </c:pt>
                <c:pt idx="6999">
                  <c:v>-2.0525169000000002E-3</c:v>
                </c:pt>
                <c:pt idx="7000">
                  <c:v>-1.2765765E-2</c:v>
                </c:pt>
                <c:pt idx="7001">
                  <c:v>-2.3474974999999999E-2</c:v>
                </c:pt>
                <c:pt idx="7002">
                  <c:v>-3.4546228999999998E-2</c:v>
                </c:pt>
                <c:pt idx="7003">
                  <c:v>-4.5673775E-2</c:v>
                </c:pt>
                <c:pt idx="7004">
                  <c:v>-5.6555630000000003E-2</c:v>
                </c:pt>
                <c:pt idx="7005">
                  <c:v>-6.8382121000000004E-2</c:v>
                </c:pt>
                <c:pt idx="7006">
                  <c:v>-8.0401425999999998E-2</c:v>
                </c:pt>
                <c:pt idx="7007">
                  <c:v>-9.2308933999999995E-2</c:v>
                </c:pt>
                <c:pt idx="7008">
                  <c:v>-0.10393728000000001</c:v>
                </c:pt>
                <c:pt idx="7009">
                  <c:v>-0.11580994</c:v>
                </c:pt>
                <c:pt idx="7010">
                  <c:v>-0.12808094</c:v>
                </c:pt>
                <c:pt idx="7011">
                  <c:v>-0.14140926000000001</c:v>
                </c:pt>
                <c:pt idx="7012">
                  <c:v>-0.15527895</c:v>
                </c:pt>
                <c:pt idx="7013">
                  <c:v>-0.16767889999999999</c:v>
                </c:pt>
                <c:pt idx="7014">
                  <c:v>-0.178978</c:v>
                </c:pt>
                <c:pt idx="7015">
                  <c:v>-0.18885943999999999</c:v>
                </c:pt>
                <c:pt idx="7016">
                  <c:v>-0.19734836</c:v>
                </c:pt>
                <c:pt idx="7017">
                  <c:v>-0.20335080999999999</c:v>
                </c:pt>
                <c:pt idx="7018">
                  <c:v>-0.20759085999999999</c:v>
                </c:pt>
                <c:pt idx="7019">
                  <c:v>-0.21101808</c:v>
                </c:pt>
                <c:pt idx="7020">
                  <c:v>-0.21349014999999999</c:v>
                </c:pt>
                <c:pt idx="7021">
                  <c:v>-0.21577531</c:v>
                </c:pt>
                <c:pt idx="7022">
                  <c:v>-0.21785220999999999</c:v>
                </c:pt>
                <c:pt idx="7023">
                  <c:v>-0.21978463000000001</c:v>
                </c:pt>
                <c:pt idx="7024">
                  <c:v>-0.22172527</c:v>
                </c:pt>
                <c:pt idx="7025">
                  <c:v>-0.22320704</c:v>
                </c:pt>
                <c:pt idx="7026">
                  <c:v>-0.22328743000000001</c:v>
                </c:pt>
                <c:pt idx="7027">
                  <c:v>-0.22519474</c:v>
                </c:pt>
                <c:pt idx="7028">
                  <c:v>-0.22811722000000001</c:v>
                </c:pt>
                <c:pt idx="7029">
                  <c:v>-0.23039645</c:v>
                </c:pt>
                <c:pt idx="7030">
                  <c:v>-0.23243730000000001</c:v>
                </c:pt>
                <c:pt idx="7031">
                  <c:v>-0.23266496</c:v>
                </c:pt>
                <c:pt idx="7032">
                  <c:v>-0.23266395000000001</c:v>
                </c:pt>
                <c:pt idx="7033">
                  <c:v>-0.23192968999999999</c:v>
                </c:pt>
                <c:pt idx="7034">
                  <c:v>-0.231013</c:v>
                </c:pt>
                <c:pt idx="7035">
                  <c:v>-0.22993957000000001</c:v>
                </c:pt>
                <c:pt idx="7036">
                  <c:v>-0.22812283999999999</c:v>
                </c:pt>
                <c:pt idx="7037">
                  <c:v>-0.22489054999999999</c:v>
                </c:pt>
                <c:pt idx="7038">
                  <c:v>-0.22051973999999999</c:v>
                </c:pt>
                <c:pt idx="7039">
                  <c:v>-0.21607745</c:v>
                </c:pt>
                <c:pt idx="7040">
                  <c:v>-0.21225242</c:v>
                </c:pt>
                <c:pt idx="7041">
                  <c:v>-0.20670643999999999</c:v>
                </c:pt>
                <c:pt idx="7042">
                  <c:v>-0.19962853</c:v>
                </c:pt>
                <c:pt idx="7043">
                  <c:v>-0.19053239</c:v>
                </c:pt>
                <c:pt idx="7044">
                  <c:v>-0.18044194999999999</c:v>
                </c:pt>
                <c:pt idx="7045">
                  <c:v>-0.16965247</c:v>
                </c:pt>
                <c:pt idx="7046">
                  <c:v>-0.15754171</c:v>
                </c:pt>
                <c:pt idx="7047">
                  <c:v>-0.14515057000000001</c:v>
                </c:pt>
                <c:pt idx="7048">
                  <c:v>-0.13352505000000001</c:v>
                </c:pt>
                <c:pt idx="7049">
                  <c:v>-0.12387766</c:v>
                </c:pt>
                <c:pt idx="7050">
                  <c:v>-0.11674523000000001</c:v>
                </c:pt>
                <c:pt idx="7051">
                  <c:v>-0.11154675999999999</c:v>
                </c:pt>
                <c:pt idx="7052">
                  <c:v>-0.10753227999999999</c:v>
                </c:pt>
                <c:pt idx="7053">
                  <c:v>-0.10497892</c:v>
                </c:pt>
                <c:pt idx="7054">
                  <c:v>-0.10349999999999999</c:v>
                </c:pt>
                <c:pt idx="7055">
                  <c:v>-0.10099638</c:v>
                </c:pt>
                <c:pt idx="7056">
                  <c:v>-9.7883774000000007E-2</c:v>
                </c:pt>
                <c:pt idx="7057">
                  <c:v>-9.3984201000000003E-2</c:v>
                </c:pt>
                <c:pt idx="7058">
                  <c:v>-8.9499245000000005E-2</c:v>
                </c:pt>
                <c:pt idx="7059">
                  <c:v>-8.3595692999999999E-2</c:v>
                </c:pt>
                <c:pt idx="7060">
                  <c:v>-7.7663631999999996E-2</c:v>
                </c:pt>
                <c:pt idx="7061">
                  <c:v>-7.3663669000000001E-2</c:v>
                </c:pt>
                <c:pt idx="7062">
                  <c:v>-7.2058599000000001E-2</c:v>
                </c:pt>
                <c:pt idx="7063">
                  <c:v>-7.2636695000000001E-2</c:v>
                </c:pt>
                <c:pt idx="7064">
                  <c:v>-7.3273501000000005E-2</c:v>
                </c:pt>
                <c:pt idx="7065">
                  <c:v>-7.3671999000000002E-2</c:v>
                </c:pt>
                <c:pt idx="7066">
                  <c:v>-7.3124649E-2</c:v>
                </c:pt>
                <c:pt idx="7067">
                  <c:v>-7.1207998999999994E-2</c:v>
                </c:pt>
                <c:pt idx="7068">
                  <c:v>-6.8963413000000001E-2</c:v>
                </c:pt>
                <c:pt idx="7069">
                  <c:v>-6.6101171E-2</c:v>
                </c:pt>
                <c:pt idx="7070">
                  <c:v>-6.4637996000000003E-2</c:v>
                </c:pt>
                <c:pt idx="7071">
                  <c:v>-6.2626455999999997E-2</c:v>
                </c:pt>
                <c:pt idx="7072">
                  <c:v>-5.894891E-2</c:v>
                </c:pt>
                <c:pt idx="7073">
                  <c:v>-5.4021113000000003E-2</c:v>
                </c:pt>
                <c:pt idx="7074">
                  <c:v>-4.9156474999999998E-2</c:v>
                </c:pt>
                <c:pt idx="7075">
                  <c:v>-4.5569419999999999E-2</c:v>
                </c:pt>
                <c:pt idx="7076">
                  <c:v>-4.3690763000000001E-2</c:v>
                </c:pt>
                <c:pt idx="7077">
                  <c:v>-4.2110076000000003E-2</c:v>
                </c:pt>
                <c:pt idx="7078">
                  <c:v>-4.0044290000000003E-2</c:v>
                </c:pt>
                <c:pt idx="7079">
                  <c:v>-3.6629491E-2</c:v>
                </c:pt>
                <c:pt idx="7080">
                  <c:v>-3.3173012000000002E-2</c:v>
                </c:pt>
                <c:pt idx="7081">
                  <c:v>-2.8564757E-2</c:v>
                </c:pt>
                <c:pt idx="7082">
                  <c:v>-2.3514592000000001E-2</c:v>
                </c:pt>
                <c:pt idx="7083">
                  <c:v>-1.7906880999999999E-2</c:v>
                </c:pt>
                <c:pt idx="7084">
                  <c:v>-1.1798879E-2</c:v>
                </c:pt>
                <c:pt idx="7085">
                  <c:v>-5.3567016000000004E-3</c:v>
                </c:pt>
                <c:pt idx="7086">
                  <c:v>2.1510691999999999E-3</c:v>
                </c:pt>
                <c:pt idx="7087">
                  <c:v>9.6137316999999993E-3</c:v>
                </c:pt>
                <c:pt idx="7088">
                  <c:v>1.7095757999999999E-2</c:v>
                </c:pt>
                <c:pt idx="7089">
                  <c:v>2.3269458999999999E-2</c:v>
                </c:pt>
                <c:pt idx="7090">
                  <c:v>2.7696022000000001E-2</c:v>
                </c:pt>
                <c:pt idx="7091">
                  <c:v>3.2993452E-2</c:v>
                </c:pt>
                <c:pt idx="7092">
                  <c:v>3.8433911000000001E-2</c:v>
                </c:pt>
                <c:pt idx="7093">
                  <c:v>4.4507903000000001E-2</c:v>
                </c:pt>
                <c:pt idx="7094">
                  <c:v>5.0335048E-2</c:v>
                </c:pt>
                <c:pt idx="7095">
                  <c:v>5.5928258000000002E-2</c:v>
                </c:pt>
                <c:pt idx="7096">
                  <c:v>6.0186430999999999E-2</c:v>
                </c:pt>
                <c:pt idx="7097">
                  <c:v>6.2860224000000006E-2</c:v>
                </c:pt>
                <c:pt idx="7098">
                  <c:v>6.3399996E-2</c:v>
                </c:pt>
                <c:pt idx="7099">
                  <c:v>6.3893114000000001E-2</c:v>
                </c:pt>
                <c:pt idx="7100">
                  <c:v>6.6009663999999996E-2</c:v>
                </c:pt>
                <c:pt idx="7101">
                  <c:v>6.9048916000000002E-2</c:v>
                </c:pt>
                <c:pt idx="7102">
                  <c:v>7.1555779999999999E-2</c:v>
                </c:pt>
                <c:pt idx="7103">
                  <c:v>7.3245296000000001E-2</c:v>
                </c:pt>
                <c:pt idx="7104">
                  <c:v>7.3908845000000001E-2</c:v>
                </c:pt>
                <c:pt idx="7105">
                  <c:v>7.5382463999999996E-2</c:v>
                </c:pt>
                <c:pt idx="7106">
                  <c:v>7.6582082999999995E-2</c:v>
                </c:pt>
                <c:pt idx="7107">
                  <c:v>7.7125136999999996E-2</c:v>
                </c:pt>
                <c:pt idx="7108">
                  <c:v>7.5483908000000002E-2</c:v>
                </c:pt>
                <c:pt idx="7109">
                  <c:v>7.2756311000000004E-2</c:v>
                </c:pt>
                <c:pt idx="7110">
                  <c:v>6.9477316999999997E-2</c:v>
                </c:pt>
                <c:pt idx="7111">
                  <c:v>6.5966332000000003E-2</c:v>
                </c:pt>
                <c:pt idx="7112">
                  <c:v>6.2572951000000002E-2</c:v>
                </c:pt>
                <c:pt idx="7113">
                  <c:v>6.0457995E-2</c:v>
                </c:pt>
                <c:pt idx="7114">
                  <c:v>5.9130488000000002E-2</c:v>
                </c:pt>
                <c:pt idx="7115">
                  <c:v>5.9630800999999997E-2</c:v>
                </c:pt>
                <c:pt idx="7116">
                  <c:v>6.0609181999999998E-2</c:v>
                </c:pt>
                <c:pt idx="7117">
                  <c:v>6.1171980000000001E-2</c:v>
                </c:pt>
                <c:pt idx="7118">
                  <c:v>6.0405051000000001E-2</c:v>
                </c:pt>
                <c:pt idx="7119">
                  <c:v>5.7765171999999997E-2</c:v>
                </c:pt>
                <c:pt idx="7120">
                  <c:v>5.3785509000000002E-2</c:v>
                </c:pt>
                <c:pt idx="7121">
                  <c:v>4.8070478E-2</c:v>
                </c:pt>
                <c:pt idx="7122">
                  <c:v>4.0461530000000002E-2</c:v>
                </c:pt>
                <c:pt idx="7123">
                  <c:v>3.2729989000000001E-2</c:v>
                </c:pt>
                <c:pt idx="7124">
                  <c:v>2.4210326000000001E-2</c:v>
                </c:pt>
                <c:pt idx="7125">
                  <c:v>1.5008255E-2</c:v>
                </c:pt>
                <c:pt idx="7126">
                  <c:v>5.5318234000000001E-3</c:v>
                </c:pt>
                <c:pt idx="7127">
                  <c:v>-5.0515678000000001E-3</c:v>
                </c:pt>
                <c:pt idx="7128">
                  <c:v>-1.5591334E-2</c:v>
                </c:pt>
                <c:pt idx="7129">
                  <c:v>-2.5727970999999999E-2</c:v>
                </c:pt>
                <c:pt idx="7130">
                  <c:v>-3.3930679999999998E-2</c:v>
                </c:pt>
                <c:pt idx="7131">
                  <c:v>-4.1424140999999998E-2</c:v>
                </c:pt>
                <c:pt idx="7132">
                  <c:v>-4.9836492000000003E-2</c:v>
                </c:pt>
                <c:pt idx="7133">
                  <c:v>-5.7585073000000001E-2</c:v>
                </c:pt>
                <c:pt idx="7134">
                  <c:v>-6.4829047000000001E-2</c:v>
                </c:pt>
                <c:pt idx="7135">
                  <c:v>-7.0417221000000002E-2</c:v>
                </c:pt>
                <c:pt idx="7136">
                  <c:v>-7.5721653E-2</c:v>
                </c:pt>
                <c:pt idx="7137">
                  <c:v>-8.0579243999999994E-2</c:v>
                </c:pt>
                <c:pt idx="7138">
                  <c:v>-8.3683395999999993E-2</c:v>
                </c:pt>
                <c:pt idx="7139">
                  <c:v>-8.6546236999999998E-2</c:v>
                </c:pt>
                <c:pt idx="7140">
                  <c:v>-8.7406947999999998E-2</c:v>
                </c:pt>
                <c:pt idx="7141">
                  <c:v>-8.6311836000000003E-2</c:v>
                </c:pt>
                <c:pt idx="7142">
                  <c:v>-8.2545587000000004E-2</c:v>
                </c:pt>
                <c:pt idx="7143">
                  <c:v>-7.8048910999999999E-2</c:v>
                </c:pt>
                <c:pt idx="7144">
                  <c:v>-7.3843357999999998E-2</c:v>
                </c:pt>
                <c:pt idx="7145">
                  <c:v>-6.9937581999999998E-2</c:v>
                </c:pt>
                <c:pt idx="7146">
                  <c:v>-6.4669108000000003E-2</c:v>
                </c:pt>
                <c:pt idx="7147">
                  <c:v>-5.8953134999999997E-2</c:v>
                </c:pt>
                <c:pt idx="7148">
                  <c:v>-5.3003950000000001E-2</c:v>
                </c:pt>
                <c:pt idx="7149">
                  <c:v>-4.6868819999999999E-2</c:v>
                </c:pt>
                <c:pt idx="7150">
                  <c:v>-3.9710039000000003E-2</c:v>
                </c:pt>
                <c:pt idx="7151">
                  <c:v>-3.1138308E-2</c:v>
                </c:pt>
                <c:pt idx="7152">
                  <c:v>-2.2038470000000001E-2</c:v>
                </c:pt>
                <c:pt idx="7153">
                  <c:v>-1.2110208000000001E-2</c:v>
                </c:pt>
                <c:pt idx="7154">
                  <c:v>-4.8090718000000002E-4</c:v>
                </c:pt>
                <c:pt idx="7155">
                  <c:v>1.0594011E-2</c:v>
                </c:pt>
                <c:pt idx="7156">
                  <c:v>2.0119063E-2</c:v>
                </c:pt>
                <c:pt idx="7157">
                  <c:v>2.7268207999999999E-2</c:v>
                </c:pt>
                <c:pt idx="7158">
                  <c:v>3.2849325999999998E-2</c:v>
                </c:pt>
                <c:pt idx="7159">
                  <c:v>3.9570897000000001E-2</c:v>
                </c:pt>
                <c:pt idx="7160">
                  <c:v>4.6580754000000002E-2</c:v>
                </c:pt>
                <c:pt idx="7161">
                  <c:v>5.3545348999999999E-2</c:v>
                </c:pt>
                <c:pt idx="7162">
                  <c:v>5.9898119E-2</c:v>
                </c:pt>
                <c:pt idx="7163">
                  <c:v>6.5591211999999996E-2</c:v>
                </c:pt>
                <c:pt idx="7164">
                  <c:v>7.0081004000000002E-2</c:v>
                </c:pt>
                <c:pt idx="7165">
                  <c:v>7.4091251999999996E-2</c:v>
                </c:pt>
                <c:pt idx="7166">
                  <c:v>7.5865650000000007E-2</c:v>
                </c:pt>
                <c:pt idx="7167">
                  <c:v>7.3806733999999999E-2</c:v>
                </c:pt>
                <c:pt idx="7168">
                  <c:v>7.0162272999999997E-2</c:v>
                </c:pt>
                <c:pt idx="7169">
                  <c:v>6.4672660000000007E-2</c:v>
                </c:pt>
                <c:pt idx="7170">
                  <c:v>5.6564199000000003E-2</c:v>
                </c:pt>
                <c:pt idx="7171">
                  <c:v>4.7580861000000002E-2</c:v>
                </c:pt>
                <c:pt idx="7172">
                  <c:v>3.7153219000000001E-2</c:v>
                </c:pt>
                <c:pt idx="7173">
                  <c:v>2.6330600999999999E-2</c:v>
                </c:pt>
                <c:pt idx="7174">
                  <c:v>1.5001499999999999E-2</c:v>
                </c:pt>
                <c:pt idx="7175">
                  <c:v>4.0743869E-3</c:v>
                </c:pt>
                <c:pt idx="7176">
                  <c:v>-6.1105211000000003E-3</c:v>
                </c:pt>
                <c:pt idx="7177">
                  <c:v>-1.5864881000000001E-2</c:v>
                </c:pt>
                <c:pt idx="7178">
                  <c:v>-2.4475714999999999E-2</c:v>
                </c:pt>
                <c:pt idx="7179">
                  <c:v>-3.3162042000000003E-2</c:v>
                </c:pt>
                <c:pt idx="7180">
                  <c:v>-4.0770000000000001E-2</c:v>
                </c:pt>
                <c:pt idx="7181">
                  <c:v>-4.7683326999999998E-2</c:v>
                </c:pt>
                <c:pt idx="7182">
                  <c:v>-5.3744315000000001E-2</c:v>
                </c:pt>
                <c:pt idx="7183">
                  <c:v>-5.7941933000000001E-2</c:v>
                </c:pt>
                <c:pt idx="7184">
                  <c:v>-6.1631548000000001E-2</c:v>
                </c:pt>
                <c:pt idx="7185">
                  <c:v>-6.6382521999999999E-2</c:v>
                </c:pt>
                <c:pt idx="7186">
                  <c:v>-7.1553973000000007E-2</c:v>
                </c:pt>
                <c:pt idx="7187">
                  <c:v>-7.6563537000000001E-2</c:v>
                </c:pt>
                <c:pt idx="7188">
                  <c:v>-8.1169413999999995E-2</c:v>
                </c:pt>
                <c:pt idx="7189">
                  <c:v>-8.5793625999999998E-2</c:v>
                </c:pt>
                <c:pt idx="7190">
                  <c:v>-9.0893663E-2</c:v>
                </c:pt>
                <c:pt idx="7191">
                  <c:v>-9.6726645999999999E-2</c:v>
                </c:pt>
                <c:pt idx="7192">
                  <c:v>-0.10283913</c:v>
                </c:pt>
                <c:pt idx="7193">
                  <c:v>-0.10875733</c:v>
                </c:pt>
                <c:pt idx="7194">
                  <c:v>-0.11311876999999999</c:v>
                </c:pt>
                <c:pt idx="7195">
                  <c:v>-0.11562111999999999</c:v>
                </c:pt>
                <c:pt idx="7196">
                  <c:v>-0.11678589</c:v>
                </c:pt>
                <c:pt idx="7197">
                  <c:v>-0.11681544000000001</c:v>
                </c:pt>
                <c:pt idx="7198">
                  <c:v>-0.11654818</c:v>
                </c:pt>
                <c:pt idx="7199">
                  <c:v>-0.11472040999999999</c:v>
                </c:pt>
                <c:pt idx="7200">
                  <c:v>-0.11136958</c:v>
                </c:pt>
                <c:pt idx="7201">
                  <c:v>-0.10563338999999999</c:v>
                </c:pt>
                <c:pt idx="7202">
                  <c:v>-9.8447488999999999E-2</c:v>
                </c:pt>
                <c:pt idx="7203">
                  <c:v>-9.0312815000000005E-2</c:v>
                </c:pt>
                <c:pt idx="7204">
                  <c:v>-8.2359960999999995E-2</c:v>
                </c:pt>
                <c:pt idx="7205">
                  <c:v>-7.4304533000000006E-2</c:v>
                </c:pt>
                <c:pt idx="7206">
                  <c:v>-6.5381592000000002E-2</c:v>
                </c:pt>
                <c:pt idx="7207">
                  <c:v>-5.6493583E-2</c:v>
                </c:pt>
                <c:pt idx="7208">
                  <c:v>-4.7342092000000002E-2</c:v>
                </c:pt>
                <c:pt idx="7209">
                  <c:v>-3.8098465999999997E-2</c:v>
                </c:pt>
                <c:pt idx="7210">
                  <c:v>-2.8513956999999999E-2</c:v>
                </c:pt>
                <c:pt idx="7211">
                  <c:v>-1.8754244E-2</c:v>
                </c:pt>
                <c:pt idx="7212">
                  <c:v>-1.0179764000000001E-2</c:v>
                </c:pt>
                <c:pt idx="7213">
                  <c:v>-2.5340670000000001E-3</c:v>
                </c:pt>
                <c:pt idx="7214">
                  <c:v>4.6449137999999999E-3</c:v>
                </c:pt>
                <c:pt idx="7215">
                  <c:v>1.1297636E-2</c:v>
                </c:pt>
                <c:pt idx="7216">
                  <c:v>1.6678504E-2</c:v>
                </c:pt>
                <c:pt idx="7217">
                  <c:v>2.1075264999999999E-2</c:v>
                </c:pt>
                <c:pt idx="7218">
                  <c:v>2.5442317999999998E-2</c:v>
                </c:pt>
                <c:pt idx="7219">
                  <c:v>3.0377509E-2</c:v>
                </c:pt>
                <c:pt idx="7220">
                  <c:v>3.5111029000000002E-2</c:v>
                </c:pt>
                <c:pt idx="7221">
                  <c:v>4.0980051000000003E-2</c:v>
                </c:pt>
                <c:pt idx="7222">
                  <c:v>4.7370707999999997E-2</c:v>
                </c:pt>
                <c:pt idx="7223">
                  <c:v>5.3849327000000002E-2</c:v>
                </c:pt>
                <c:pt idx="7224">
                  <c:v>5.9758049000000001E-2</c:v>
                </c:pt>
                <c:pt idx="7225">
                  <c:v>6.4765472000000004E-2</c:v>
                </c:pt>
                <c:pt idx="7226">
                  <c:v>6.8590436000000005E-2</c:v>
                </c:pt>
                <c:pt idx="7227">
                  <c:v>7.2575911000000007E-2</c:v>
                </c:pt>
                <c:pt idx="7228">
                  <c:v>7.6507785999999994E-2</c:v>
                </c:pt>
                <c:pt idx="7229">
                  <c:v>7.8141545000000007E-2</c:v>
                </c:pt>
                <c:pt idx="7230">
                  <c:v>7.7875489000000006E-2</c:v>
                </c:pt>
                <c:pt idx="7231">
                  <c:v>7.5489327999999994E-2</c:v>
                </c:pt>
                <c:pt idx="7232">
                  <c:v>7.2274710000000006E-2</c:v>
                </c:pt>
                <c:pt idx="7233">
                  <c:v>6.9663732000000006E-2</c:v>
                </c:pt>
                <c:pt idx="7234">
                  <c:v>6.6768434000000002E-2</c:v>
                </c:pt>
                <c:pt idx="7235">
                  <c:v>6.3356672000000003E-2</c:v>
                </c:pt>
                <c:pt idx="7236">
                  <c:v>5.9918318999999998E-2</c:v>
                </c:pt>
                <c:pt idx="7237">
                  <c:v>5.6815299E-2</c:v>
                </c:pt>
                <c:pt idx="7238">
                  <c:v>5.3325804999999997E-2</c:v>
                </c:pt>
                <c:pt idx="7239">
                  <c:v>5.0260911999999998E-2</c:v>
                </c:pt>
                <c:pt idx="7240">
                  <c:v>4.7857194999999998E-2</c:v>
                </c:pt>
                <c:pt idx="7241">
                  <c:v>4.6158579999999998E-2</c:v>
                </c:pt>
                <c:pt idx="7242">
                  <c:v>4.5523960000000002E-2</c:v>
                </c:pt>
                <c:pt idx="7243">
                  <c:v>4.4812804999999997E-2</c:v>
                </c:pt>
                <c:pt idx="7244">
                  <c:v>4.5611800000000001E-2</c:v>
                </c:pt>
                <c:pt idx="7245">
                  <c:v>4.7958130000000002E-2</c:v>
                </c:pt>
                <c:pt idx="7246">
                  <c:v>5.0585025999999998E-2</c:v>
                </c:pt>
                <c:pt idx="7247">
                  <c:v>5.2266101000000002E-2</c:v>
                </c:pt>
                <c:pt idx="7248">
                  <c:v>5.2595435000000003E-2</c:v>
                </c:pt>
                <c:pt idx="7249">
                  <c:v>5.3586452999999999E-2</c:v>
                </c:pt>
                <c:pt idx="7250">
                  <c:v>5.4224788000000003E-2</c:v>
                </c:pt>
                <c:pt idx="7251">
                  <c:v>5.5108781000000003E-2</c:v>
                </c:pt>
                <c:pt idx="7252">
                  <c:v>5.5925862E-2</c:v>
                </c:pt>
                <c:pt idx="7253">
                  <c:v>5.7408240999999999E-2</c:v>
                </c:pt>
                <c:pt idx="7254">
                  <c:v>5.9317071999999998E-2</c:v>
                </c:pt>
                <c:pt idx="7255">
                  <c:v>6.1381801E-2</c:v>
                </c:pt>
                <c:pt idx="7256">
                  <c:v>6.3725033E-2</c:v>
                </c:pt>
                <c:pt idx="7257">
                  <c:v>6.6499928E-2</c:v>
                </c:pt>
                <c:pt idx="7258">
                  <c:v>6.9288534999999998E-2</c:v>
                </c:pt>
                <c:pt idx="7259">
                  <c:v>7.2604769999999999E-2</c:v>
                </c:pt>
                <c:pt idx="7260">
                  <c:v>7.6904373999999998E-2</c:v>
                </c:pt>
                <c:pt idx="7261">
                  <c:v>8.1871324999999995E-2</c:v>
                </c:pt>
                <c:pt idx="7262">
                  <c:v>8.5966672999999993E-2</c:v>
                </c:pt>
                <c:pt idx="7263">
                  <c:v>8.9289201999999998E-2</c:v>
                </c:pt>
                <c:pt idx="7264">
                  <c:v>9.2157876E-2</c:v>
                </c:pt>
                <c:pt idx="7265">
                  <c:v>9.4419974000000004E-2</c:v>
                </c:pt>
                <c:pt idx="7266">
                  <c:v>9.5794255999999994E-2</c:v>
                </c:pt>
                <c:pt idx="7267">
                  <c:v>9.6785650000000001E-2</c:v>
                </c:pt>
                <c:pt idx="7268">
                  <c:v>9.8526391000000005E-2</c:v>
                </c:pt>
                <c:pt idx="7269">
                  <c:v>0.10099358</c:v>
                </c:pt>
                <c:pt idx="7270">
                  <c:v>0.10361135</c:v>
                </c:pt>
                <c:pt idx="7271">
                  <c:v>0.10674467</c:v>
                </c:pt>
                <c:pt idx="7272">
                  <c:v>0.10962171</c:v>
                </c:pt>
                <c:pt idx="7273">
                  <c:v>0.11152036999999999</c:v>
                </c:pt>
                <c:pt idx="7274">
                  <c:v>0.11146709</c:v>
                </c:pt>
                <c:pt idx="7275">
                  <c:v>0.11052278</c:v>
                </c:pt>
                <c:pt idx="7276">
                  <c:v>0.10762267</c:v>
                </c:pt>
                <c:pt idx="7277">
                  <c:v>0.10378717</c:v>
                </c:pt>
                <c:pt idx="7278">
                  <c:v>9.9019799000000006E-2</c:v>
                </c:pt>
                <c:pt idx="7279">
                  <c:v>9.3079741999999993E-2</c:v>
                </c:pt>
                <c:pt idx="7280">
                  <c:v>8.7094292000000004E-2</c:v>
                </c:pt>
                <c:pt idx="7281">
                  <c:v>8.0662758000000001E-2</c:v>
                </c:pt>
                <c:pt idx="7282">
                  <c:v>7.4943881000000004E-2</c:v>
                </c:pt>
                <c:pt idx="7283">
                  <c:v>6.9904343999999993E-2</c:v>
                </c:pt>
                <c:pt idx="7284">
                  <c:v>6.5587197E-2</c:v>
                </c:pt>
                <c:pt idx="7285">
                  <c:v>6.0578477999999998E-2</c:v>
                </c:pt>
                <c:pt idx="7286">
                  <c:v>5.4794254000000001E-2</c:v>
                </c:pt>
                <c:pt idx="7287">
                  <c:v>4.8383368000000003E-2</c:v>
                </c:pt>
                <c:pt idx="7288">
                  <c:v>4.1289405000000001E-2</c:v>
                </c:pt>
                <c:pt idx="7289">
                  <c:v>3.3880558999999998E-2</c:v>
                </c:pt>
                <c:pt idx="7290">
                  <c:v>2.6573413000000001E-2</c:v>
                </c:pt>
                <c:pt idx="7291">
                  <c:v>2.0398499E-2</c:v>
                </c:pt>
                <c:pt idx="7292">
                  <c:v>1.5784955E-2</c:v>
                </c:pt>
                <c:pt idx="7293">
                  <c:v>1.1102755000000001E-2</c:v>
                </c:pt>
                <c:pt idx="7294">
                  <c:v>5.9339316999999997E-3</c:v>
                </c:pt>
                <c:pt idx="7295">
                  <c:v>-6.9228450999999996E-4</c:v>
                </c:pt>
                <c:pt idx="7296">
                  <c:v>-8.6756692999999992E-3</c:v>
                </c:pt>
                <c:pt idx="7297">
                  <c:v>-1.8266208999999999E-2</c:v>
                </c:pt>
                <c:pt idx="7298">
                  <c:v>-2.9716507999999999E-2</c:v>
                </c:pt>
                <c:pt idx="7299">
                  <c:v>-4.2417522999999999E-2</c:v>
                </c:pt>
                <c:pt idx="7300">
                  <c:v>-5.5837066999999997E-2</c:v>
                </c:pt>
                <c:pt idx="7301">
                  <c:v>-6.8753536000000004E-2</c:v>
                </c:pt>
                <c:pt idx="7302">
                  <c:v>-8.0482121000000004E-2</c:v>
                </c:pt>
                <c:pt idx="7303">
                  <c:v>-9.1939394999999993E-2</c:v>
                </c:pt>
                <c:pt idx="7304">
                  <c:v>-0.10289044</c:v>
                </c:pt>
                <c:pt idx="7305">
                  <c:v>-0.114019</c:v>
                </c:pt>
                <c:pt idx="7306">
                  <c:v>-0.12491893</c:v>
                </c:pt>
                <c:pt idx="7307">
                  <c:v>-0.13548974999999999</c:v>
                </c:pt>
                <c:pt idx="7308">
                  <c:v>-0.14557776</c:v>
                </c:pt>
                <c:pt idx="7309">
                  <c:v>-0.15390401000000001</c:v>
                </c:pt>
                <c:pt idx="7310">
                  <c:v>-0.16040884</c:v>
                </c:pt>
                <c:pt idx="7311">
                  <c:v>-0.16608057000000001</c:v>
                </c:pt>
                <c:pt idx="7312">
                  <c:v>-0.17168000999999999</c:v>
                </c:pt>
                <c:pt idx="7313">
                  <c:v>-0.17650193</c:v>
                </c:pt>
                <c:pt idx="7314">
                  <c:v>-0.18123874000000001</c:v>
                </c:pt>
                <c:pt idx="7315">
                  <c:v>-0.18433147</c:v>
                </c:pt>
                <c:pt idx="7316">
                  <c:v>-0.186444</c:v>
                </c:pt>
                <c:pt idx="7317">
                  <c:v>-0.18764310000000001</c:v>
                </c:pt>
                <c:pt idx="7318">
                  <c:v>-0.1875455</c:v>
                </c:pt>
                <c:pt idx="7319">
                  <c:v>-0.18690564000000001</c:v>
                </c:pt>
                <c:pt idx="7320">
                  <c:v>-0.18467728999999999</c:v>
                </c:pt>
                <c:pt idx="7321">
                  <c:v>-0.18070289</c:v>
                </c:pt>
                <c:pt idx="7322">
                  <c:v>-0.17493819999999999</c:v>
                </c:pt>
                <c:pt idx="7323">
                  <c:v>-0.16800822000000001</c:v>
                </c:pt>
                <c:pt idx="7324">
                  <c:v>-0.16140918000000001</c:v>
                </c:pt>
                <c:pt idx="7325">
                  <c:v>-0.15340461999999999</c:v>
                </c:pt>
                <c:pt idx="7326">
                  <c:v>-0.14508751</c:v>
                </c:pt>
                <c:pt idx="7327">
                  <c:v>-0.13662690999999999</c:v>
                </c:pt>
                <c:pt idx="7328">
                  <c:v>-0.12642829</c:v>
                </c:pt>
                <c:pt idx="7329">
                  <c:v>-0.11393319</c:v>
                </c:pt>
                <c:pt idx="7330">
                  <c:v>-9.9789880999999997E-2</c:v>
                </c:pt>
                <c:pt idx="7331">
                  <c:v>-8.5954003000000001E-2</c:v>
                </c:pt>
                <c:pt idx="7332">
                  <c:v>-7.2502618000000005E-2</c:v>
                </c:pt>
                <c:pt idx="7333">
                  <c:v>-6.0761752000000002E-2</c:v>
                </c:pt>
                <c:pt idx="7334">
                  <c:v>-5.0041739000000002E-2</c:v>
                </c:pt>
                <c:pt idx="7335">
                  <c:v>-3.8838641E-2</c:v>
                </c:pt>
                <c:pt idx="7336">
                  <c:v>-2.7025684000000001E-2</c:v>
                </c:pt>
                <c:pt idx="7337">
                  <c:v>-1.4638323999999999E-2</c:v>
                </c:pt>
                <c:pt idx="7338">
                  <c:v>-2.3374594999999998E-3</c:v>
                </c:pt>
                <c:pt idx="7339">
                  <c:v>9.8152919999999998E-3</c:v>
                </c:pt>
                <c:pt idx="7340">
                  <c:v>2.1702289E-2</c:v>
                </c:pt>
                <c:pt idx="7341">
                  <c:v>3.2857615999999999E-2</c:v>
                </c:pt>
                <c:pt idx="7342">
                  <c:v>4.3338310999999997E-2</c:v>
                </c:pt>
                <c:pt idx="7343">
                  <c:v>5.2311859000000002E-2</c:v>
                </c:pt>
                <c:pt idx="7344">
                  <c:v>5.9656935000000001E-2</c:v>
                </c:pt>
                <c:pt idx="7345">
                  <c:v>6.6837336999999997E-2</c:v>
                </c:pt>
                <c:pt idx="7346">
                  <c:v>7.4090808999999994E-2</c:v>
                </c:pt>
                <c:pt idx="7347">
                  <c:v>8.0801554999999997E-2</c:v>
                </c:pt>
                <c:pt idx="7348">
                  <c:v>8.6865636999999996E-2</c:v>
                </c:pt>
                <c:pt idx="7349">
                  <c:v>9.2082389000000001E-2</c:v>
                </c:pt>
                <c:pt idx="7350">
                  <c:v>9.5401926999999997E-2</c:v>
                </c:pt>
                <c:pt idx="7351">
                  <c:v>9.6820805999999995E-2</c:v>
                </c:pt>
                <c:pt idx="7352">
                  <c:v>9.6313239999999994E-2</c:v>
                </c:pt>
                <c:pt idx="7353">
                  <c:v>9.4334322999999998E-2</c:v>
                </c:pt>
                <c:pt idx="7354">
                  <c:v>9.2255786000000006E-2</c:v>
                </c:pt>
                <c:pt idx="7355">
                  <c:v>8.9162854999999999E-2</c:v>
                </c:pt>
                <c:pt idx="7356">
                  <c:v>8.6185031999999995E-2</c:v>
                </c:pt>
                <c:pt idx="7357">
                  <c:v>8.3186776000000004E-2</c:v>
                </c:pt>
                <c:pt idx="7358">
                  <c:v>8.0554874999999998E-2</c:v>
                </c:pt>
                <c:pt idx="7359">
                  <c:v>7.7820581999999999E-2</c:v>
                </c:pt>
                <c:pt idx="7360">
                  <c:v>7.5861653000000001E-2</c:v>
                </c:pt>
                <c:pt idx="7361">
                  <c:v>7.3633901000000002E-2</c:v>
                </c:pt>
                <c:pt idx="7362">
                  <c:v>7.0564887000000007E-2</c:v>
                </c:pt>
                <c:pt idx="7363">
                  <c:v>6.6672082999999993E-2</c:v>
                </c:pt>
                <c:pt idx="7364">
                  <c:v>6.2629775999999998E-2</c:v>
                </c:pt>
                <c:pt idx="7365">
                  <c:v>5.9625888000000002E-2</c:v>
                </c:pt>
                <c:pt idx="7366">
                  <c:v>5.6392545000000002E-2</c:v>
                </c:pt>
                <c:pt idx="7367">
                  <c:v>5.3749471E-2</c:v>
                </c:pt>
                <c:pt idx="7368">
                  <c:v>5.1607479999999997E-2</c:v>
                </c:pt>
                <c:pt idx="7369">
                  <c:v>5.1211049000000002E-2</c:v>
                </c:pt>
                <c:pt idx="7370">
                  <c:v>5.2340525999999998E-2</c:v>
                </c:pt>
                <c:pt idx="7371">
                  <c:v>5.5504128999999999E-2</c:v>
                </c:pt>
                <c:pt idx="7372">
                  <c:v>6.0097030000000003E-2</c:v>
                </c:pt>
                <c:pt idx="7373">
                  <c:v>6.7102545E-2</c:v>
                </c:pt>
                <c:pt idx="7374">
                  <c:v>7.5840014999999997E-2</c:v>
                </c:pt>
                <c:pt idx="7375">
                  <c:v>8.5863727000000001E-2</c:v>
                </c:pt>
                <c:pt idx="7376">
                  <c:v>9.5065030999999994E-2</c:v>
                </c:pt>
                <c:pt idx="7377">
                  <c:v>0.10327838</c:v>
                </c:pt>
                <c:pt idx="7378">
                  <c:v>0.11048005</c:v>
                </c:pt>
                <c:pt idx="7379">
                  <c:v>0.11728237</c:v>
                </c:pt>
                <c:pt idx="7380">
                  <c:v>0.12185237</c:v>
                </c:pt>
                <c:pt idx="7381">
                  <c:v>0.12406446</c:v>
                </c:pt>
                <c:pt idx="7382">
                  <c:v>0.12450474</c:v>
                </c:pt>
                <c:pt idx="7383">
                  <c:v>0.12444764</c:v>
                </c:pt>
                <c:pt idx="7384">
                  <c:v>0.12313237</c:v>
                </c:pt>
                <c:pt idx="7385">
                  <c:v>0.12047338</c:v>
                </c:pt>
                <c:pt idx="7386">
                  <c:v>0.11735097</c:v>
                </c:pt>
                <c:pt idx="7387">
                  <c:v>0.11422957</c:v>
                </c:pt>
                <c:pt idx="7388">
                  <c:v>0.11004133000000001</c:v>
                </c:pt>
                <c:pt idx="7389">
                  <c:v>0.1032483</c:v>
                </c:pt>
                <c:pt idx="7390">
                  <c:v>9.4287148000000001E-2</c:v>
                </c:pt>
                <c:pt idx="7391">
                  <c:v>8.4592378999999995E-2</c:v>
                </c:pt>
                <c:pt idx="7392">
                  <c:v>7.5001511000000007E-2</c:v>
                </c:pt>
                <c:pt idx="7393">
                  <c:v>6.5045454000000003E-2</c:v>
                </c:pt>
                <c:pt idx="7394">
                  <c:v>5.3428237000000003E-2</c:v>
                </c:pt>
                <c:pt idx="7395">
                  <c:v>4.0768838000000002E-2</c:v>
                </c:pt>
                <c:pt idx="7396">
                  <c:v>2.8354361000000002E-2</c:v>
                </c:pt>
                <c:pt idx="7397">
                  <c:v>1.5506789E-2</c:v>
                </c:pt>
                <c:pt idx="7398">
                  <c:v>2.2874144999999999E-3</c:v>
                </c:pt>
                <c:pt idx="7399">
                  <c:v>-1.0713423999999999E-2</c:v>
                </c:pt>
                <c:pt idx="7400">
                  <c:v>-2.3142745999999999E-2</c:v>
                </c:pt>
                <c:pt idx="7401">
                  <c:v>-3.4680345000000001E-2</c:v>
                </c:pt>
                <c:pt idx="7402">
                  <c:v>-4.6499161999999997E-2</c:v>
                </c:pt>
                <c:pt idx="7403">
                  <c:v>-5.8119026999999997E-2</c:v>
                </c:pt>
                <c:pt idx="7404">
                  <c:v>-7.0028106000000007E-2</c:v>
                </c:pt>
                <c:pt idx="7405">
                  <c:v>-8.2067128000000003E-2</c:v>
                </c:pt>
                <c:pt idx="7406">
                  <c:v>-9.4107561000000006E-2</c:v>
                </c:pt>
                <c:pt idx="7407">
                  <c:v>-0.10591963</c:v>
                </c:pt>
                <c:pt idx="7408">
                  <c:v>-0.11673805</c:v>
                </c:pt>
                <c:pt idx="7409">
                  <c:v>-0.12705636000000001</c:v>
                </c:pt>
                <c:pt idx="7410">
                  <c:v>-0.13665111999999999</c:v>
                </c:pt>
                <c:pt idx="7411">
                  <c:v>-0.14544578999999999</c:v>
                </c:pt>
                <c:pt idx="7412">
                  <c:v>-0.15244724000000001</c:v>
                </c:pt>
                <c:pt idx="7413">
                  <c:v>-0.15805604000000001</c:v>
                </c:pt>
                <c:pt idx="7414">
                  <c:v>-0.16234508</c:v>
                </c:pt>
                <c:pt idx="7415">
                  <c:v>-0.16454869</c:v>
                </c:pt>
                <c:pt idx="7416">
                  <c:v>-0.16482474999999999</c:v>
                </c:pt>
                <c:pt idx="7417">
                  <c:v>-0.16278996000000001</c:v>
                </c:pt>
                <c:pt idx="7418">
                  <c:v>-0.15925906000000001</c:v>
                </c:pt>
                <c:pt idx="7419">
                  <c:v>-0.15358501999999999</c:v>
                </c:pt>
                <c:pt idx="7420">
                  <c:v>-0.1463671</c:v>
                </c:pt>
                <c:pt idx="7421">
                  <c:v>-0.13829377000000001</c:v>
                </c:pt>
                <c:pt idx="7422">
                  <c:v>-0.13005467000000001</c:v>
                </c:pt>
                <c:pt idx="7423">
                  <c:v>-0.12124894</c:v>
                </c:pt>
                <c:pt idx="7424">
                  <c:v>-0.11207408000000001</c:v>
                </c:pt>
                <c:pt idx="7425">
                  <c:v>-0.10305372</c:v>
                </c:pt>
                <c:pt idx="7426">
                  <c:v>-9.3707079999999998E-2</c:v>
                </c:pt>
                <c:pt idx="7427">
                  <c:v>-8.4502487000000001E-2</c:v>
                </c:pt>
                <c:pt idx="7428">
                  <c:v>-7.5085867000000001E-2</c:v>
                </c:pt>
                <c:pt idx="7429">
                  <c:v>-6.5190627000000001E-2</c:v>
                </c:pt>
                <c:pt idx="7430">
                  <c:v>-5.5098932000000003E-2</c:v>
                </c:pt>
                <c:pt idx="7431">
                  <c:v>-4.6272674E-2</c:v>
                </c:pt>
                <c:pt idx="7432">
                  <c:v>-3.7873458999999998E-2</c:v>
                </c:pt>
                <c:pt idx="7433">
                  <c:v>-2.9178312000000001E-2</c:v>
                </c:pt>
                <c:pt idx="7434">
                  <c:v>-2.0929708000000002E-2</c:v>
                </c:pt>
                <c:pt idx="7435">
                  <c:v>-1.4128538E-2</c:v>
                </c:pt>
                <c:pt idx="7436">
                  <c:v>-8.0717203999999994E-3</c:v>
                </c:pt>
                <c:pt idx="7437">
                  <c:v>-1.1998458E-3</c:v>
                </c:pt>
                <c:pt idx="7438">
                  <c:v>6.7732341999999996E-3</c:v>
                </c:pt>
                <c:pt idx="7439">
                  <c:v>1.5551580000000001E-2</c:v>
                </c:pt>
                <c:pt idx="7440">
                  <c:v>2.4155784999999999E-2</c:v>
                </c:pt>
                <c:pt idx="7441">
                  <c:v>3.3593972E-2</c:v>
                </c:pt>
                <c:pt idx="7442">
                  <c:v>4.2591490000000003E-2</c:v>
                </c:pt>
                <c:pt idx="7443">
                  <c:v>5.0265825E-2</c:v>
                </c:pt>
                <c:pt idx="7444">
                  <c:v>5.649531E-2</c:v>
                </c:pt>
                <c:pt idx="7445">
                  <c:v>6.1111525E-2</c:v>
                </c:pt>
                <c:pt idx="7446">
                  <c:v>6.4208091999999994E-2</c:v>
                </c:pt>
                <c:pt idx="7447">
                  <c:v>6.6625509999999999E-2</c:v>
                </c:pt>
                <c:pt idx="7448">
                  <c:v>6.9613942999999998E-2</c:v>
                </c:pt>
                <c:pt idx="7449">
                  <c:v>7.3372473999999993E-2</c:v>
                </c:pt>
                <c:pt idx="7450">
                  <c:v>7.7013580999999998E-2</c:v>
                </c:pt>
                <c:pt idx="7451">
                  <c:v>8.0488262000000005E-2</c:v>
                </c:pt>
                <c:pt idx="7452">
                  <c:v>8.3897185999999999E-2</c:v>
                </c:pt>
                <c:pt idx="7453">
                  <c:v>8.6571068000000001E-2</c:v>
                </c:pt>
                <c:pt idx="7454">
                  <c:v>8.8709142000000005E-2</c:v>
                </c:pt>
                <c:pt idx="7455">
                  <c:v>9.0951441999999993E-2</c:v>
                </c:pt>
                <c:pt idx="7456">
                  <c:v>9.3080795999999993E-2</c:v>
                </c:pt>
                <c:pt idx="7457">
                  <c:v>9.4208417000000003E-2</c:v>
                </c:pt>
                <c:pt idx="7458">
                  <c:v>9.4116749999999999E-2</c:v>
                </c:pt>
                <c:pt idx="7459">
                  <c:v>9.3043980999999998E-2</c:v>
                </c:pt>
                <c:pt idx="7460">
                  <c:v>9.1110361000000001E-2</c:v>
                </c:pt>
                <c:pt idx="7461">
                  <c:v>9.0354320000000002E-2</c:v>
                </c:pt>
                <c:pt idx="7462">
                  <c:v>8.9784209000000004E-2</c:v>
                </c:pt>
                <c:pt idx="7463">
                  <c:v>9.0436042999999994E-2</c:v>
                </c:pt>
                <c:pt idx="7464">
                  <c:v>9.1286925000000005E-2</c:v>
                </c:pt>
                <c:pt idx="7465">
                  <c:v>9.2206626999999999E-2</c:v>
                </c:pt>
                <c:pt idx="7466">
                  <c:v>9.2718701000000001E-2</c:v>
                </c:pt>
                <c:pt idx="7467">
                  <c:v>9.4145642000000002E-2</c:v>
                </c:pt>
                <c:pt idx="7468">
                  <c:v>9.4313183999999994E-2</c:v>
                </c:pt>
                <c:pt idx="7469">
                  <c:v>9.3520407E-2</c:v>
                </c:pt>
                <c:pt idx="7470">
                  <c:v>9.1892597000000006E-2</c:v>
                </c:pt>
                <c:pt idx="7471">
                  <c:v>8.8957236999999995E-2</c:v>
                </c:pt>
                <c:pt idx="7472">
                  <c:v>8.3949539000000004E-2</c:v>
                </c:pt>
                <c:pt idx="7473">
                  <c:v>7.8065946999999997E-2</c:v>
                </c:pt>
                <c:pt idx="7474">
                  <c:v>7.1047637999999996E-2</c:v>
                </c:pt>
                <c:pt idx="7475">
                  <c:v>6.2305461999999999E-2</c:v>
                </c:pt>
                <c:pt idx="7476">
                  <c:v>5.2826257000000001E-2</c:v>
                </c:pt>
                <c:pt idx="7477">
                  <c:v>4.3969001000000001E-2</c:v>
                </c:pt>
                <c:pt idx="7478">
                  <c:v>3.4956608E-2</c:v>
                </c:pt>
                <c:pt idx="7479">
                  <c:v>2.5553591E-2</c:v>
                </c:pt>
                <c:pt idx="7480">
                  <c:v>1.5501546999999999E-2</c:v>
                </c:pt>
                <c:pt idx="7481">
                  <c:v>5.436438E-3</c:v>
                </c:pt>
                <c:pt idx="7482">
                  <c:v>-4.5092340999999996E-3</c:v>
                </c:pt>
                <c:pt idx="7483">
                  <c:v>-1.3231257999999999E-2</c:v>
                </c:pt>
                <c:pt idx="7484">
                  <c:v>-2.1511267000000001E-2</c:v>
                </c:pt>
                <c:pt idx="7485">
                  <c:v>-2.9987475999999999E-2</c:v>
                </c:pt>
                <c:pt idx="7486">
                  <c:v>-3.7651614999999999E-2</c:v>
                </c:pt>
                <c:pt idx="7487">
                  <c:v>-4.4719737000000002E-2</c:v>
                </c:pt>
                <c:pt idx="7488">
                  <c:v>-5.1191030999999998E-2</c:v>
                </c:pt>
                <c:pt idx="7489">
                  <c:v>-5.6872349000000003E-2</c:v>
                </c:pt>
                <c:pt idx="7490">
                  <c:v>-6.2564488000000001E-2</c:v>
                </c:pt>
                <c:pt idx="7491">
                  <c:v>-6.7772219999999994E-2</c:v>
                </c:pt>
                <c:pt idx="7492">
                  <c:v>-7.2026384999999998E-2</c:v>
                </c:pt>
                <c:pt idx="7493">
                  <c:v>-7.5867264000000004E-2</c:v>
                </c:pt>
                <c:pt idx="7494">
                  <c:v>-7.8387849999999995E-2</c:v>
                </c:pt>
                <c:pt idx="7495">
                  <c:v>-8.0003886999999996E-2</c:v>
                </c:pt>
                <c:pt idx="7496">
                  <c:v>-8.0876281999999994E-2</c:v>
                </c:pt>
                <c:pt idx="7497">
                  <c:v>-8.0808457E-2</c:v>
                </c:pt>
                <c:pt idx="7498">
                  <c:v>-8.0534706999999997E-2</c:v>
                </c:pt>
                <c:pt idx="7499">
                  <c:v>-8.0199946999999994E-2</c:v>
                </c:pt>
                <c:pt idx="7500">
                  <c:v>-7.9980092000000003E-2</c:v>
                </c:pt>
                <c:pt idx="7501">
                  <c:v>-7.9474527000000003E-2</c:v>
                </c:pt>
                <c:pt idx="7502">
                  <c:v>-7.8910194000000003E-2</c:v>
                </c:pt>
                <c:pt idx="7503">
                  <c:v>-7.8111211999999999E-2</c:v>
                </c:pt>
                <c:pt idx="7504">
                  <c:v>-7.6974162999999998E-2</c:v>
                </c:pt>
                <c:pt idx="7505">
                  <c:v>-7.4807235E-2</c:v>
                </c:pt>
                <c:pt idx="7506">
                  <c:v>-7.2318348000000005E-2</c:v>
                </c:pt>
                <c:pt idx="7507">
                  <c:v>-6.9548085999999995E-2</c:v>
                </c:pt>
                <c:pt idx="7508">
                  <c:v>-6.7034720000000006E-2</c:v>
                </c:pt>
                <c:pt idx="7509">
                  <c:v>-6.4831841000000001E-2</c:v>
                </c:pt>
                <c:pt idx="7510">
                  <c:v>-6.2671411999999996E-2</c:v>
                </c:pt>
                <c:pt idx="7511">
                  <c:v>-6.0354774E-2</c:v>
                </c:pt>
                <c:pt idx="7512">
                  <c:v>-5.8461802E-2</c:v>
                </c:pt>
                <c:pt idx="7513">
                  <c:v>-5.5775210999999998E-2</c:v>
                </c:pt>
                <c:pt idx="7514">
                  <c:v>-5.2167113000000001E-2</c:v>
                </c:pt>
                <c:pt idx="7515">
                  <c:v>-4.8604488000000001E-2</c:v>
                </c:pt>
                <c:pt idx="7516">
                  <c:v>-4.4559890999999997E-2</c:v>
                </c:pt>
                <c:pt idx="7517">
                  <c:v>-4.0800584000000001E-2</c:v>
                </c:pt>
                <c:pt idx="7518">
                  <c:v>-3.8021213999999998E-2</c:v>
                </c:pt>
                <c:pt idx="7519">
                  <c:v>-3.4474787E-2</c:v>
                </c:pt>
                <c:pt idx="7520">
                  <c:v>-3.0091711E-2</c:v>
                </c:pt>
                <c:pt idx="7521">
                  <c:v>-2.4701852E-2</c:v>
                </c:pt>
                <c:pt idx="7522">
                  <c:v>-1.9242865000000001E-2</c:v>
                </c:pt>
                <c:pt idx="7523">
                  <c:v>-1.2891667000000001E-2</c:v>
                </c:pt>
                <c:pt idx="7524">
                  <c:v>-5.6496397000000004E-3</c:v>
                </c:pt>
                <c:pt idx="7525">
                  <c:v>8.6027531999999999E-4</c:v>
                </c:pt>
                <c:pt idx="7526">
                  <c:v>7.7863452999999997E-3</c:v>
                </c:pt>
                <c:pt idx="7527">
                  <c:v>1.5161834000000001E-2</c:v>
                </c:pt>
                <c:pt idx="7528">
                  <c:v>2.3716646000000001E-2</c:v>
                </c:pt>
                <c:pt idx="7529">
                  <c:v>3.2944253E-2</c:v>
                </c:pt>
                <c:pt idx="7530">
                  <c:v>4.2753191000000003E-2</c:v>
                </c:pt>
                <c:pt idx="7531">
                  <c:v>5.2846043000000002E-2</c:v>
                </c:pt>
                <c:pt idx="7532">
                  <c:v>6.4101236000000006E-2</c:v>
                </c:pt>
                <c:pt idx="7533">
                  <c:v>7.5869956000000002E-2</c:v>
                </c:pt>
                <c:pt idx="7534">
                  <c:v>8.7145244999999996E-2</c:v>
                </c:pt>
                <c:pt idx="7535">
                  <c:v>9.8119878999999993E-2</c:v>
                </c:pt>
                <c:pt idx="7536">
                  <c:v>0.10797532999999999</c:v>
                </c:pt>
                <c:pt idx="7537">
                  <c:v>0.11679811</c:v>
                </c:pt>
                <c:pt idx="7538">
                  <c:v>0.12429941999999999</c:v>
                </c:pt>
                <c:pt idx="7539">
                  <c:v>0.13044839</c:v>
                </c:pt>
                <c:pt idx="7540">
                  <c:v>0.13586191</c:v>
                </c:pt>
                <c:pt idx="7541">
                  <c:v>0.14049884000000001</c:v>
                </c:pt>
                <c:pt idx="7542">
                  <c:v>0.14434126999999999</c:v>
                </c:pt>
                <c:pt idx="7543">
                  <c:v>0.14826665</c:v>
                </c:pt>
                <c:pt idx="7544">
                  <c:v>0.15134639</c:v>
                </c:pt>
                <c:pt idx="7545">
                  <c:v>0.15273387999999999</c:v>
                </c:pt>
                <c:pt idx="7546">
                  <c:v>0.15245280999999999</c:v>
                </c:pt>
                <c:pt idx="7547">
                  <c:v>0.14984795000000001</c:v>
                </c:pt>
                <c:pt idx="7548">
                  <c:v>0.14530741999999999</c:v>
                </c:pt>
                <c:pt idx="7549">
                  <c:v>0.1402746</c:v>
                </c:pt>
                <c:pt idx="7550">
                  <c:v>0.13432379999999999</c:v>
                </c:pt>
                <c:pt idx="7551">
                  <c:v>0.12854678999999999</c:v>
                </c:pt>
                <c:pt idx="7552">
                  <c:v>0.12322155999999999</c:v>
                </c:pt>
                <c:pt idx="7553">
                  <c:v>0.11816040999999999</c:v>
                </c:pt>
                <c:pt idx="7554">
                  <c:v>0.11278763999999999</c:v>
                </c:pt>
                <c:pt idx="7555">
                  <c:v>0.107236</c:v>
                </c:pt>
                <c:pt idx="7556">
                  <c:v>0.10128752000000001</c:v>
                </c:pt>
                <c:pt idx="7557">
                  <c:v>9.5812119000000001E-2</c:v>
                </c:pt>
                <c:pt idx="7558">
                  <c:v>9.0035606000000004E-2</c:v>
                </c:pt>
                <c:pt idx="7559">
                  <c:v>8.4674974E-2</c:v>
                </c:pt>
                <c:pt idx="7560">
                  <c:v>7.9164591000000006E-2</c:v>
                </c:pt>
                <c:pt idx="7561">
                  <c:v>7.3436602000000004E-2</c:v>
                </c:pt>
                <c:pt idx="7562">
                  <c:v>6.7130637000000007E-2</c:v>
                </c:pt>
                <c:pt idx="7563">
                  <c:v>6.0369295000000003E-2</c:v>
                </c:pt>
                <c:pt idx="7564">
                  <c:v>5.3430085000000002E-2</c:v>
                </c:pt>
                <c:pt idx="7565">
                  <c:v>4.6304040999999997E-2</c:v>
                </c:pt>
                <c:pt idx="7566">
                  <c:v>3.8325194999999999E-2</c:v>
                </c:pt>
                <c:pt idx="7567">
                  <c:v>3.0063176E-2</c:v>
                </c:pt>
                <c:pt idx="7568">
                  <c:v>2.1018628000000001E-2</c:v>
                </c:pt>
                <c:pt idx="7569">
                  <c:v>1.1511906000000001E-2</c:v>
                </c:pt>
                <c:pt idx="7570">
                  <c:v>2.0070348999999999E-3</c:v>
                </c:pt>
                <c:pt idx="7571">
                  <c:v>-7.0450492999999999E-3</c:v>
                </c:pt>
                <c:pt idx="7572">
                  <c:v>-1.5274766E-2</c:v>
                </c:pt>
                <c:pt idx="7573">
                  <c:v>-2.3736533000000001E-2</c:v>
                </c:pt>
                <c:pt idx="7574">
                  <c:v>-3.3202804000000002E-2</c:v>
                </c:pt>
                <c:pt idx="7575">
                  <c:v>-4.3361094000000003E-2</c:v>
                </c:pt>
                <c:pt idx="7576">
                  <c:v>-5.2704973000000002E-2</c:v>
                </c:pt>
                <c:pt idx="7577">
                  <c:v>-6.1588281000000002E-2</c:v>
                </c:pt>
                <c:pt idx="7578">
                  <c:v>-6.8793164000000004E-2</c:v>
                </c:pt>
                <c:pt idx="7579">
                  <c:v>-7.5253185E-2</c:v>
                </c:pt>
                <c:pt idx="7580">
                  <c:v>-7.9730886000000001E-2</c:v>
                </c:pt>
                <c:pt idx="7581">
                  <c:v>-8.2368152E-2</c:v>
                </c:pt>
                <c:pt idx="7582">
                  <c:v>-8.4211157999999994E-2</c:v>
                </c:pt>
                <c:pt idx="7583">
                  <c:v>-8.5142095000000001E-2</c:v>
                </c:pt>
                <c:pt idx="7584">
                  <c:v>-8.5318091999999998E-2</c:v>
                </c:pt>
                <c:pt idx="7585">
                  <c:v>-8.3904615000000002E-2</c:v>
                </c:pt>
                <c:pt idx="7586">
                  <c:v>-8.2041377999999998E-2</c:v>
                </c:pt>
                <c:pt idx="7587">
                  <c:v>-8.0047579999999993E-2</c:v>
                </c:pt>
                <c:pt idx="7588">
                  <c:v>-7.8789545000000002E-2</c:v>
                </c:pt>
                <c:pt idx="7589">
                  <c:v>-7.8541168999999994E-2</c:v>
                </c:pt>
                <c:pt idx="7590">
                  <c:v>-7.8904997000000004E-2</c:v>
                </c:pt>
                <c:pt idx="7591">
                  <c:v>-7.9665295999999997E-2</c:v>
                </c:pt>
                <c:pt idx="7592">
                  <c:v>-7.9692639999999995E-2</c:v>
                </c:pt>
                <c:pt idx="7593">
                  <c:v>-7.7810875000000002E-2</c:v>
                </c:pt>
                <c:pt idx="7594">
                  <c:v>-7.4815055000000005E-2</c:v>
                </c:pt>
                <c:pt idx="7595">
                  <c:v>-6.9736166000000002E-2</c:v>
                </c:pt>
                <c:pt idx="7596">
                  <c:v>-6.3726568999999997E-2</c:v>
                </c:pt>
                <c:pt idx="7597">
                  <c:v>-5.8171176999999998E-2</c:v>
                </c:pt>
                <c:pt idx="7598">
                  <c:v>-5.2989626999999997E-2</c:v>
                </c:pt>
                <c:pt idx="7599">
                  <c:v>-4.7590607E-2</c:v>
                </c:pt>
                <c:pt idx="7600">
                  <c:v>-4.1823563000000001E-2</c:v>
                </c:pt>
                <c:pt idx="7601">
                  <c:v>-3.6292073000000001E-2</c:v>
                </c:pt>
                <c:pt idx="7602">
                  <c:v>-3.2163381999999997E-2</c:v>
                </c:pt>
                <c:pt idx="7603">
                  <c:v>-2.9666524E-2</c:v>
                </c:pt>
                <c:pt idx="7604">
                  <c:v>-2.8338065999999999E-2</c:v>
                </c:pt>
                <c:pt idx="7605">
                  <c:v>-2.7646938999999999E-2</c:v>
                </c:pt>
                <c:pt idx="7606">
                  <c:v>-2.7884149E-2</c:v>
                </c:pt>
                <c:pt idx="7607">
                  <c:v>-2.7228466E-2</c:v>
                </c:pt>
                <c:pt idx="7608">
                  <c:v>-2.4345199000000001E-2</c:v>
                </c:pt>
                <c:pt idx="7609">
                  <c:v>-1.9726692000000001E-2</c:v>
                </c:pt>
                <c:pt idx="7610">
                  <c:v>-1.4983460000000001E-2</c:v>
                </c:pt>
                <c:pt idx="7611">
                  <c:v>-9.9910551E-3</c:v>
                </c:pt>
                <c:pt idx="7612">
                  <c:v>-4.1289634000000004E-3</c:v>
                </c:pt>
                <c:pt idx="7613">
                  <c:v>1.7964754E-3</c:v>
                </c:pt>
                <c:pt idx="7614">
                  <c:v>8.3428717000000006E-3</c:v>
                </c:pt>
                <c:pt idx="7615">
                  <c:v>1.4241841E-2</c:v>
                </c:pt>
                <c:pt idx="7616">
                  <c:v>1.9118016000000002E-2</c:v>
                </c:pt>
                <c:pt idx="7617">
                  <c:v>2.3642871999999999E-2</c:v>
                </c:pt>
                <c:pt idx="7618">
                  <c:v>2.8361109999999998E-2</c:v>
                </c:pt>
                <c:pt idx="7619">
                  <c:v>3.2658542999999998E-2</c:v>
                </c:pt>
                <c:pt idx="7620">
                  <c:v>3.7704791000000001E-2</c:v>
                </c:pt>
                <c:pt idx="7621">
                  <c:v>4.4098362000000002E-2</c:v>
                </c:pt>
                <c:pt idx="7622">
                  <c:v>5.1626932E-2</c:v>
                </c:pt>
                <c:pt idx="7623">
                  <c:v>5.9725906000000002E-2</c:v>
                </c:pt>
                <c:pt idx="7624">
                  <c:v>6.7430106000000004E-2</c:v>
                </c:pt>
                <c:pt idx="7625">
                  <c:v>7.5455264999999994E-2</c:v>
                </c:pt>
                <c:pt idx="7626">
                  <c:v>8.3478063000000005E-2</c:v>
                </c:pt>
                <c:pt idx="7627">
                  <c:v>9.0978608000000002E-2</c:v>
                </c:pt>
                <c:pt idx="7628">
                  <c:v>9.7628193000000002E-2</c:v>
                </c:pt>
                <c:pt idx="7629">
                  <c:v>0.10247473999999999</c:v>
                </c:pt>
                <c:pt idx="7630">
                  <c:v>0.10617618</c:v>
                </c:pt>
                <c:pt idx="7631">
                  <c:v>0.10983226</c:v>
                </c:pt>
                <c:pt idx="7632">
                  <c:v>0.11336444</c:v>
                </c:pt>
                <c:pt idx="7633">
                  <c:v>0.11656627999999999</c:v>
                </c:pt>
                <c:pt idx="7634">
                  <c:v>0.12029324</c:v>
                </c:pt>
                <c:pt idx="7635">
                  <c:v>0.1240878</c:v>
                </c:pt>
                <c:pt idx="7636">
                  <c:v>0.12776087</c:v>
                </c:pt>
                <c:pt idx="7637">
                  <c:v>0.13141426</c:v>
                </c:pt>
                <c:pt idx="7638">
                  <c:v>0.13603660000000001</c:v>
                </c:pt>
                <c:pt idx="7639">
                  <c:v>0.14021869000000001</c:v>
                </c:pt>
                <c:pt idx="7640">
                  <c:v>0.14308773</c:v>
                </c:pt>
                <c:pt idx="7641">
                  <c:v>0.14423610000000001</c:v>
                </c:pt>
                <c:pt idx="7642">
                  <c:v>0.14327734</c:v>
                </c:pt>
                <c:pt idx="7643">
                  <c:v>0.14116688999999999</c:v>
                </c:pt>
                <c:pt idx="7644">
                  <c:v>0.13820776000000001</c:v>
                </c:pt>
                <c:pt idx="7645">
                  <c:v>0.13448051999999999</c:v>
                </c:pt>
                <c:pt idx="7646">
                  <c:v>0.12871352999999999</c:v>
                </c:pt>
                <c:pt idx="7647">
                  <c:v>0.12054235000000001</c:v>
                </c:pt>
                <c:pt idx="7648">
                  <c:v>0.11143428</c:v>
                </c:pt>
                <c:pt idx="7649">
                  <c:v>0.10237184000000001</c:v>
                </c:pt>
                <c:pt idx="7650">
                  <c:v>9.2959264999999999E-2</c:v>
                </c:pt>
                <c:pt idx="7651">
                  <c:v>8.3493771999999994E-2</c:v>
                </c:pt>
                <c:pt idx="7652">
                  <c:v>7.2947976999999997E-2</c:v>
                </c:pt>
                <c:pt idx="7653">
                  <c:v>6.1657272999999999E-2</c:v>
                </c:pt>
                <c:pt idx="7654">
                  <c:v>4.9385935999999998E-2</c:v>
                </c:pt>
                <c:pt idx="7655">
                  <c:v>3.7509630000000002E-2</c:v>
                </c:pt>
                <c:pt idx="7656">
                  <c:v>2.5306446999999999E-2</c:v>
                </c:pt>
                <c:pt idx="7657">
                  <c:v>1.3634768E-2</c:v>
                </c:pt>
                <c:pt idx="7658">
                  <c:v>2.6381191E-3</c:v>
                </c:pt>
                <c:pt idx="7659">
                  <c:v>-7.4739085999999998E-3</c:v>
                </c:pt>
                <c:pt idx="7660">
                  <c:v>-1.7810291999999998E-2</c:v>
                </c:pt>
                <c:pt idx="7661">
                  <c:v>-2.8244591999999999E-2</c:v>
                </c:pt>
                <c:pt idx="7662">
                  <c:v>-3.8421190000000001E-2</c:v>
                </c:pt>
                <c:pt idx="7663">
                  <c:v>-4.8215272000000003E-2</c:v>
                </c:pt>
                <c:pt idx="7664">
                  <c:v>-5.8633419999999999E-2</c:v>
                </c:pt>
                <c:pt idx="7665">
                  <c:v>-6.8777888999999995E-2</c:v>
                </c:pt>
                <c:pt idx="7666">
                  <c:v>-7.7745672000000002E-2</c:v>
                </c:pt>
                <c:pt idx="7667">
                  <c:v>-8.4896198000000006E-2</c:v>
                </c:pt>
                <c:pt idx="7668">
                  <c:v>-9.1812951000000004E-2</c:v>
                </c:pt>
                <c:pt idx="7669">
                  <c:v>-9.7804090999999996E-2</c:v>
                </c:pt>
                <c:pt idx="7670">
                  <c:v>-0.10358563</c:v>
                </c:pt>
                <c:pt idx="7671">
                  <c:v>-0.10968939</c:v>
                </c:pt>
                <c:pt idx="7672">
                  <c:v>-0.11591292</c:v>
                </c:pt>
                <c:pt idx="7673">
                  <c:v>-0.12161876000000001</c:v>
                </c:pt>
                <c:pt idx="7674">
                  <c:v>-0.12696951000000001</c:v>
                </c:pt>
                <c:pt idx="7675">
                  <c:v>-0.13083044999999999</c:v>
                </c:pt>
                <c:pt idx="7676">
                  <c:v>-0.13395989</c:v>
                </c:pt>
                <c:pt idx="7677">
                  <c:v>-0.13502806000000001</c:v>
                </c:pt>
                <c:pt idx="7678">
                  <c:v>-0.13428952999999999</c:v>
                </c:pt>
                <c:pt idx="7679">
                  <c:v>-0.13197101</c:v>
                </c:pt>
                <c:pt idx="7680">
                  <c:v>-0.12898048000000001</c:v>
                </c:pt>
                <c:pt idx="7681">
                  <c:v>-0.12536203000000001</c:v>
                </c:pt>
                <c:pt idx="7682">
                  <c:v>-0.12108877</c:v>
                </c:pt>
                <c:pt idx="7683">
                  <c:v>-0.11745257000000001</c:v>
                </c:pt>
                <c:pt idx="7684">
                  <c:v>-0.1146393</c:v>
                </c:pt>
                <c:pt idx="7685">
                  <c:v>-0.11208086</c:v>
                </c:pt>
                <c:pt idx="7686">
                  <c:v>-0.10882371</c:v>
                </c:pt>
                <c:pt idx="7687">
                  <c:v>-0.10537674</c:v>
                </c:pt>
                <c:pt idx="7688">
                  <c:v>-0.10181195</c:v>
                </c:pt>
                <c:pt idx="7689">
                  <c:v>-9.8467894E-2</c:v>
                </c:pt>
                <c:pt idx="7690">
                  <c:v>-9.4527976E-2</c:v>
                </c:pt>
                <c:pt idx="7691">
                  <c:v>-9.0895866000000006E-2</c:v>
                </c:pt>
                <c:pt idx="7692">
                  <c:v>-8.7847261999999995E-2</c:v>
                </c:pt>
                <c:pt idx="7693">
                  <c:v>-8.5674473000000001E-2</c:v>
                </c:pt>
                <c:pt idx="7694">
                  <c:v>-8.4132871999999997E-2</c:v>
                </c:pt>
                <c:pt idx="7695">
                  <c:v>-8.3322993999999997E-2</c:v>
                </c:pt>
                <c:pt idx="7696">
                  <c:v>-8.4818770000000002E-2</c:v>
                </c:pt>
                <c:pt idx="7697">
                  <c:v>-8.7171555999999997E-2</c:v>
                </c:pt>
                <c:pt idx="7698">
                  <c:v>-8.9658473000000002E-2</c:v>
                </c:pt>
                <c:pt idx="7699">
                  <c:v>-9.2566428000000006E-2</c:v>
                </c:pt>
                <c:pt idx="7700">
                  <c:v>-9.3786550999999996E-2</c:v>
                </c:pt>
                <c:pt idx="7701">
                  <c:v>-9.4975678999999993E-2</c:v>
                </c:pt>
                <c:pt idx="7702">
                  <c:v>-9.6332876999999997E-2</c:v>
                </c:pt>
                <c:pt idx="7703">
                  <c:v>-9.7328089000000007E-2</c:v>
                </c:pt>
                <c:pt idx="7704">
                  <c:v>-9.7999986999999997E-2</c:v>
                </c:pt>
                <c:pt idx="7705">
                  <c:v>-9.8259849999999996E-2</c:v>
                </c:pt>
                <c:pt idx="7706">
                  <c:v>-9.7621608999999998E-2</c:v>
                </c:pt>
                <c:pt idx="7707">
                  <c:v>-9.6445962999999996E-2</c:v>
                </c:pt>
                <c:pt idx="7708">
                  <c:v>-9.5477622999999998E-2</c:v>
                </c:pt>
                <c:pt idx="7709">
                  <c:v>-9.3857382000000003E-2</c:v>
                </c:pt>
                <c:pt idx="7710">
                  <c:v>-9.2186436999999996E-2</c:v>
                </c:pt>
                <c:pt idx="7711">
                  <c:v>-9.1032323999999998E-2</c:v>
                </c:pt>
                <c:pt idx="7712">
                  <c:v>-8.8782369E-2</c:v>
                </c:pt>
                <c:pt idx="7713">
                  <c:v>-8.6545159999999996E-2</c:v>
                </c:pt>
                <c:pt idx="7714">
                  <c:v>-8.3901479000000001E-2</c:v>
                </c:pt>
                <c:pt idx="7715">
                  <c:v>-8.1451071999999999E-2</c:v>
                </c:pt>
                <c:pt idx="7716">
                  <c:v>-7.9012797999999995E-2</c:v>
                </c:pt>
                <c:pt idx="7717">
                  <c:v>-7.6890471000000002E-2</c:v>
                </c:pt>
                <c:pt idx="7718">
                  <c:v>-7.4741936999999994E-2</c:v>
                </c:pt>
                <c:pt idx="7719">
                  <c:v>-7.3427885999999998E-2</c:v>
                </c:pt>
                <c:pt idx="7720">
                  <c:v>-7.3812228999999993E-2</c:v>
                </c:pt>
                <c:pt idx="7721">
                  <c:v>-7.5543382000000006E-2</c:v>
                </c:pt>
                <c:pt idx="7722">
                  <c:v>-7.7806885000000006E-2</c:v>
                </c:pt>
                <c:pt idx="7723">
                  <c:v>-8.0452088000000005E-2</c:v>
                </c:pt>
                <c:pt idx="7724">
                  <c:v>-8.3269411000000002E-2</c:v>
                </c:pt>
                <c:pt idx="7725">
                  <c:v>-8.7217762000000004E-2</c:v>
                </c:pt>
                <c:pt idx="7726">
                  <c:v>-9.3033590999999999E-2</c:v>
                </c:pt>
                <c:pt idx="7727">
                  <c:v>-9.9063236999999998E-2</c:v>
                </c:pt>
                <c:pt idx="7728">
                  <c:v>-0.10459873</c:v>
                </c:pt>
                <c:pt idx="7729">
                  <c:v>-0.11019296000000001</c:v>
                </c:pt>
                <c:pt idx="7730">
                  <c:v>-0.11533876</c:v>
                </c:pt>
                <c:pt idx="7731">
                  <c:v>-0.1211053</c:v>
                </c:pt>
                <c:pt idx="7732">
                  <c:v>-0.12662403</c:v>
                </c:pt>
                <c:pt idx="7733">
                  <c:v>-0.13137136999999999</c:v>
                </c:pt>
                <c:pt idx="7734">
                  <c:v>-0.13611279000000001</c:v>
                </c:pt>
                <c:pt idx="7735">
                  <c:v>-0.14011555000000001</c:v>
                </c:pt>
                <c:pt idx="7736">
                  <c:v>-0.14253610999999999</c:v>
                </c:pt>
                <c:pt idx="7737">
                  <c:v>-0.14445424000000001</c:v>
                </c:pt>
                <c:pt idx="7738">
                  <c:v>-0.14555845000000001</c:v>
                </c:pt>
                <c:pt idx="7739">
                  <c:v>-0.14729401</c:v>
                </c:pt>
                <c:pt idx="7740">
                  <c:v>-0.14915855</c:v>
                </c:pt>
                <c:pt idx="7741">
                  <c:v>-0.15010122000000001</c:v>
                </c:pt>
                <c:pt idx="7742">
                  <c:v>-0.14917084</c:v>
                </c:pt>
                <c:pt idx="7743">
                  <c:v>-0.14637327999999999</c:v>
                </c:pt>
                <c:pt idx="7744">
                  <c:v>-0.14299771999999999</c:v>
                </c:pt>
                <c:pt idx="7745">
                  <c:v>-0.13914914</c:v>
                </c:pt>
                <c:pt idx="7746">
                  <c:v>-0.13279144000000001</c:v>
                </c:pt>
                <c:pt idx="7747">
                  <c:v>-0.12467294</c:v>
                </c:pt>
                <c:pt idx="7748">
                  <c:v>-0.11530638999999999</c:v>
                </c:pt>
                <c:pt idx="7749">
                  <c:v>-0.10524732000000001</c:v>
                </c:pt>
                <c:pt idx="7750">
                  <c:v>-9.3939623999999999E-2</c:v>
                </c:pt>
                <c:pt idx="7751">
                  <c:v>-8.3413363000000004E-2</c:v>
                </c:pt>
                <c:pt idx="7752">
                  <c:v>-7.2733828E-2</c:v>
                </c:pt>
                <c:pt idx="7753">
                  <c:v>-6.1518964000000002E-2</c:v>
                </c:pt>
                <c:pt idx="7754">
                  <c:v>-4.9970739E-2</c:v>
                </c:pt>
                <c:pt idx="7755">
                  <c:v>-3.7715505000000003E-2</c:v>
                </c:pt>
                <c:pt idx="7756">
                  <c:v>-2.6867161000000001E-2</c:v>
                </c:pt>
                <c:pt idx="7757">
                  <c:v>-1.6272025999999998E-2</c:v>
                </c:pt>
                <c:pt idx="7758">
                  <c:v>-4.9643993999999997E-3</c:v>
                </c:pt>
                <c:pt idx="7759">
                  <c:v>6.0103099E-3</c:v>
                </c:pt>
                <c:pt idx="7760">
                  <c:v>1.6813807E-2</c:v>
                </c:pt>
                <c:pt idx="7761">
                  <c:v>2.7993480000000001E-2</c:v>
                </c:pt>
                <c:pt idx="7762">
                  <c:v>3.9300076000000003E-2</c:v>
                </c:pt>
                <c:pt idx="7763">
                  <c:v>4.9517216000000003E-2</c:v>
                </c:pt>
                <c:pt idx="7764">
                  <c:v>5.8311897000000001E-2</c:v>
                </c:pt>
                <c:pt idx="7765">
                  <c:v>6.5587217000000003E-2</c:v>
                </c:pt>
                <c:pt idx="7766">
                  <c:v>7.1809379000000007E-2</c:v>
                </c:pt>
                <c:pt idx="7767">
                  <c:v>7.6690571999999999E-2</c:v>
                </c:pt>
                <c:pt idx="7768">
                  <c:v>7.9484368999999999E-2</c:v>
                </c:pt>
                <c:pt idx="7769">
                  <c:v>8.1751455000000001E-2</c:v>
                </c:pt>
                <c:pt idx="7770">
                  <c:v>8.3191982999999997E-2</c:v>
                </c:pt>
                <c:pt idx="7771">
                  <c:v>8.3504008000000005E-2</c:v>
                </c:pt>
                <c:pt idx="7772">
                  <c:v>8.3890661000000005E-2</c:v>
                </c:pt>
                <c:pt idx="7773">
                  <c:v>8.5107596999999993E-2</c:v>
                </c:pt>
                <c:pt idx="7774">
                  <c:v>8.7451068000000007E-2</c:v>
                </c:pt>
                <c:pt idx="7775">
                  <c:v>9.1123296000000006E-2</c:v>
                </c:pt>
                <c:pt idx="7776">
                  <c:v>9.5563692000000006E-2</c:v>
                </c:pt>
                <c:pt idx="7777">
                  <c:v>9.9455219999999997E-2</c:v>
                </c:pt>
                <c:pt idx="7778">
                  <c:v>0.10300616999999999</c:v>
                </c:pt>
                <c:pt idx="7779">
                  <c:v>0.105825</c:v>
                </c:pt>
                <c:pt idx="7780">
                  <c:v>0.10779523000000001</c:v>
                </c:pt>
                <c:pt idx="7781">
                  <c:v>0.10822233000000001</c:v>
                </c:pt>
                <c:pt idx="7782">
                  <c:v>0.10706371000000001</c:v>
                </c:pt>
                <c:pt idx="7783">
                  <c:v>0.10432566</c:v>
                </c:pt>
                <c:pt idx="7784">
                  <c:v>9.9909887000000003E-2</c:v>
                </c:pt>
                <c:pt idx="7785">
                  <c:v>9.4272008000000004E-2</c:v>
                </c:pt>
                <c:pt idx="7786">
                  <c:v>8.7706558000000004E-2</c:v>
                </c:pt>
                <c:pt idx="7787">
                  <c:v>8.1397226000000003E-2</c:v>
                </c:pt>
                <c:pt idx="7788">
                  <c:v>7.5690805E-2</c:v>
                </c:pt>
                <c:pt idx="7789">
                  <c:v>6.9740728000000002E-2</c:v>
                </c:pt>
                <c:pt idx="7790">
                  <c:v>6.3512643999999993E-2</c:v>
                </c:pt>
                <c:pt idx="7791">
                  <c:v>5.7910774999999998E-2</c:v>
                </c:pt>
                <c:pt idx="7792">
                  <c:v>5.2866246999999998E-2</c:v>
                </c:pt>
                <c:pt idx="7793">
                  <c:v>4.8681690999999999E-2</c:v>
                </c:pt>
                <c:pt idx="7794">
                  <c:v>4.5295351999999997E-2</c:v>
                </c:pt>
                <c:pt idx="7795">
                  <c:v>4.2548640999999998E-2</c:v>
                </c:pt>
                <c:pt idx="7796">
                  <c:v>4.0281322000000001E-2</c:v>
                </c:pt>
                <c:pt idx="7797">
                  <c:v>3.8357774999999997E-2</c:v>
                </c:pt>
                <c:pt idx="7798">
                  <c:v>3.6284442E-2</c:v>
                </c:pt>
                <c:pt idx="7799">
                  <c:v>3.3983951999999998E-2</c:v>
                </c:pt>
                <c:pt idx="7800">
                  <c:v>3.2662388000000001E-2</c:v>
                </c:pt>
                <c:pt idx="7801">
                  <c:v>3.1527748000000001E-2</c:v>
                </c:pt>
                <c:pt idx="7802">
                  <c:v>3.1264304E-2</c:v>
                </c:pt>
                <c:pt idx="7803">
                  <c:v>3.1379707E-2</c:v>
                </c:pt>
                <c:pt idx="7804">
                  <c:v>3.1457341E-2</c:v>
                </c:pt>
                <c:pt idx="7805">
                  <c:v>3.0690636E-2</c:v>
                </c:pt>
                <c:pt idx="7806">
                  <c:v>2.9564166999999999E-2</c:v>
                </c:pt>
                <c:pt idx="7807">
                  <c:v>2.8041811E-2</c:v>
                </c:pt>
                <c:pt idx="7808">
                  <c:v>2.6514967E-2</c:v>
                </c:pt>
                <c:pt idx="7809">
                  <c:v>2.5400091E-2</c:v>
                </c:pt>
                <c:pt idx="7810">
                  <c:v>2.4508938000000001E-2</c:v>
                </c:pt>
                <c:pt idx="7811">
                  <c:v>2.3946492E-2</c:v>
                </c:pt>
                <c:pt idx="7812">
                  <c:v>2.3299165E-2</c:v>
                </c:pt>
                <c:pt idx="7813">
                  <c:v>2.468596E-2</c:v>
                </c:pt>
                <c:pt idx="7814">
                  <c:v>2.7155787000000001E-2</c:v>
                </c:pt>
                <c:pt idx="7815">
                  <c:v>2.9373657000000001E-2</c:v>
                </c:pt>
                <c:pt idx="7816">
                  <c:v>3.1082922999999998E-2</c:v>
                </c:pt>
                <c:pt idx="7817">
                  <c:v>3.2336351999999999E-2</c:v>
                </c:pt>
                <c:pt idx="7818">
                  <c:v>3.3163112000000002E-2</c:v>
                </c:pt>
                <c:pt idx="7819">
                  <c:v>3.4522641999999999E-2</c:v>
                </c:pt>
                <c:pt idx="7820">
                  <c:v>3.6577273E-2</c:v>
                </c:pt>
                <c:pt idx="7821">
                  <c:v>3.8147793999999999E-2</c:v>
                </c:pt>
                <c:pt idx="7822">
                  <c:v>4.0002660000000002E-2</c:v>
                </c:pt>
                <c:pt idx="7823">
                  <c:v>4.1263909000000001E-2</c:v>
                </c:pt>
                <c:pt idx="7824">
                  <c:v>4.1471918000000003E-2</c:v>
                </c:pt>
                <c:pt idx="7825">
                  <c:v>4.1738362000000001E-2</c:v>
                </c:pt>
                <c:pt idx="7826">
                  <c:v>4.3011621999999999E-2</c:v>
                </c:pt>
                <c:pt idx="7827">
                  <c:v>4.2904638000000002E-2</c:v>
                </c:pt>
                <c:pt idx="7828">
                  <c:v>4.2528415999999999E-2</c:v>
                </c:pt>
                <c:pt idx="7829">
                  <c:v>4.1065234999999999E-2</c:v>
                </c:pt>
                <c:pt idx="7830">
                  <c:v>3.8303688000000002E-2</c:v>
                </c:pt>
                <c:pt idx="7831">
                  <c:v>3.5526350999999998E-2</c:v>
                </c:pt>
                <c:pt idx="7832">
                  <c:v>3.1749848999999997E-2</c:v>
                </c:pt>
                <c:pt idx="7833">
                  <c:v>2.7361472000000001E-2</c:v>
                </c:pt>
                <c:pt idx="7834">
                  <c:v>2.2459732999999999E-2</c:v>
                </c:pt>
                <c:pt idx="7835">
                  <c:v>1.6736055E-2</c:v>
                </c:pt>
                <c:pt idx="7836">
                  <c:v>1.1763961999999999E-2</c:v>
                </c:pt>
                <c:pt idx="7837">
                  <c:v>6.7395372000000004E-3</c:v>
                </c:pt>
                <c:pt idx="7838">
                  <c:v>2.5528436000000002E-3</c:v>
                </c:pt>
                <c:pt idx="7839">
                  <c:v>-1.8306063999999999E-3</c:v>
                </c:pt>
                <c:pt idx="7840">
                  <c:v>-6.6650614E-3</c:v>
                </c:pt>
                <c:pt idx="7841">
                  <c:v>-1.1706673000000001E-2</c:v>
                </c:pt>
                <c:pt idx="7842">
                  <c:v>-1.6829103000000002E-2</c:v>
                </c:pt>
                <c:pt idx="7843">
                  <c:v>-2.1829965E-2</c:v>
                </c:pt>
                <c:pt idx="7844">
                  <c:v>-2.5944116E-2</c:v>
                </c:pt>
                <c:pt idx="7845">
                  <c:v>-3.0426379E-2</c:v>
                </c:pt>
                <c:pt idx="7846">
                  <c:v>-3.3751100999999999E-2</c:v>
                </c:pt>
                <c:pt idx="7847">
                  <c:v>-3.7117912000000003E-2</c:v>
                </c:pt>
                <c:pt idx="7848">
                  <c:v>-4.0127775999999997E-2</c:v>
                </c:pt>
                <c:pt idx="7849">
                  <c:v>-4.2817727E-2</c:v>
                </c:pt>
                <c:pt idx="7850">
                  <c:v>-4.4844450000000001E-2</c:v>
                </c:pt>
                <c:pt idx="7851">
                  <c:v>-4.6569314000000001E-2</c:v>
                </c:pt>
                <c:pt idx="7852">
                  <c:v>-4.7671759000000001E-2</c:v>
                </c:pt>
                <c:pt idx="7853">
                  <c:v>-4.8129304999999997E-2</c:v>
                </c:pt>
                <c:pt idx="7854">
                  <c:v>-4.7782852000000001E-2</c:v>
                </c:pt>
                <c:pt idx="7855">
                  <c:v>-4.7777433000000001E-2</c:v>
                </c:pt>
                <c:pt idx="7856">
                  <c:v>-4.6844339999999998E-2</c:v>
                </c:pt>
                <c:pt idx="7857">
                  <c:v>-4.6628623000000001E-2</c:v>
                </c:pt>
                <c:pt idx="7858">
                  <c:v>-4.4730366000000001E-2</c:v>
                </c:pt>
                <c:pt idx="7859">
                  <c:v>-4.1996772000000002E-2</c:v>
                </c:pt>
                <c:pt idx="7860">
                  <c:v>-3.9253239000000002E-2</c:v>
                </c:pt>
                <c:pt idx="7861">
                  <c:v>-3.5495362000000003E-2</c:v>
                </c:pt>
                <c:pt idx="7862">
                  <c:v>-3.0261059E-2</c:v>
                </c:pt>
                <c:pt idx="7863">
                  <c:v>-2.3262547000000001E-2</c:v>
                </c:pt>
                <c:pt idx="7864">
                  <c:v>-1.4783414E-2</c:v>
                </c:pt>
                <c:pt idx="7865">
                  <c:v>-6.2639230999999998E-3</c:v>
                </c:pt>
                <c:pt idx="7866">
                  <c:v>2.5900342999999998E-3</c:v>
                </c:pt>
                <c:pt idx="7867">
                  <c:v>1.1321784999999999E-2</c:v>
                </c:pt>
                <c:pt idx="7868">
                  <c:v>2.0184565000000002E-2</c:v>
                </c:pt>
                <c:pt idx="7869">
                  <c:v>2.9817461E-2</c:v>
                </c:pt>
                <c:pt idx="7870">
                  <c:v>3.9702684000000002E-2</c:v>
                </c:pt>
                <c:pt idx="7871">
                  <c:v>4.998441E-2</c:v>
                </c:pt>
                <c:pt idx="7872">
                  <c:v>6.1256669999999999E-2</c:v>
                </c:pt>
                <c:pt idx="7873">
                  <c:v>7.2868044000000007E-2</c:v>
                </c:pt>
                <c:pt idx="7874">
                  <c:v>8.4871109E-2</c:v>
                </c:pt>
                <c:pt idx="7875">
                  <c:v>9.7152899000000001E-2</c:v>
                </c:pt>
                <c:pt idx="7876">
                  <c:v>0.10942383</c:v>
                </c:pt>
                <c:pt idx="7877">
                  <c:v>0.12065498</c:v>
                </c:pt>
                <c:pt idx="7878">
                  <c:v>0.13139946999999999</c:v>
                </c:pt>
                <c:pt idx="7879">
                  <c:v>0.14121389000000001</c:v>
                </c:pt>
                <c:pt idx="7880">
                  <c:v>0.14949799</c:v>
                </c:pt>
                <c:pt idx="7881">
                  <c:v>0.1575336</c:v>
                </c:pt>
                <c:pt idx="7882">
                  <c:v>0.16491501</c:v>
                </c:pt>
                <c:pt idx="7883">
                  <c:v>0.17119501000000001</c:v>
                </c:pt>
                <c:pt idx="7884">
                  <c:v>0.17710222</c:v>
                </c:pt>
                <c:pt idx="7885">
                  <c:v>0.18234432</c:v>
                </c:pt>
                <c:pt idx="7886">
                  <c:v>0.18535673</c:v>
                </c:pt>
                <c:pt idx="7887">
                  <c:v>0.18599694</c:v>
                </c:pt>
                <c:pt idx="7888">
                  <c:v>0.1852222</c:v>
                </c:pt>
                <c:pt idx="7889">
                  <c:v>0.18272869</c:v>
                </c:pt>
                <c:pt idx="7890">
                  <c:v>0.17896527000000001</c:v>
                </c:pt>
                <c:pt idx="7891">
                  <c:v>0.17422592000000001</c:v>
                </c:pt>
                <c:pt idx="7892">
                  <c:v>0.16795646</c:v>
                </c:pt>
                <c:pt idx="7893">
                  <c:v>0.16103764000000001</c:v>
                </c:pt>
                <c:pt idx="7894">
                  <c:v>0.15251872</c:v>
                </c:pt>
                <c:pt idx="7895">
                  <c:v>0.14375642</c:v>
                </c:pt>
                <c:pt idx="7896">
                  <c:v>0.13520853999999999</c:v>
                </c:pt>
                <c:pt idx="7897">
                  <c:v>0.12493514</c:v>
                </c:pt>
                <c:pt idx="7898">
                  <c:v>0.11516192</c:v>
                </c:pt>
                <c:pt idx="7899">
                  <c:v>0.10612165</c:v>
                </c:pt>
                <c:pt idx="7900">
                  <c:v>9.6486467000000006E-2</c:v>
                </c:pt>
                <c:pt idx="7901">
                  <c:v>8.6491738999999998E-2</c:v>
                </c:pt>
                <c:pt idx="7902">
                  <c:v>7.7498732000000001E-2</c:v>
                </c:pt>
                <c:pt idx="7903">
                  <c:v>6.8585598999999997E-2</c:v>
                </c:pt>
                <c:pt idx="7904">
                  <c:v>5.981823E-2</c:v>
                </c:pt>
                <c:pt idx="7905">
                  <c:v>5.1145321000000001E-2</c:v>
                </c:pt>
                <c:pt idx="7906">
                  <c:v>4.3199237000000001E-2</c:v>
                </c:pt>
                <c:pt idx="7907">
                  <c:v>3.4478195000000003E-2</c:v>
                </c:pt>
                <c:pt idx="7908">
                  <c:v>2.5937855999999999E-2</c:v>
                </c:pt>
                <c:pt idx="7909">
                  <c:v>1.7107939999999999E-2</c:v>
                </c:pt>
                <c:pt idx="7910">
                  <c:v>8.8123682000000002E-3</c:v>
                </c:pt>
                <c:pt idx="7911">
                  <c:v>1.0088954E-3</c:v>
                </c:pt>
                <c:pt idx="7912">
                  <c:v>-5.7704992000000002E-3</c:v>
                </c:pt>
                <c:pt idx="7913">
                  <c:v>-1.1080361E-2</c:v>
                </c:pt>
                <c:pt idx="7914">
                  <c:v>-1.5322261E-2</c:v>
                </c:pt>
                <c:pt idx="7915">
                  <c:v>-1.9195575999999999E-2</c:v>
                </c:pt>
                <c:pt idx="7916">
                  <c:v>-2.1829444999999999E-2</c:v>
                </c:pt>
                <c:pt idx="7917">
                  <c:v>-2.3950305000000002E-2</c:v>
                </c:pt>
                <c:pt idx="7918">
                  <c:v>-2.6113359999999999E-2</c:v>
                </c:pt>
                <c:pt idx="7919">
                  <c:v>-2.8999721999999999E-2</c:v>
                </c:pt>
                <c:pt idx="7920">
                  <c:v>-3.1972957000000003E-2</c:v>
                </c:pt>
                <c:pt idx="7921">
                  <c:v>-3.5475527999999999E-2</c:v>
                </c:pt>
                <c:pt idx="7922">
                  <c:v>-3.8986909E-2</c:v>
                </c:pt>
                <c:pt idx="7923">
                  <c:v>-4.2480249999999997E-2</c:v>
                </c:pt>
                <c:pt idx="7924">
                  <c:v>-4.5471485999999998E-2</c:v>
                </c:pt>
                <c:pt idx="7925">
                  <c:v>-4.8335160000000002E-2</c:v>
                </c:pt>
                <c:pt idx="7926">
                  <c:v>-5.0418550999999999E-2</c:v>
                </c:pt>
                <c:pt idx="7927">
                  <c:v>-5.1958550999999999E-2</c:v>
                </c:pt>
                <c:pt idx="7928">
                  <c:v>-5.3956378999999999E-2</c:v>
                </c:pt>
                <c:pt idx="7929">
                  <c:v>-5.5997117999999999E-2</c:v>
                </c:pt>
                <c:pt idx="7930">
                  <c:v>-5.7627629999999999E-2</c:v>
                </c:pt>
                <c:pt idx="7931">
                  <c:v>-6.0109215000000001E-2</c:v>
                </c:pt>
                <c:pt idx="7932">
                  <c:v>-6.3390452E-2</c:v>
                </c:pt>
                <c:pt idx="7933">
                  <c:v>-6.6724278999999997E-2</c:v>
                </c:pt>
                <c:pt idx="7934">
                  <c:v>-6.9624270000000002E-2</c:v>
                </c:pt>
                <c:pt idx="7935">
                  <c:v>-7.3189470000000006E-2</c:v>
                </c:pt>
                <c:pt idx="7936">
                  <c:v>-7.6395938999999996E-2</c:v>
                </c:pt>
                <c:pt idx="7937">
                  <c:v>-7.9055131000000001E-2</c:v>
                </c:pt>
                <c:pt idx="7938">
                  <c:v>-8.0835622999999995E-2</c:v>
                </c:pt>
                <c:pt idx="7939">
                  <c:v>-8.1691591999999993E-2</c:v>
                </c:pt>
                <c:pt idx="7940">
                  <c:v>-8.1770028999999994E-2</c:v>
                </c:pt>
                <c:pt idx="7941">
                  <c:v>-8.2120612999999995E-2</c:v>
                </c:pt>
                <c:pt idx="7942">
                  <c:v>-8.2896839E-2</c:v>
                </c:pt>
                <c:pt idx="7943">
                  <c:v>-8.3327469000000001E-2</c:v>
                </c:pt>
                <c:pt idx="7944">
                  <c:v>-8.4153215000000003E-2</c:v>
                </c:pt>
                <c:pt idx="7945">
                  <c:v>-8.5322716000000007E-2</c:v>
                </c:pt>
                <c:pt idx="7946">
                  <c:v>-8.5561574000000001E-2</c:v>
                </c:pt>
                <c:pt idx="7947">
                  <c:v>-8.5612729999999998E-2</c:v>
                </c:pt>
                <c:pt idx="7948">
                  <c:v>-8.5655229999999999E-2</c:v>
                </c:pt>
                <c:pt idx="7949">
                  <c:v>-8.5456148999999995E-2</c:v>
                </c:pt>
                <c:pt idx="7950">
                  <c:v>-8.4249626999999994E-2</c:v>
                </c:pt>
                <c:pt idx="7951">
                  <c:v>-8.1765384999999996E-2</c:v>
                </c:pt>
                <c:pt idx="7952">
                  <c:v>-7.9192012000000006E-2</c:v>
                </c:pt>
                <c:pt idx="7953">
                  <c:v>-7.7169953999999999E-2</c:v>
                </c:pt>
                <c:pt idx="7954">
                  <c:v>-7.5521514999999997E-2</c:v>
                </c:pt>
                <c:pt idx="7955">
                  <c:v>-7.3491159E-2</c:v>
                </c:pt>
                <c:pt idx="7956">
                  <c:v>-7.1152599999999996E-2</c:v>
                </c:pt>
                <c:pt idx="7957">
                  <c:v>-6.9636924000000003E-2</c:v>
                </c:pt>
                <c:pt idx="7958">
                  <c:v>-6.8664007999999999E-2</c:v>
                </c:pt>
                <c:pt idx="7959">
                  <c:v>-6.7087673E-2</c:v>
                </c:pt>
                <c:pt idx="7960">
                  <c:v>-6.5242821000000006E-2</c:v>
                </c:pt>
                <c:pt idx="7961">
                  <c:v>-6.3752876E-2</c:v>
                </c:pt>
                <c:pt idx="7962">
                  <c:v>-6.1221110000000002E-2</c:v>
                </c:pt>
                <c:pt idx="7963">
                  <c:v>-5.8251007E-2</c:v>
                </c:pt>
                <c:pt idx="7964">
                  <c:v>-5.4167160999999998E-2</c:v>
                </c:pt>
                <c:pt idx="7965">
                  <c:v>-5.0481152000000001E-2</c:v>
                </c:pt>
                <c:pt idx="7966">
                  <c:v>-4.5821292999999999E-2</c:v>
                </c:pt>
                <c:pt idx="7967">
                  <c:v>-4.1204677000000002E-2</c:v>
                </c:pt>
                <c:pt idx="7968">
                  <c:v>-3.6162317999999999E-2</c:v>
                </c:pt>
                <c:pt idx="7969">
                  <c:v>-3.1170135000000002E-2</c:v>
                </c:pt>
                <c:pt idx="7970">
                  <c:v>-2.6007419E-2</c:v>
                </c:pt>
                <c:pt idx="7971">
                  <c:v>-2.07741E-2</c:v>
                </c:pt>
                <c:pt idx="7972">
                  <c:v>-1.4663954999999999E-2</c:v>
                </c:pt>
                <c:pt idx="7973">
                  <c:v>-9.0597019999999993E-3</c:v>
                </c:pt>
                <c:pt idx="7974">
                  <c:v>-3.5596965E-3</c:v>
                </c:pt>
                <c:pt idx="7975">
                  <c:v>1.3235613999999999E-3</c:v>
                </c:pt>
                <c:pt idx="7976">
                  <c:v>5.8203020000000003E-3</c:v>
                </c:pt>
                <c:pt idx="7977">
                  <c:v>1.0947531999999999E-2</c:v>
                </c:pt>
                <c:pt idx="7978">
                  <c:v>1.6260245E-2</c:v>
                </c:pt>
                <c:pt idx="7979">
                  <c:v>2.1130282E-2</c:v>
                </c:pt>
                <c:pt idx="7980">
                  <c:v>2.5980328E-2</c:v>
                </c:pt>
                <c:pt idx="7981">
                  <c:v>3.1459216999999998E-2</c:v>
                </c:pt>
                <c:pt idx="7982">
                  <c:v>3.6872780000000001E-2</c:v>
                </c:pt>
                <c:pt idx="7983">
                  <c:v>4.2091534E-2</c:v>
                </c:pt>
                <c:pt idx="7984">
                  <c:v>4.7070133E-2</c:v>
                </c:pt>
                <c:pt idx="7985">
                  <c:v>5.1709377000000001E-2</c:v>
                </c:pt>
                <c:pt idx="7986">
                  <c:v>5.6285834999999999E-2</c:v>
                </c:pt>
                <c:pt idx="7987">
                  <c:v>5.9117593000000003E-2</c:v>
                </c:pt>
                <c:pt idx="7988">
                  <c:v>6.2022189999999998E-2</c:v>
                </c:pt>
                <c:pt idx="7989">
                  <c:v>6.4272697000000004E-2</c:v>
                </c:pt>
                <c:pt idx="7990">
                  <c:v>6.7298589000000006E-2</c:v>
                </c:pt>
                <c:pt idx="7991">
                  <c:v>7.0453223999999995E-2</c:v>
                </c:pt>
                <c:pt idx="7992">
                  <c:v>7.4291072E-2</c:v>
                </c:pt>
                <c:pt idx="7993">
                  <c:v>7.7900492000000002E-2</c:v>
                </c:pt>
                <c:pt idx="7994">
                  <c:v>8.2075999999999996E-2</c:v>
                </c:pt>
                <c:pt idx="7995">
                  <c:v>8.5603284000000002E-2</c:v>
                </c:pt>
                <c:pt idx="7996">
                  <c:v>8.8830146999999998E-2</c:v>
                </c:pt>
                <c:pt idx="7997">
                  <c:v>9.1617868000000005E-2</c:v>
                </c:pt>
                <c:pt idx="7998">
                  <c:v>9.4143166E-2</c:v>
                </c:pt>
                <c:pt idx="7999">
                  <c:v>9.6746931999999994E-2</c:v>
                </c:pt>
                <c:pt idx="8000">
                  <c:v>9.9629233999999997E-2</c:v>
                </c:pt>
                <c:pt idx="8001">
                  <c:v>0.10140003</c:v>
                </c:pt>
                <c:pt idx="8002">
                  <c:v>0.10251757</c:v>
                </c:pt>
                <c:pt idx="8003">
                  <c:v>0.10306729000000001</c:v>
                </c:pt>
                <c:pt idx="8004">
                  <c:v>0.10313182</c:v>
                </c:pt>
                <c:pt idx="8005">
                  <c:v>0.10215986000000001</c:v>
                </c:pt>
                <c:pt idx="8006">
                  <c:v>0.10113553</c:v>
                </c:pt>
                <c:pt idx="8007">
                  <c:v>0.10050139</c:v>
                </c:pt>
                <c:pt idx="8008">
                  <c:v>9.9815496000000004E-2</c:v>
                </c:pt>
                <c:pt idx="8009">
                  <c:v>9.9126717000000003E-2</c:v>
                </c:pt>
                <c:pt idx="8010">
                  <c:v>9.8456673999999994E-2</c:v>
                </c:pt>
                <c:pt idx="8011">
                  <c:v>9.7885069000000005E-2</c:v>
                </c:pt>
                <c:pt idx="8012">
                  <c:v>9.7627224999999998E-2</c:v>
                </c:pt>
                <c:pt idx="8013">
                  <c:v>9.7033392999999996E-2</c:v>
                </c:pt>
                <c:pt idx="8014">
                  <c:v>9.6519389999999997E-2</c:v>
                </c:pt>
                <c:pt idx="8015">
                  <c:v>9.6289680000000002E-2</c:v>
                </c:pt>
                <c:pt idx="8016">
                  <c:v>9.6451645000000003E-2</c:v>
                </c:pt>
                <c:pt idx="8017">
                  <c:v>9.6838245000000003E-2</c:v>
                </c:pt>
                <c:pt idx="8018">
                  <c:v>9.7676917000000002E-2</c:v>
                </c:pt>
                <c:pt idx="8019">
                  <c:v>9.8424438000000003E-2</c:v>
                </c:pt>
                <c:pt idx="8020">
                  <c:v>9.9020749000000005E-2</c:v>
                </c:pt>
                <c:pt idx="8021">
                  <c:v>9.9597712000000005E-2</c:v>
                </c:pt>
                <c:pt idx="8022">
                  <c:v>0.10045263</c:v>
                </c:pt>
                <c:pt idx="8023">
                  <c:v>0.10210638</c:v>
                </c:pt>
                <c:pt idx="8024">
                  <c:v>0.10369664000000001</c:v>
                </c:pt>
                <c:pt idx="8025">
                  <c:v>0.10511445</c:v>
                </c:pt>
                <c:pt idx="8026">
                  <c:v>0.10719865000000001</c:v>
                </c:pt>
                <c:pt idx="8027">
                  <c:v>0.10853496999999999</c:v>
                </c:pt>
                <c:pt idx="8028">
                  <c:v>0.1091826</c:v>
                </c:pt>
                <c:pt idx="8029">
                  <c:v>0.10896931999999999</c:v>
                </c:pt>
                <c:pt idx="8030">
                  <c:v>0.10772141</c:v>
                </c:pt>
                <c:pt idx="8031">
                  <c:v>0.10503073</c:v>
                </c:pt>
                <c:pt idx="8032">
                  <c:v>0.10159696999999999</c:v>
                </c:pt>
                <c:pt idx="8033">
                  <c:v>9.7902224999999996E-2</c:v>
                </c:pt>
                <c:pt idx="8034">
                  <c:v>9.3699871000000004E-2</c:v>
                </c:pt>
                <c:pt idx="8035">
                  <c:v>8.9127134999999996E-2</c:v>
                </c:pt>
                <c:pt idx="8036">
                  <c:v>8.4499505000000003E-2</c:v>
                </c:pt>
                <c:pt idx="8037">
                  <c:v>7.9708857999999994E-2</c:v>
                </c:pt>
                <c:pt idx="8038">
                  <c:v>7.5339476000000002E-2</c:v>
                </c:pt>
                <c:pt idx="8039">
                  <c:v>7.0324067000000004E-2</c:v>
                </c:pt>
                <c:pt idx="8040">
                  <c:v>6.4588030000000005E-2</c:v>
                </c:pt>
                <c:pt idx="8041">
                  <c:v>5.9334419999999999E-2</c:v>
                </c:pt>
                <c:pt idx="8042">
                  <c:v>5.5142977000000003E-2</c:v>
                </c:pt>
                <c:pt idx="8043">
                  <c:v>5.1085312000000001E-2</c:v>
                </c:pt>
                <c:pt idx="8044">
                  <c:v>4.7931999000000003E-2</c:v>
                </c:pt>
                <c:pt idx="8045">
                  <c:v>4.4189020000000002E-2</c:v>
                </c:pt>
                <c:pt idx="8046">
                  <c:v>4.0971858999999999E-2</c:v>
                </c:pt>
                <c:pt idx="8047">
                  <c:v>3.8213297E-2</c:v>
                </c:pt>
                <c:pt idx="8048">
                  <c:v>3.4530704000000002E-2</c:v>
                </c:pt>
                <c:pt idx="8049">
                  <c:v>3.0824691000000001E-2</c:v>
                </c:pt>
                <c:pt idx="8050">
                  <c:v>2.6924216000000001E-2</c:v>
                </c:pt>
                <c:pt idx="8051">
                  <c:v>2.1596246999999999E-2</c:v>
                </c:pt>
                <c:pt idx="8052">
                  <c:v>1.4646622E-2</c:v>
                </c:pt>
                <c:pt idx="8053">
                  <c:v>6.7616103999999996E-3</c:v>
                </c:pt>
                <c:pt idx="8054">
                  <c:v>-9.3561326000000001E-4</c:v>
                </c:pt>
                <c:pt idx="8055">
                  <c:v>-9.4630510999999997E-3</c:v>
                </c:pt>
                <c:pt idx="8056">
                  <c:v>-1.7683464999999999E-2</c:v>
                </c:pt>
                <c:pt idx="8057">
                  <c:v>-2.5055684000000002E-2</c:v>
                </c:pt>
                <c:pt idx="8058">
                  <c:v>-3.1956019000000002E-2</c:v>
                </c:pt>
                <c:pt idx="8059">
                  <c:v>-3.8340481000000003E-2</c:v>
                </c:pt>
                <c:pt idx="8060">
                  <c:v>-4.3458583000000002E-2</c:v>
                </c:pt>
                <c:pt idx="8061">
                  <c:v>-4.7262695E-2</c:v>
                </c:pt>
                <c:pt idx="8062">
                  <c:v>-4.9406869999999999E-2</c:v>
                </c:pt>
                <c:pt idx="8063">
                  <c:v>-5.0676529999999997E-2</c:v>
                </c:pt>
                <c:pt idx="8064">
                  <c:v>-5.0595068E-2</c:v>
                </c:pt>
                <c:pt idx="8065">
                  <c:v>-4.9989398999999997E-2</c:v>
                </c:pt>
                <c:pt idx="8066">
                  <c:v>-4.9115447E-2</c:v>
                </c:pt>
                <c:pt idx="8067">
                  <c:v>-4.7521150999999998E-2</c:v>
                </c:pt>
                <c:pt idx="8068">
                  <c:v>-4.5594403999999998E-2</c:v>
                </c:pt>
                <c:pt idx="8069">
                  <c:v>-4.3615275000000002E-2</c:v>
                </c:pt>
                <c:pt idx="8070">
                  <c:v>-4.14384E-2</c:v>
                </c:pt>
                <c:pt idx="8071">
                  <c:v>-3.9754272E-2</c:v>
                </c:pt>
                <c:pt idx="8072">
                  <c:v>-3.7387220999999998E-2</c:v>
                </c:pt>
                <c:pt idx="8073">
                  <c:v>-3.5377489999999998E-2</c:v>
                </c:pt>
                <c:pt idx="8074">
                  <c:v>-3.3716837E-2</c:v>
                </c:pt>
                <c:pt idx="8075">
                  <c:v>-3.1796215000000003E-2</c:v>
                </c:pt>
                <c:pt idx="8076">
                  <c:v>-2.9926951E-2</c:v>
                </c:pt>
                <c:pt idx="8077">
                  <c:v>-2.7938342000000001E-2</c:v>
                </c:pt>
                <c:pt idx="8078">
                  <c:v>-2.5600168E-2</c:v>
                </c:pt>
                <c:pt idx="8079">
                  <c:v>-2.3945348000000002E-2</c:v>
                </c:pt>
                <c:pt idx="8080">
                  <c:v>-2.2658319999999999E-2</c:v>
                </c:pt>
                <c:pt idx="8081">
                  <c:v>-2.2365590000000001E-2</c:v>
                </c:pt>
                <c:pt idx="8082">
                  <c:v>-2.4256460000000001E-2</c:v>
                </c:pt>
                <c:pt idx="8083">
                  <c:v>-2.6481195999999999E-2</c:v>
                </c:pt>
                <c:pt idx="8084">
                  <c:v>-2.8965416000000001E-2</c:v>
                </c:pt>
                <c:pt idx="8085">
                  <c:v>-3.1544569000000001E-2</c:v>
                </c:pt>
                <c:pt idx="8086">
                  <c:v>-3.4085328999999998E-2</c:v>
                </c:pt>
                <c:pt idx="8087">
                  <c:v>-3.5932261E-2</c:v>
                </c:pt>
                <c:pt idx="8088">
                  <c:v>-3.7906299999999997E-2</c:v>
                </c:pt>
                <c:pt idx="8089">
                  <c:v>-3.9935716000000003E-2</c:v>
                </c:pt>
                <c:pt idx="8090">
                  <c:v>-4.1599959999999998E-2</c:v>
                </c:pt>
                <c:pt idx="8091">
                  <c:v>-4.3818540000000003E-2</c:v>
                </c:pt>
                <c:pt idx="8092">
                  <c:v>-4.5948551999999997E-2</c:v>
                </c:pt>
                <c:pt idx="8093">
                  <c:v>-4.7711692999999999E-2</c:v>
                </c:pt>
                <c:pt idx="8094">
                  <c:v>-4.9604531E-2</c:v>
                </c:pt>
                <c:pt idx="8095">
                  <c:v>-5.2116948000000003E-2</c:v>
                </c:pt>
                <c:pt idx="8096">
                  <c:v>-5.4733547E-2</c:v>
                </c:pt>
                <c:pt idx="8097">
                  <c:v>-5.6950957000000003E-2</c:v>
                </c:pt>
                <c:pt idx="8098">
                  <c:v>-5.8034226000000001E-2</c:v>
                </c:pt>
                <c:pt idx="8099">
                  <c:v>-5.8613433E-2</c:v>
                </c:pt>
                <c:pt idx="8100">
                  <c:v>-5.9791385000000002E-2</c:v>
                </c:pt>
                <c:pt idx="8101">
                  <c:v>-6.1238157000000001E-2</c:v>
                </c:pt>
                <c:pt idx="8102">
                  <c:v>-6.2101921999999997E-2</c:v>
                </c:pt>
                <c:pt idx="8103">
                  <c:v>-6.3062179999999995E-2</c:v>
                </c:pt>
                <c:pt idx="8104">
                  <c:v>-6.3722083999999998E-2</c:v>
                </c:pt>
                <c:pt idx="8105">
                  <c:v>-6.4955862000000003E-2</c:v>
                </c:pt>
                <c:pt idx="8106">
                  <c:v>-6.5230781000000002E-2</c:v>
                </c:pt>
                <c:pt idx="8107">
                  <c:v>-6.4778682000000004E-2</c:v>
                </c:pt>
                <c:pt idx="8108">
                  <c:v>-6.4117637000000005E-2</c:v>
                </c:pt>
                <c:pt idx="8109">
                  <c:v>-6.3471138999999996E-2</c:v>
                </c:pt>
                <c:pt idx="8110">
                  <c:v>-6.2255698999999998E-2</c:v>
                </c:pt>
                <c:pt idx="8111">
                  <c:v>-6.1153803999999999E-2</c:v>
                </c:pt>
                <c:pt idx="8112">
                  <c:v>-5.9451333000000002E-2</c:v>
                </c:pt>
                <c:pt idx="8113">
                  <c:v>-5.8186989000000001E-2</c:v>
                </c:pt>
                <c:pt idx="8114">
                  <c:v>-5.7586730000000003E-2</c:v>
                </c:pt>
                <c:pt idx="8115">
                  <c:v>-5.6388582999999999E-2</c:v>
                </c:pt>
                <c:pt idx="8116">
                  <c:v>-5.5437429000000003E-2</c:v>
                </c:pt>
                <c:pt idx="8117">
                  <c:v>-5.5284544999999997E-2</c:v>
                </c:pt>
                <c:pt idx="8118">
                  <c:v>-5.6174562999999997E-2</c:v>
                </c:pt>
                <c:pt idx="8119">
                  <c:v>-5.7574152000000003E-2</c:v>
                </c:pt>
                <c:pt idx="8120">
                  <c:v>-5.8614837000000003E-2</c:v>
                </c:pt>
                <c:pt idx="8121">
                  <c:v>-5.8800077999999999E-2</c:v>
                </c:pt>
                <c:pt idx="8122">
                  <c:v>-5.8308179000000002E-2</c:v>
                </c:pt>
                <c:pt idx="8123">
                  <c:v>-5.7567680000000003E-2</c:v>
                </c:pt>
                <c:pt idx="8124">
                  <c:v>-5.6499053E-2</c:v>
                </c:pt>
                <c:pt idx="8125">
                  <c:v>-5.4826492999999997E-2</c:v>
                </c:pt>
                <c:pt idx="8126">
                  <c:v>-5.2243929000000001E-2</c:v>
                </c:pt>
                <c:pt idx="8127">
                  <c:v>-4.9215337999999997E-2</c:v>
                </c:pt>
                <c:pt idx="8128">
                  <c:v>-4.6206340999999998E-2</c:v>
                </c:pt>
                <c:pt idx="8129">
                  <c:v>-4.3007528000000003E-2</c:v>
                </c:pt>
                <c:pt idx="8130">
                  <c:v>-3.8996639999999999E-2</c:v>
                </c:pt>
                <c:pt idx="8131">
                  <c:v>-3.5496663999999997E-2</c:v>
                </c:pt>
                <c:pt idx="8132">
                  <c:v>-3.2100574E-2</c:v>
                </c:pt>
                <c:pt idx="8133">
                  <c:v>-3.0365191999999999E-2</c:v>
                </c:pt>
                <c:pt idx="8134">
                  <c:v>-2.9238097000000001E-2</c:v>
                </c:pt>
                <c:pt idx="8135">
                  <c:v>-2.7672888999999999E-2</c:v>
                </c:pt>
                <c:pt idx="8136">
                  <c:v>-2.6749526999999999E-2</c:v>
                </c:pt>
                <c:pt idx="8137">
                  <c:v>-2.5432152E-2</c:v>
                </c:pt>
                <c:pt idx="8138">
                  <c:v>-2.4187347000000001E-2</c:v>
                </c:pt>
                <c:pt idx="8139">
                  <c:v>-2.2910663000000001E-2</c:v>
                </c:pt>
                <c:pt idx="8140">
                  <c:v>-2.0961359999999998E-2</c:v>
                </c:pt>
                <c:pt idx="8141">
                  <c:v>-1.9663277999999999E-2</c:v>
                </c:pt>
                <c:pt idx="8142">
                  <c:v>-1.7335475999999999E-2</c:v>
                </c:pt>
                <c:pt idx="8143">
                  <c:v>-1.4619671000000001E-2</c:v>
                </c:pt>
                <c:pt idx="8144">
                  <c:v>-1.2218552000000001E-2</c:v>
                </c:pt>
                <c:pt idx="8145">
                  <c:v>-1.0492662E-2</c:v>
                </c:pt>
                <c:pt idx="8146">
                  <c:v>-9.4739804999999996E-3</c:v>
                </c:pt>
                <c:pt idx="8147">
                  <c:v>-8.6682487000000006E-3</c:v>
                </c:pt>
                <c:pt idx="8148">
                  <c:v>-8.2897184999999995E-3</c:v>
                </c:pt>
                <c:pt idx="8149">
                  <c:v>-7.8482872999999995E-3</c:v>
                </c:pt>
                <c:pt idx="8150">
                  <c:v>-7.2507389000000004E-3</c:v>
                </c:pt>
                <c:pt idx="8151">
                  <c:v>-6.4700590999999998E-3</c:v>
                </c:pt>
                <c:pt idx="8152">
                  <c:v>-5.8210247999999996E-3</c:v>
                </c:pt>
                <c:pt idx="8153">
                  <c:v>-5.4990433E-3</c:v>
                </c:pt>
                <c:pt idx="8154">
                  <c:v>-4.7793176999999997E-3</c:v>
                </c:pt>
                <c:pt idx="8155">
                  <c:v>-4.3765679000000004E-3</c:v>
                </c:pt>
                <c:pt idx="8156">
                  <c:v>-4.3598138E-3</c:v>
                </c:pt>
                <c:pt idx="8157">
                  <c:v>-4.8433768000000002E-3</c:v>
                </c:pt>
                <c:pt idx="8158">
                  <c:v>-4.9919392999999996E-3</c:v>
                </c:pt>
                <c:pt idx="8159">
                  <c:v>-4.8908507999999998E-3</c:v>
                </c:pt>
                <c:pt idx="8160">
                  <c:v>-4.7999853000000002E-3</c:v>
                </c:pt>
                <c:pt idx="8161">
                  <c:v>-5.5673003000000004E-3</c:v>
                </c:pt>
                <c:pt idx="8162">
                  <c:v>-6.9372139000000001E-3</c:v>
                </c:pt>
                <c:pt idx="8163">
                  <c:v>-9.3536524000000006E-3</c:v>
                </c:pt>
                <c:pt idx="8164">
                  <c:v>-1.2139732E-2</c:v>
                </c:pt>
                <c:pt idx="8165">
                  <c:v>-1.5947581999999998E-2</c:v>
                </c:pt>
                <c:pt idx="8166">
                  <c:v>-2.0537910999999999E-2</c:v>
                </c:pt>
                <c:pt idx="8167">
                  <c:v>-2.6053151E-2</c:v>
                </c:pt>
                <c:pt idx="8168">
                  <c:v>-3.1255795000000003E-2</c:v>
                </c:pt>
                <c:pt idx="8169">
                  <c:v>-3.6330388999999998E-2</c:v>
                </c:pt>
                <c:pt idx="8170">
                  <c:v>-3.9633276000000002E-2</c:v>
                </c:pt>
                <c:pt idx="8171">
                  <c:v>-4.1755650999999998E-2</c:v>
                </c:pt>
                <c:pt idx="8172">
                  <c:v>-4.4483795999999999E-2</c:v>
                </c:pt>
                <c:pt idx="8173">
                  <c:v>-4.8004479000000003E-2</c:v>
                </c:pt>
                <c:pt idx="8174">
                  <c:v>-5.1589732999999999E-2</c:v>
                </c:pt>
                <c:pt idx="8175">
                  <c:v>-5.5919744E-2</c:v>
                </c:pt>
                <c:pt idx="8176">
                  <c:v>-6.0237647999999998E-2</c:v>
                </c:pt>
                <c:pt idx="8177">
                  <c:v>-6.4470875999999996E-2</c:v>
                </c:pt>
                <c:pt idx="8178">
                  <c:v>-6.8829099000000005E-2</c:v>
                </c:pt>
                <c:pt idx="8179">
                  <c:v>-7.4100943000000002E-2</c:v>
                </c:pt>
                <c:pt idx="8180">
                  <c:v>-7.8560604000000006E-2</c:v>
                </c:pt>
                <c:pt idx="8181">
                  <c:v>-8.3502997999999995E-2</c:v>
                </c:pt>
                <c:pt idx="8182">
                  <c:v>-8.8163012999999998E-2</c:v>
                </c:pt>
                <c:pt idx="8183">
                  <c:v>-9.1481995999999996E-2</c:v>
                </c:pt>
                <c:pt idx="8184">
                  <c:v>-9.5061733999999995E-2</c:v>
                </c:pt>
                <c:pt idx="8185">
                  <c:v>-9.7992193000000005E-2</c:v>
                </c:pt>
                <c:pt idx="8186">
                  <c:v>-0.1010289</c:v>
                </c:pt>
                <c:pt idx="8187">
                  <c:v>-0.10344774</c:v>
                </c:pt>
                <c:pt idx="8188">
                  <c:v>-0.10532556</c:v>
                </c:pt>
                <c:pt idx="8189">
                  <c:v>-0.10734662</c:v>
                </c:pt>
                <c:pt idx="8190">
                  <c:v>-0.10912847000000001</c:v>
                </c:pt>
                <c:pt idx="8191">
                  <c:v>-0.11053762</c:v>
                </c:pt>
                <c:pt idx="8192">
                  <c:v>-0.11087128</c:v>
                </c:pt>
                <c:pt idx="8193">
                  <c:v>-0.11013296</c:v>
                </c:pt>
                <c:pt idx="8194">
                  <c:v>-0.10832015</c:v>
                </c:pt>
                <c:pt idx="8195">
                  <c:v>-0.10635871</c:v>
                </c:pt>
                <c:pt idx="8196">
                  <c:v>-0.10491866</c:v>
                </c:pt>
                <c:pt idx="8197">
                  <c:v>-0.10312804</c:v>
                </c:pt>
                <c:pt idx="8198">
                  <c:v>-0.10151005</c:v>
                </c:pt>
                <c:pt idx="8199">
                  <c:v>-0.10053686000000001</c:v>
                </c:pt>
                <c:pt idx="8200">
                  <c:v>-9.9301231000000004E-2</c:v>
                </c:pt>
                <c:pt idx="8201">
                  <c:v>-9.7580137999999997E-2</c:v>
                </c:pt>
                <c:pt idx="8202">
                  <c:v>-9.5277283000000004E-2</c:v>
                </c:pt>
                <c:pt idx="8203">
                  <c:v>-9.1924927000000003E-2</c:v>
                </c:pt>
                <c:pt idx="8204">
                  <c:v>-8.7661432999999997E-2</c:v>
                </c:pt>
                <c:pt idx="8205">
                  <c:v>-8.2503948999999993E-2</c:v>
                </c:pt>
                <c:pt idx="8206">
                  <c:v>-7.7207920999999999E-2</c:v>
                </c:pt>
                <c:pt idx="8207">
                  <c:v>-7.2223139000000006E-2</c:v>
                </c:pt>
                <c:pt idx="8208">
                  <c:v>-6.6892823000000004E-2</c:v>
                </c:pt>
                <c:pt idx="8209">
                  <c:v>-6.1935777999999997E-2</c:v>
                </c:pt>
                <c:pt idx="8210">
                  <c:v>-5.7620020000000001E-2</c:v>
                </c:pt>
                <c:pt idx="8211">
                  <c:v>-5.2867417999999999E-2</c:v>
                </c:pt>
                <c:pt idx="8212">
                  <c:v>-4.7317178000000001E-2</c:v>
                </c:pt>
                <c:pt idx="8213">
                  <c:v>-4.1023887000000002E-2</c:v>
                </c:pt>
                <c:pt idx="8214">
                  <c:v>-3.4449581E-2</c:v>
                </c:pt>
                <c:pt idx="8215">
                  <c:v>-2.6863445999999999E-2</c:v>
                </c:pt>
                <c:pt idx="8216">
                  <c:v>-1.8982402999999998E-2</c:v>
                </c:pt>
                <c:pt idx="8217">
                  <c:v>-1.165748E-2</c:v>
                </c:pt>
                <c:pt idx="8218">
                  <c:v>-4.7296292E-3</c:v>
                </c:pt>
                <c:pt idx="8219">
                  <c:v>2.3710043E-3</c:v>
                </c:pt>
                <c:pt idx="8220">
                  <c:v>9.1494652999999995E-3</c:v>
                </c:pt>
                <c:pt idx="8221">
                  <c:v>1.5921650999999998E-2</c:v>
                </c:pt>
                <c:pt idx="8222">
                  <c:v>2.2320387000000001E-2</c:v>
                </c:pt>
                <c:pt idx="8223">
                  <c:v>2.9469906000000001E-2</c:v>
                </c:pt>
                <c:pt idx="8224">
                  <c:v>3.7450985999999999E-2</c:v>
                </c:pt>
                <c:pt idx="8225">
                  <c:v>4.5202054999999998E-2</c:v>
                </c:pt>
                <c:pt idx="8226">
                  <c:v>5.3924054999999999E-2</c:v>
                </c:pt>
                <c:pt idx="8227">
                  <c:v>6.1691545E-2</c:v>
                </c:pt>
                <c:pt idx="8228">
                  <c:v>6.8476996999999998E-2</c:v>
                </c:pt>
                <c:pt idx="8229">
                  <c:v>7.5015489000000005E-2</c:v>
                </c:pt>
                <c:pt idx="8230">
                  <c:v>8.1366531000000006E-2</c:v>
                </c:pt>
                <c:pt idx="8231">
                  <c:v>8.7611385E-2</c:v>
                </c:pt>
                <c:pt idx="8232">
                  <c:v>9.3714193000000001E-2</c:v>
                </c:pt>
                <c:pt idx="8233">
                  <c:v>0.10026714</c:v>
                </c:pt>
                <c:pt idx="8234">
                  <c:v>0.10593546</c:v>
                </c:pt>
                <c:pt idx="8235">
                  <c:v>0.11089056</c:v>
                </c:pt>
                <c:pt idx="8236">
                  <c:v>0.11477394</c:v>
                </c:pt>
                <c:pt idx="8237">
                  <c:v>0.11712844</c:v>
                </c:pt>
                <c:pt idx="8238">
                  <c:v>0.11890829</c:v>
                </c:pt>
                <c:pt idx="8239">
                  <c:v>0.11862887</c:v>
                </c:pt>
                <c:pt idx="8240">
                  <c:v>0.11662413000000001</c:v>
                </c:pt>
                <c:pt idx="8241">
                  <c:v>0.11365989</c:v>
                </c:pt>
                <c:pt idx="8242">
                  <c:v>0.10990299000000001</c:v>
                </c:pt>
                <c:pt idx="8243">
                  <c:v>0.10471475</c:v>
                </c:pt>
                <c:pt idx="8244">
                  <c:v>9.9453677000000004E-2</c:v>
                </c:pt>
                <c:pt idx="8245">
                  <c:v>9.3973142999999995E-2</c:v>
                </c:pt>
                <c:pt idx="8246">
                  <c:v>8.8172518000000005E-2</c:v>
                </c:pt>
                <c:pt idx="8247">
                  <c:v>8.1864651999999996E-2</c:v>
                </c:pt>
                <c:pt idx="8248">
                  <c:v>7.4050573999999994E-2</c:v>
                </c:pt>
                <c:pt idx="8249">
                  <c:v>6.5356727000000003E-2</c:v>
                </c:pt>
                <c:pt idx="8250">
                  <c:v>5.6286430999999998E-2</c:v>
                </c:pt>
                <c:pt idx="8251">
                  <c:v>4.7235336000000003E-2</c:v>
                </c:pt>
                <c:pt idx="8252">
                  <c:v>3.7731529999999999E-2</c:v>
                </c:pt>
                <c:pt idx="8253">
                  <c:v>2.9013422000000001E-2</c:v>
                </c:pt>
                <c:pt idx="8254">
                  <c:v>2.0435346E-2</c:v>
                </c:pt>
                <c:pt idx="8255">
                  <c:v>1.2374952E-2</c:v>
                </c:pt>
                <c:pt idx="8256">
                  <c:v>4.8242210000000001E-3</c:v>
                </c:pt>
                <c:pt idx="8257">
                  <c:v>-3.3675667E-3</c:v>
                </c:pt>
                <c:pt idx="8258">
                  <c:v>-1.1427268000000001E-2</c:v>
                </c:pt>
                <c:pt idx="8259">
                  <c:v>-1.9943762E-2</c:v>
                </c:pt>
                <c:pt idx="8260">
                  <c:v>-2.8129885E-2</c:v>
                </c:pt>
                <c:pt idx="8261">
                  <c:v>-3.7130025999999997E-2</c:v>
                </c:pt>
                <c:pt idx="8262">
                  <c:v>-4.7487192999999997E-2</c:v>
                </c:pt>
                <c:pt idx="8263">
                  <c:v>-5.9534784E-2</c:v>
                </c:pt>
                <c:pt idx="8264">
                  <c:v>-7.2134889999999993E-2</c:v>
                </c:pt>
                <c:pt idx="8265">
                  <c:v>-8.5688190999999997E-2</c:v>
                </c:pt>
                <c:pt idx="8266">
                  <c:v>-9.9498543999999994E-2</c:v>
                </c:pt>
                <c:pt idx="8267">
                  <c:v>-0.11222131</c:v>
                </c:pt>
                <c:pt idx="8268">
                  <c:v>-0.12451903</c:v>
                </c:pt>
                <c:pt idx="8269">
                  <c:v>-0.13611186</c:v>
                </c:pt>
                <c:pt idx="8270">
                  <c:v>-0.14766293999999999</c:v>
                </c:pt>
                <c:pt idx="8271">
                  <c:v>-0.15830221</c:v>
                </c:pt>
                <c:pt idx="8272">
                  <c:v>-0.16855575</c:v>
                </c:pt>
                <c:pt idx="8273">
                  <c:v>-0.17750020999999999</c:v>
                </c:pt>
                <c:pt idx="8274">
                  <c:v>-0.18569178</c:v>
                </c:pt>
                <c:pt idx="8275">
                  <c:v>-0.19429371000000001</c:v>
                </c:pt>
                <c:pt idx="8276">
                  <c:v>-0.20159436999999999</c:v>
                </c:pt>
                <c:pt idx="8277">
                  <c:v>-0.20781338999999999</c:v>
                </c:pt>
                <c:pt idx="8278">
                  <c:v>-0.21241468999999999</c:v>
                </c:pt>
                <c:pt idx="8279">
                  <c:v>-0.21593256</c:v>
                </c:pt>
                <c:pt idx="8280">
                  <c:v>-0.21877184</c:v>
                </c:pt>
                <c:pt idx="8281">
                  <c:v>-0.22024094999999999</c:v>
                </c:pt>
                <c:pt idx="8282">
                  <c:v>-0.22028717</c:v>
                </c:pt>
                <c:pt idx="8283">
                  <c:v>-0.21886465999999999</c:v>
                </c:pt>
                <c:pt idx="8284">
                  <c:v>-0.21627800999999999</c:v>
                </c:pt>
                <c:pt idx="8285">
                  <c:v>-0.21301474000000001</c:v>
                </c:pt>
                <c:pt idx="8286">
                  <c:v>-0.20871398999999999</c:v>
                </c:pt>
                <c:pt idx="8287">
                  <c:v>-0.20334379</c:v>
                </c:pt>
                <c:pt idx="8288">
                  <c:v>-0.19664682</c:v>
                </c:pt>
                <c:pt idx="8289">
                  <c:v>-0.18863599</c:v>
                </c:pt>
                <c:pt idx="8290">
                  <c:v>-0.17961262</c:v>
                </c:pt>
                <c:pt idx="8291">
                  <c:v>-0.16892249000000001</c:v>
                </c:pt>
                <c:pt idx="8292">
                  <c:v>-0.15679816999999999</c:v>
                </c:pt>
                <c:pt idx="8293">
                  <c:v>-0.14409979000000001</c:v>
                </c:pt>
                <c:pt idx="8294">
                  <c:v>-0.1294863</c:v>
                </c:pt>
                <c:pt idx="8295">
                  <c:v>-0.11442475000000001</c:v>
                </c:pt>
                <c:pt idx="8296">
                  <c:v>-9.8550687999999997E-2</c:v>
                </c:pt>
                <c:pt idx="8297">
                  <c:v>-8.2196495999999994E-2</c:v>
                </c:pt>
                <c:pt idx="8298">
                  <c:v>-6.6100273000000001E-2</c:v>
                </c:pt>
                <c:pt idx="8299">
                  <c:v>-4.9746762999999999E-2</c:v>
                </c:pt>
                <c:pt idx="8300">
                  <c:v>-3.2514469999999997E-2</c:v>
                </c:pt>
                <c:pt idx="8301">
                  <c:v>-1.5305495000000001E-2</c:v>
                </c:pt>
                <c:pt idx="8302">
                  <c:v>1.6276661000000001E-3</c:v>
                </c:pt>
                <c:pt idx="8303">
                  <c:v>1.7301468E-2</c:v>
                </c:pt>
                <c:pt idx="8304">
                  <c:v>3.2393709E-2</c:v>
                </c:pt>
                <c:pt idx="8305">
                  <c:v>4.6908090999999999E-2</c:v>
                </c:pt>
                <c:pt idx="8306">
                  <c:v>6.1707853999999999E-2</c:v>
                </c:pt>
                <c:pt idx="8307">
                  <c:v>7.5003213999999999E-2</c:v>
                </c:pt>
                <c:pt idx="8308">
                  <c:v>8.7286033999999998E-2</c:v>
                </c:pt>
                <c:pt idx="8309">
                  <c:v>9.9050042000000005E-2</c:v>
                </c:pt>
                <c:pt idx="8310">
                  <c:v>0.11058959</c:v>
                </c:pt>
                <c:pt idx="8311">
                  <c:v>0.12159163000000001</c:v>
                </c:pt>
                <c:pt idx="8312">
                  <c:v>0.13221294</c:v>
                </c:pt>
                <c:pt idx="8313">
                  <c:v>0.14277255</c:v>
                </c:pt>
                <c:pt idx="8314">
                  <c:v>0.1520137</c:v>
                </c:pt>
                <c:pt idx="8315">
                  <c:v>0.16102300999999999</c:v>
                </c:pt>
                <c:pt idx="8316">
                  <c:v>0.16935723</c:v>
                </c:pt>
                <c:pt idx="8317">
                  <c:v>0.17661299999999999</c:v>
                </c:pt>
                <c:pt idx="8318">
                  <c:v>0.18334505000000001</c:v>
                </c:pt>
                <c:pt idx="8319">
                  <c:v>0.18948055999999999</c:v>
                </c:pt>
                <c:pt idx="8320">
                  <c:v>0.19555924999999999</c:v>
                </c:pt>
                <c:pt idx="8321">
                  <c:v>0.20157631000000001</c:v>
                </c:pt>
                <c:pt idx="8322">
                  <c:v>0.20768463000000001</c:v>
                </c:pt>
                <c:pt idx="8323">
                  <c:v>0.21343210000000001</c:v>
                </c:pt>
                <c:pt idx="8324">
                  <c:v>0.21852779</c:v>
                </c:pt>
                <c:pt idx="8325">
                  <c:v>0.22271458</c:v>
                </c:pt>
                <c:pt idx="8326">
                  <c:v>0.22550397</c:v>
                </c:pt>
                <c:pt idx="8327">
                  <c:v>0.22722364</c:v>
                </c:pt>
                <c:pt idx="8328">
                  <c:v>0.22831056</c:v>
                </c:pt>
                <c:pt idx="8329">
                  <c:v>0.22986941</c:v>
                </c:pt>
                <c:pt idx="8330">
                  <c:v>0.23088009000000001</c:v>
                </c:pt>
                <c:pt idx="8331">
                  <c:v>0.2317748</c:v>
                </c:pt>
                <c:pt idx="8332">
                  <c:v>0.23277581999999999</c:v>
                </c:pt>
                <c:pt idx="8333">
                  <c:v>0.23354053</c:v>
                </c:pt>
                <c:pt idx="8334">
                  <c:v>0.23497791000000001</c:v>
                </c:pt>
                <c:pt idx="8335">
                  <c:v>0.23581187000000001</c:v>
                </c:pt>
                <c:pt idx="8336">
                  <c:v>0.23643346000000001</c:v>
                </c:pt>
                <c:pt idx="8337">
                  <c:v>0.23668512</c:v>
                </c:pt>
                <c:pt idx="8338">
                  <c:v>0.2354417</c:v>
                </c:pt>
                <c:pt idx="8339">
                  <c:v>0.23342444000000001</c:v>
                </c:pt>
                <c:pt idx="8340">
                  <c:v>0.23128866000000001</c:v>
                </c:pt>
                <c:pt idx="8341">
                  <c:v>0.22955012999999999</c:v>
                </c:pt>
                <c:pt idx="8342">
                  <c:v>0.22882846000000001</c:v>
                </c:pt>
                <c:pt idx="8343">
                  <c:v>0.22865203000000001</c:v>
                </c:pt>
                <c:pt idx="8344">
                  <c:v>0.22940476000000001</c:v>
                </c:pt>
                <c:pt idx="8345">
                  <c:v>0.22892238000000001</c:v>
                </c:pt>
                <c:pt idx="8346">
                  <c:v>0.22750561</c:v>
                </c:pt>
                <c:pt idx="8347">
                  <c:v>0.22537090000000001</c:v>
                </c:pt>
                <c:pt idx="8348">
                  <c:v>0.22345572999999999</c:v>
                </c:pt>
                <c:pt idx="8349">
                  <c:v>0.22071294999999999</c:v>
                </c:pt>
                <c:pt idx="8350">
                  <c:v>0.21743493</c:v>
                </c:pt>
                <c:pt idx="8351">
                  <c:v>0.21190703</c:v>
                </c:pt>
                <c:pt idx="8352">
                  <c:v>0.20524507</c:v>
                </c:pt>
                <c:pt idx="8353">
                  <c:v>0.19716434999999999</c:v>
                </c:pt>
                <c:pt idx="8354">
                  <c:v>0.18791801999999999</c:v>
                </c:pt>
                <c:pt idx="8355">
                  <c:v>0.17845685</c:v>
                </c:pt>
                <c:pt idx="8356">
                  <c:v>0.16868306</c:v>
                </c:pt>
                <c:pt idx="8357">
                  <c:v>0.15840478999999999</c:v>
                </c:pt>
                <c:pt idx="8358">
                  <c:v>0.14751438</c:v>
                </c:pt>
                <c:pt idx="8359">
                  <c:v>0.13590004</c:v>
                </c:pt>
                <c:pt idx="8360">
                  <c:v>0.12399166</c:v>
                </c:pt>
                <c:pt idx="8361">
                  <c:v>0.11211036000000001</c:v>
                </c:pt>
                <c:pt idx="8362">
                  <c:v>0.10011492</c:v>
                </c:pt>
                <c:pt idx="8363">
                  <c:v>8.7581992999999997E-2</c:v>
                </c:pt>
                <c:pt idx="8364">
                  <c:v>7.4428157999999994E-2</c:v>
                </c:pt>
                <c:pt idx="8365">
                  <c:v>6.0612276999999999E-2</c:v>
                </c:pt>
                <c:pt idx="8366">
                  <c:v>4.6155763000000002E-2</c:v>
                </c:pt>
                <c:pt idx="8367">
                  <c:v>3.1328821999999999E-2</c:v>
                </c:pt>
                <c:pt idx="8368">
                  <c:v>1.6488743E-2</c:v>
                </c:pt>
                <c:pt idx="8369">
                  <c:v>1.0603087000000001E-3</c:v>
                </c:pt>
                <c:pt idx="8370">
                  <c:v>-1.4997035000000001E-2</c:v>
                </c:pt>
                <c:pt idx="8371">
                  <c:v>-3.1183222999999999E-2</c:v>
                </c:pt>
                <c:pt idx="8372">
                  <c:v>-4.6607953000000001E-2</c:v>
                </c:pt>
                <c:pt idx="8373">
                  <c:v>-6.1776799E-2</c:v>
                </c:pt>
                <c:pt idx="8374">
                  <c:v>-7.5220763999999996E-2</c:v>
                </c:pt>
                <c:pt idx="8375">
                  <c:v>-8.8032760000000002E-2</c:v>
                </c:pt>
                <c:pt idx="8376">
                  <c:v>-9.9566111999999998E-2</c:v>
                </c:pt>
                <c:pt idx="8377">
                  <c:v>-0.10991969</c:v>
                </c:pt>
                <c:pt idx="8378">
                  <c:v>-0.11979856</c:v>
                </c:pt>
                <c:pt idx="8379">
                  <c:v>-0.12870611000000001</c:v>
                </c:pt>
                <c:pt idx="8380">
                  <c:v>-0.13735354</c:v>
                </c:pt>
                <c:pt idx="8381">
                  <c:v>-0.14608350000000001</c:v>
                </c:pt>
                <c:pt idx="8382">
                  <c:v>-0.15433817999999999</c:v>
                </c:pt>
                <c:pt idx="8383">
                  <c:v>-0.16155127</c:v>
                </c:pt>
                <c:pt idx="8384">
                  <c:v>-0.16773643999999999</c:v>
                </c:pt>
                <c:pt idx="8385">
                  <c:v>-0.17227219999999999</c:v>
                </c:pt>
                <c:pt idx="8386">
                  <c:v>-0.17496991000000001</c:v>
                </c:pt>
                <c:pt idx="8387">
                  <c:v>-0.17629552000000001</c:v>
                </c:pt>
                <c:pt idx="8388">
                  <c:v>-0.17640890000000001</c:v>
                </c:pt>
                <c:pt idx="8389">
                  <c:v>-0.17598548999999999</c:v>
                </c:pt>
                <c:pt idx="8390">
                  <c:v>-0.17502419999999999</c:v>
                </c:pt>
                <c:pt idx="8391">
                  <c:v>-0.17391134</c:v>
                </c:pt>
                <c:pt idx="8392">
                  <c:v>-0.17265739999999999</c:v>
                </c:pt>
                <c:pt idx="8393">
                  <c:v>-0.17029673000000001</c:v>
                </c:pt>
                <c:pt idx="8394">
                  <c:v>-0.16761656</c:v>
                </c:pt>
                <c:pt idx="8395">
                  <c:v>-0.16389111000000001</c:v>
                </c:pt>
                <c:pt idx="8396">
                  <c:v>-0.16081583999999999</c:v>
                </c:pt>
                <c:pt idx="8397">
                  <c:v>-0.15789407999999999</c:v>
                </c:pt>
                <c:pt idx="8398">
                  <c:v>-0.15433615000000001</c:v>
                </c:pt>
                <c:pt idx="8399">
                  <c:v>-0.15047441</c:v>
                </c:pt>
                <c:pt idx="8400">
                  <c:v>-0.14576712999999999</c:v>
                </c:pt>
                <c:pt idx="8401">
                  <c:v>-0.14064864999999999</c:v>
                </c:pt>
                <c:pt idx="8402">
                  <c:v>-0.13457388000000001</c:v>
                </c:pt>
                <c:pt idx="8403">
                  <c:v>-0.12876694999999999</c:v>
                </c:pt>
                <c:pt idx="8404">
                  <c:v>-0.12288786</c:v>
                </c:pt>
                <c:pt idx="8405">
                  <c:v>-0.11653794000000001</c:v>
                </c:pt>
                <c:pt idx="8406">
                  <c:v>-0.10974656000000001</c:v>
                </c:pt>
                <c:pt idx="8407">
                  <c:v>-0.1031357</c:v>
                </c:pt>
                <c:pt idx="8408">
                  <c:v>-9.6241135000000005E-2</c:v>
                </c:pt>
                <c:pt idx="8409">
                  <c:v>-8.9223594000000003E-2</c:v>
                </c:pt>
                <c:pt idx="8410">
                  <c:v>-8.2222015999999995E-2</c:v>
                </c:pt>
                <c:pt idx="8411">
                  <c:v>-7.5058327999999994E-2</c:v>
                </c:pt>
                <c:pt idx="8412">
                  <c:v>-6.7600855000000001E-2</c:v>
                </c:pt>
                <c:pt idx="8413">
                  <c:v>-5.9456428999999998E-2</c:v>
                </c:pt>
                <c:pt idx="8414">
                  <c:v>-5.0797685000000002E-2</c:v>
                </c:pt>
                <c:pt idx="8415">
                  <c:v>-4.1895854000000003E-2</c:v>
                </c:pt>
                <c:pt idx="8416">
                  <c:v>-3.2746847000000003E-2</c:v>
                </c:pt>
                <c:pt idx="8417">
                  <c:v>-2.3428065000000001E-2</c:v>
                </c:pt>
                <c:pt idx="8418">
                  <c:v>-1.3881516E-2</c:v>
                </c:pt>
                <c:pt idx="8419">
                  <c:v>-5.7630720000000002E-3</c:v>
                </c:pt>
                <c:pt idx="8420">
                  <c:v>2.6817872000000002E-3</c:v>
                </c:pt>
                <c:pt idx="8421">
                  <c:v>1.0027316E-2</c:v>
                </c:pt>
                <c:pt idx="8422">
                  <c:v>1.7897037000000001E-2</c:v>
                </c:pt>
                <c:pt idx="8423">
                  <c:v>2.5301075999999999E-2</c:v>
                </c:pt>
                <c:pt idx="8424">
                  <c:v>3.2257580000000001E-2</c:v>
                </c:pt>
                <c:pt idx="8425">
                  <c:v>3.8488301000000003E-2</c:v>
                </c:pt>
                <c:pt idx="8426">
                  <c:v>4.4589900000000002E-2</c:v>
                </c:pt>
                <c:pt idx="8427">
                  <c:v>4.9230876E-2</c:v>
                </c:pt>
                <c:pt idx="8428">
                  <c:v>5.3143108000000001E-2</c:v>
                </c:pt>
                <c:pt idx="8429">
                  <c:v>5.7023112000000001E-2</c:v>
                </c:pt>
                <c:pt idx="8430">
                  <c:v>6.0074148000000001E-2</c:v>
                </c:pt>
                <c:pt idx="8431">
                  <c:v>6.2107172000000002E-2</c:v>
                </c:pt>
                <c:pt idx="8432">
                  <c:v>6.4500558999999999E-2</c:v>
                </c:pt>
                <c:pt idx="8433">
                  <c:v>6.7350605999999993E-2</c:v>
                </c:pt>
                <c:pt idx="8434">
                  <c:v>7.0300191999999997E-2</c:v>
                </c:pt>
                <c:pt idx="8435">
                  <c:v>7.2678643000000001E-2</c:v>
                </c:pt>
                <c:pt idx="8436">
                  <c:v>7.5576008E-2</c:v>
                </c:pt>
                <c:pt idx="8437">
                  <c:v>7.8528546000000005E-2</c:v>
                </c:pt>
                <c:pt idx="8438">
                  <c:v>8.0877777999999997E-2</c:v>
                </c:pt>
                <c:pt idx="8439">
                  <c:v>8.3385268999999998E-2</c:v>
                </c:pt>
                <c:pt idx="8440">
                  <c:v>8.4319419000000007E-2</c:v>
                </c:pt>
                <c:pt idx="8441">
                  <c:v>8.5438205000000003E-2</c:v>
                </c:pt>
                <c:pt idx="8442">
                  <c:v>8.6137009E-2</c:v>
                </c:pt>
                <c:pt idx="8443">
                  <c:v>8.7487560000000006E-2</c:v>
                </c:pt>
                <c:pt idx="8444">
                  <c:v>8.7726256000000002E-2</c:v>
                </c:pt>
                <c:pt idx="8445">
                  <c:v>8.6618377999999996E-2</c:v>
                </c:pt>
                <c:pt idx="8446">
                  <c:v>8.3984962999999996E-2</c:v>
                </c:pt>
                <c:pt idx="8447">
                  <c:v>8.0190857000000004E-2</c:v>
                </c:pt>
                <c:pt idx="8448">
                  <c:v>7.5907762000000004E-2</c:v>
                </c:pt>
                <c:pt idx="8449">
                  <c:v>7.0712304000000004E-2</c:v>
                </c:pt>
                <c:pt idx="8450">
                  <c:v>6.4671928000000004E-2</c:v>
                </c:pt>
                <c:pt idx="8451">
                  <c:v>5.7465170000000003E-2</c:v>
                </c:pt>
                <c:pt idx="8452">
                  <c:v>4.9990155000000001E-2</c:v>
                </c:pt>
                <c:pt idx="8453">
                  <c:v>4.1788588000000002E-2</c:v>
                </c:pt>
                <c:pt idx="8454">
                  <c:v>3.2883289000000003E-2</c:v>
                </c:pt>
                <c:pt idx="8455">
                  <c:v>2.3809730000000001E-2</c:v>
                </c:pt>
                <c:pt idx="8456">
                  <c:v>1.4085281E-2</c:v>
                </c:pt>
                <c:pt idx="8457">
                  <c:v>4.4333434999999999E-3</c:v>
                </c:pt>
                <c:pt idx="8458">
                  <c:v>-4.9691509999999998E-3</c:v>
                </c:pt>
                <c:pt idx="8459">
                  <c:v>-1.4647271999999999E-2</c:v>
                </c:pt>
                <c:pt idx="8460">
                  <c:v>-2.4416898999999999E-2</c:v>
                </c:pt>
                <c:pt idx="8461">
                  <c:v>-3.4261251E-2</c:v>
                </c:pt>
                <c:pt idx="8462">
                  <c:v>-4.3983108E-2</c:v>
                </c:pt>
                <c:pt idx="8463">
                  <c:v>-5.3879958999999998E-2</c:v>
                </c:pt>
                <c:pt idx="8464">
                  <c:v>-6.3417323999999997E-2</c:v>
                </c:pt>
                <c:pt idx="8465">
                  <c:v>-7.2999145000000001E-2</c:v>
                </c:pt>
                <c:pt idx="8466">
                  <c:v>-8.2075359000000001E-2</c:v>
                </c:pt>
                <c:pt idx="8467">
                  <c:v>-9.0857767000000006E-2</c:v>
                </c:pt>
                <c:pt idx="8468">
                  <c:v>-9.8789914000000006E-2</c:v>
                </c:pt>
                <c:pt idx="8469">
                  <c:v>-0.10639973</c:v>
                </c:pt>
                <c:pt idx="8470">
                  <c:v>-0.1135694</c:v>
                </c:pt>
                <c:pt idx="8471">
                  <c:v>-0.12056546</c:v>
                </c:pt>
                <c:pt idx="8472">
                  <c:v>-0.12673419999999999</c:v>
                </c:pt>
                <c:pt idx="8473">
                  <c:v>-0.13148623000000001</c:v>
                </c:pt>
                <c:pt idx="8474">
                  <c:v>-0.13564354000000001</c:v>
                </c:pt>
                <c:pt idx="8475">
                  <c:v>-0.13933699999999999</c:v>
                </c:pt>
                <c:pt idx="8476">
                  <c:v>-0.14165878000000001</c:v>
                </c:pt>
                <c:pt idx="8477">
                  <c:v>-0.14306975</c:v>
                </c:pt>
                <c:pt idx="8478">
                  <c:v>-0.14338646999999999</c:v>
                </c:pt>
                <c:pt idx="8479">
                  <c:v>-0.14374956</c:v>
                </c:pt>
                <c:pt idx="8480">
                  <c:v>-0.14335315000000001</c:v>
                </c:pt>
                <c:pt idx="8481">
                  <c:v>-0.14231748</c:v>
                </c:pt>
                <c:pt idx="8482">
                  <c:v>-0.13963923</c:v>
                </c:pt>
                <c:pt idx="8483">
                  <c:v>-0.13740516999999999</c:v>
                </c:pt>
                <c:pt idx="8484">
                  <c:v>-0.13505396</c:v>
                </c:pt>
                <c:pt idx="8485">
                  <c:v>-0.13215930000000001</c:v>
                </c:pt>
                <c:pt idx="8486">
                  <c:v>-0.12918450000000001</c:v>
                </c:pt>
                <c:pt idx="8487">
                  <c:v>-0.12585578</c:v>
                </c:pt>
                <c:pt idx="8488">
                  <c:v>-0.1222042</c:v>
                </c:pt>
                <c:pt idx="8489">
                  <c:v>-0.11813122</c:v>
                </c:pt>
                <c:pt idx="8490">
                  <c:v>-0.11330919</c:v>
                </c:pt>
                <c:pt idx="8491">
                  <c:v>-0.10806544999999999</c:v>
                </c:pt>
                <c:pt idx="8492">
                  <c:v>-0.10262383</c:v>
                </c:pt>
                <c:pt idx="8493">
                  <c:v>-9.6999141999999997E-2</c:v>
                </c:pt>
                <c:pt idx="8494">
                  <c:v>-9.0544932999999994E-2</c:v>
                </c:pt>
                <c:pt idx="8495">
                  <c:v>-8.3362959E-2</c:v>
                </c:pt>
                <c:pt idx="8496">
                  <c:v>-7.4788806999999999E-2</c:v>
                </c:pt>
                <c:pt idx="8497">
                  <c:v>-6.6755826000000004E-2</c:v>
                </c:pt>
                <c:pt idx="8498">
                  <c:v>-5.8938641999999999E-2</c:v>
                </c:pt>
                <c:pt idx="8499">
                  <c:v>-5.0870658999999999E-2</c:v>
                </c:pt>
                <c:pt idx="8500">
                  <c:v>-4.2286373000000002E-2</c:v>
                </c:pt>
                <c:pt idx="8501">
                  <c:v>-3.3845911999999999E-2</c:v>
                </c:pt>
                <c:pt idx="8502">
                  <c:v>-2.4244930000000001E-2</c:v>
                </c:pt>
                <c:pt idx="8503">
                  <c:v>-1.3670517E-2</c:v>
                </c:pt>
                <c:pt idx="8504">
                  <c:v>-3.8665623000000001E-3</c:v>
                </c:pt>
                <c:pt idx="8505">
                  <c:v>5.8262195000000003E-3</c:v>
                </c:pt>
                <c:pt idx="8506">
                  <c:v>1.5713245000000001E-2</c:v>
                </c:pt>
                <c:pt idx="8507">
                  <c:v>2.4599218999999999E-2</c:v>
                </c:pt>
                <c:pt idx="8508">
                  <c:v>3.2812038000000002E-2</c:v>
                </c:pt>
                <c:pt idx="8509">
                  <c:v>4.1173132000000001E-2</c:v>
                </c:pt>
                <c:pt idx="8510">
                  <c:v>4.9059749E-2</c:v>
                </c:pt>
                <c:pt idx="8511">
                  <c:v>5.5971485000000001E-2</c:v>
                </c:pt>
                <c:pt idx="8512">
                  <c:v>6.2579406000000004E-2</c:v>
                </c:pt>
                <c:pt idx="8513">
                  <c:v>6.8586817999999994E-2</c:v>
                </c:pt>
                <c:pt idx="8514">
                  <c:v>7.4064173999999997E-2</c:v>
                </c:pt>
                <c:pt idx="8515">
                  <c:v>7.8728722000000001E-2</c:v>
                </c:pt>
                <c:pt idx="8516">
                  <c:v>8.3219126000000004E-2</c:v>
                </c:pt>
                <c:pt idx="8517">
                  <c:v>8.7580673999999997E-2</c:v>
                </c:pt>
                <c:pt idx="8518">
                  <c:v>9.2172977000000003E-2</c:v>
                </c:pt>
                <c:pt idx="8519">
                  <c:v>9.6060867999999994E-2</c:v>
                </c:pt>
                <c:pt idx="8520">
                  <c:v>9.9580104000000003E-2</c:v>
                </c:pt>
                <c:pt idx="8521">
                  <c:v>0.10281514999999999</c:v>
                </c:pt>
                <c:pt idx="8522">
                  <c:v>0.10647747</c:v>
                </c:pt>
                <c:pt idx="8523">
                  <c:v>0.11051762</c:v>
                </c:pt>
                <c:pt idx="8524">
                  <c:v>0.11418602999999999</c:v>
                </c:pt>
                <c:pt idx="8525">
                  <c:v>0.11729333</c:v>
                </c:pt>
                <c:pt idx="8526">
                  <c:v>0.12033708</c:v>
                </c:pt>
                <c:pt idx="8527">
                  <c:v>0.12292910999999999</c:v>
                </c:pt>
                <c:pt idx="8528">
                  <c:v>0.12479712</c:v>
                </c:pt>
                <c:pt idx="8529">
                  <c:v>0.12714875</c:v>
                </c:pt>
                <c:pt idx="8530">
                  <c:v>0.12925907</c:v>
                </c:pt>
                <c:pt idx="8531">
                  <c:v>0.13143411999999999</c:v>
                </c:pt>
                <c:pt idx="8532">
                  <c:v>0.13302986</c:v>
                </c:pt>
                <c:pt idx="8533">
                  <c:v>0.13483023</c:v>
                </c:pt>
                <c:pt idx="8534">
                  <c:v>0.13643331</c:v>
                </c:pt>
                <c:pt idx="8535">
                  <c:v>0.13734879</c:v>
                </c:pt>
                <c:pt idx="8536">
                  <c:v>0.13776151</c:v>
                </c:pt>
                <c:pt idx="8537">
                  <c:v>0.13792473999999999</c:v>
                </c:pt>
                <c:pt idx="8538">
                  <c:v>0.13759789</c:v>
                </c:pt>
                <c:pt idx="8539">
                  <c:v>0.13633819</c:v>
                </c:pt>
                <c:pt idx="8540">
                  <c:v>0.13402989000000001</c:v>
                </c:pt>
                <c:pt idx="8541">
                  <c:v>0.13217012</c:v>
                </c:pt>
                <c:pt idx="8542">
                  <c:v>0.13034981000000001</c:v>
                </c:pt>
                <c:pt idx="8543">
                  <c:v>0.12859068000000001</c:v>
                </c:pt>
                <c:pt idx="8544">
                  <c:v>0.12654894</c:v>
                </c:pt>
                <c:pt idx="8545">
                  <c:v>0.12370817000000001</c:v>
                </c:pt>
                <c:pt idx="8546">
                  <c:v>0.12067263</c:v>
                </c:pt>
                <c:pt idx="8547">
                  <c:v>0.11740404</c:v>
                </c:pt>
                <c:pt idx="8548">
                  <c:v>0.11394461</c:v>
                </c:pt>
                <c:pt idx="8549">
                  <c:v>0.10979926</c:v>
                </c:pt>
                <c:pt idx="8550">
                  <c:v>0.10566945</c:v>
                </c:pt>
                <c:pt idx="8551">
                  <c:v>0.10140127</c:v>
                </c:pt>
                <c:pt idx="8552">
                  <c:v>9.7428748999999995E-2</c:v>
                </c:pt>
                <c:pt idx="8553">
                  <c:v>9.3399368999999996E-2</c:v>
                </c:pt>
                <c:pt idx="8554">
                  <c:v>8.9199366000000002E-2</c:v>
                </c:pt>
                <c:pt idx="8555">
                  <c:v>8.4777199999999997E-2</c:v>
                </c:pt>
                <c:pt idx="8556">
                  <c:v>7.9518812999999994E-2</c:v>
                </c:pt>
                <c:pt idx="8557">
                  <c:v>7.4229681000000006E-2</c:v>
                </c:pt>
                <c:pt idx="8558">
                  <c:v>6.8899162E-2</c:v>
                </c:pt>
                <c:pt idx="8559">
                  <c:v>6.3838299000000001E-2</c:v>
                </c:pt>
                <c:pt idx="8560">
                  <c:v>5.9437753000000003E-2</c:v>
                </c:pt>
                <c:pt idx="8561">
                  <c:v>5.5237598999999998E-2</c:v>
                </c:pt>
                <c:pt idx="8562">
                  <c:v>5.1975813000000003E-2</c:v>
                </c:pt>
                <c:pt idx="8563">
                  <c:v>4.7758647000000001E-2</c:v>
                </c:pt>
                <c:pt idx="8564">
                  <c:v>4.3707571000000001E-2</c:v>
                </c:pt>
                <c:pt idx="8565">
                  <c:v>4.0376691999999999E-2</c:v>
                </c:pt>
                <c:pt idx="8566">
                  <c:v>3.7039662000000001E-2</c:v>
                </c:pt>
                <c:pt idx="8567">
                  <c:v>3.3384055000000003E-2</c:v>
                </c:pt>
                <c:pt idx="8568">
                  <c:v>3.0078765E-2</c:v>
                </c:pt>
                <c:pt idx="8569">
                  <c:v>2.6649414999999999E-2</c:v>
                </c:pt>
                <c:pt idx="8570">
                  <c:v>2.3354927000000001E-2</c:v>
                </c:pt>
                <c:pt idx="8571">
                  <c:v>2.0825314000000001E-2</c:v>
                </c:pt>
                <c:pt idx="8572">
                  <c:v>1.8449163000000001E-2</c:v>
                </c:pt>
                <c:pt idx="8573">
                  <c:v>1.5907701999999999E-2</c:v>
                </c:pt>
                <c:pt idx="8574">
                  <c:v>1.3793493E-2</c:v>
                </c:pt>
                <c:pt idx="8575">
                  <c:v>1.1120643E-2</c:v>
                </c:pt>
                <c:pt idx="8576">
                  <c:v>8.1364329000000006E-3</c:v>
                </c:pt>
                <c:pt idx="8577">
                  <c:v>4.4808790999999997E-3</c:v>
                </c:pt>
                <c:pt idx="8578">
                  <c:v>8.2171570000000001E-4</c:v>
                </c:pt>
                <c:pt idx="8579">
                  <c:v>-3.0659809000000001E-3</c:v>
                </c:pt>
                <c:pt idx="8580">
                  <c:v>-6.9898516999999999E-3</c:v>
                </c:pt>
                <c:pt idx="8581">
                  <c:v>-1.0815104000000001E-2</c:v>
                </c:pt>
                <c:pt idx="8582">
                  <c:v>-1.5867757999999999E-2</c:v>
                </c:pt>
                <c:pt idx="8583">
                  <c:v>-2.0735646E-2</c:v>
                </c:pt>
                <c:pt idx="8584">
                  <c:v>-2.5952993000000001E-2</c:v>
                </c:pt>
                <c:pt idx="8585">
                  <c:v>-3.1227818000000001E-2</c:v>
                </c:pt>
                <c:pt idx="8586">
                  <c:v>-3.6717312000000002E-2</c:v>
                </c:pt>
                <c:pt idx="8587">
                  <c:v>-4.2108668000000002E-2</c:v>
                </c:pt>
                <c:pt idx="8588">
                  <c:v>-4.7044625999999999E-2</c:v>
                </c:pt>
                <c:pt idx="8589">
                  <c:v>-5.2988622999999999E-2</c:v>
                </c:pt>
                <c:pt idx="8590">
                  <c:v>-5.8962951E-2</c:v>
                </c:pt>
                <c:pt idx="8591">
                  <c:v>-6.4288136999999995E-2</c:v>
                </c:pt>
                <c:pt idx="8592">
                  <c:v>-6.9160913000000004E-2</c:v>
                </c:pt>
                <c:pt idx="8593">
                  <c:v>-7.4056949999999996E-2</c:v>
                </c:pt>
                <c:pt idx="8594">
                  <c:v>-7.7590452000000004E-2</c:v>
                </c:pt>
                <c:pt idx="8595">
                  <c:v>-8.0491218000000003E-2</c:v>
                </c:pt>
                <c:pt idx="8596">
                  <c:v>-8.2341074E-2</c:v>
                </c:pt>
                <c:pt idx="8597">
                  <c:v>-8.4660522000000002E-2</c:v>
                </c:pt>
                <c:pt idx="8598">
                  <c:v>-8.6339024E-2</c:v>
                </c:pt>
                <c:pt idx="8599">
                  <c:v>-8.7815742000000002E-2</c:v>
                </c:pt>
                <c:pt idx="8600">
                  <c:v>-8.9418691999999994E-2</c:v>
                </c:pt>
                <c:pt idx="8601">
                  <c:v>-9.1107781999999998E-2</c:v>
                </c:pt>
                <c:pt idx="8602">
                  <c:v>-9.2647778E-2</c:v>
                </c:pt>
                <c:pt idx="8603">
                  <c:v>-9.4503184000000004E-2</c:v>
                </c:pt>
                <c:pt idx="8604">
                  <c:v>-9.6416888000000006E-2</c:v>
                </c:pt>
                <c:pt idx="8605">
                  <c:v>-9.8194056000000002E-2</c:v>
                </c:pt>
                <c:pt idx="8606">
                  <c:v>-9.8900695999999996E-2</c:v>
                </c:pt>
                <c:pt idx="8607">
                  <c:v>-9.9045768000000006E-2</c:v>
                </c:pt>
                <c:pt idx="8608">
                  <c:v>-9.8143311999999996E-2</c:v>
                </c:pt>
                <c:pt idx="8609">
                  <c:v>-9.6937233999999997E-2</c:v>
                </c:pt>
                <c:pt idx="8610">
                  <c:v>-9.5569583999999999E-2</c:v>
                </c:pt>
                <c:pt idx="8611">
                  <c:v>-9.4720215999999996E-2</c:v>
                </c:pt>
                <c:pt idx="8612">
                  <c:v>-9.4058096999999993E-2</c:v>
                </c:pt>
                <c:pt idx="8613">
                  <c:v>-9.3559507E-2</c:v>
                </c:pt>
                <c:pt idx="8614">
                  <c:v>-9.2646073999999995E-2</c:v>
                </c:pt>
                <c:pt idx="8615">
                  <c:v>-9.2135487000000002E-2</c:v>
                </c:pt>
                <c:pt idx="8616">
                  <c:v>-9.1397323000000003E-2</c:v>
                </c:pt>
                <c:pt idx="8617">
                  <c:v>-8.9828440999999995E-2</c:v>
                </c:pt>
                <c:pt idx="8618">
                  <c:v>-8.7555578999999994E-2</c:v>
                </c:pt>
                <c:pt idx="8619">
                  <c:v>-8.4917493999999996E-2</c:v>
                </c:pt>
                <c:pt idx="8620">
                  <c:v>-8.1896710999999997E-2</c:v>
                </c:pt>
                <c:pt idx="8621">
                  <c:v>-7.9636900999999996E-2</c:v>
                </c:pt>
                <c:pt idx="8622">
                  <c:v>-7.7547570999999996E-2</c:v>
                </c:pt>
                <c:pt idx="8623">
                  <c:v>-7.5656513999999994E-2</c:v>
                </c:pt>
                <c:pt idx="8624">
                  <c:v>-7.4193562000000005E-2</c:v>
                </c:pt>
                <c:pt idx="8625">
                  <c:v>-7.3454877000000002E-2</c:v>
                </c:pt>
                <c:pt idx="8626">
                  <c:v>-7.3418934000000005E-2</c:v>
                </c:pt>
                <c:pt idx="8627">
                  <c:v>-7.4238393E-2</c:v>
                </c:pt>
                <c:pt idx="8628">
                  <c:v>-7.5037031000000004E-2</c:v>
                </c:pt>
                <c:pt idx="8629">
                  <c:v>-7.6977347000000002E-2</c:v>
                </c:pt>
                <c:pt idx="8630">
                  <c:v>-7.8853378000000002E-2</c:v>
                </c:pt>
                <c:pt idx="8631">
                  <c:v>-7.9856350000000006E-2</c:v>
                </c:pt>
                <c:pt idx="8632">
                  <c:v>-8.0836423000000004E-2</c:v>
                </c:pt>
                <c:pt idx="8633">
                  <c:v>-8.1025802999999993E-2</c:v>
                </c:pt>
                <c:pt idx="8634">
                  <c:v>-8.1102558000000005E-2</c:v>
                </c:pt>
                <c:pt idx="8635">
                  <c:v>-7.9840831000000001E-2</c:v>
                </c:pt>
                <c:pt idx="8636">
                  <c:v>-7.8179086999999994E-2</c:v>
                </c:pt>
                <c:pt idx="8637">
                  <c:v>-7.5825920000000005E-2</c:v>
                </c:pt>
                <c:pt idx="8638">
                  <c:v>-7.2444809999999998E-2</c:v>
                </c:pt>
                <c:pt idx="8639">
                  <c:v>-6.8590349999999994E-2</c:v>
                </c:pt>
                <c:pt idx="8640">
                  <c:v>-6.4522095000000002E-2</c:v>
                </c:pt>
                <c:pt idx="8641">
                  <c:v>-5.9959175000000003E-2</c:v>
                </c:pt>
                <c:pt idx="8642">
                  <c:v>-5.5580135000000003E-2</c:v>
                </c:pt>
                <c:pt idx="8643">
                  <c:v>-5.106612E-2</c:v>
                </c:pt>
                <c:pt idx="8644">
                  <c:v>-4.6668451999999999E-2</c:v>
                </c:pt>
                <c:pt idx="8645">
                  <c:v>-4.2053055999999998E-2</c:v>
                </c:pt>
                <c:pt idx="8646">
                  <c:v>-3.7005633000000003E-2</c:v>
                </c:pt>
                <c:pt idx="8647">
                  <c:v>-3.1219067999999999E-2</c:v>
                </c:pt>
                <c:pt idx="8648">
                  <c:v>-2.510654E-2</c:v>
                </c:pt>
                <c:pt idx="8649">
                  <c:v>-1.9105212E-2</c:v>
                </c:pt>
                <c:pt idx="8650">
                  <c:v>-1.2710539E-2</c:v>
                </c:pt>
                <c:pt idx="8651">
                  <c:v>-5.9790866999999996E-3</c:v>
                </c:pt>
                <c:pt idx="8652">
                  <c:v>8.7808213999999996E-4</c:v>
                </c:pt>
                <c:pt idx="8653">
                  <c:v>7.6755247999999998E-3</c:v>
                </c:pt>
                <c:pt idx="8654">
                  <c:v>1.3807765E-2</c:v>
                </c:pt>
                <c:pt idx="8655">
                  <c:v>1.9771377E-2</c:v>
                </c:pt>
                <c:pt idx="8656">
                  <c:v>2.5317188000000001E-2</c:v>
                </c:pt>
                <c:pt idx="8657">
                  <c:v>3.0132079999999999E-2</c:v>
                </c:pt>
                <c:pt idx="8658">
                  <c:v>3.3020392000000003E-2</c:v>
                </c:pt>
                <c:pt idx="8659">
                  <c:v>3.6090296000000001E-2</c:v>
                </c:pt>
                <c:pt idx="8660">
                  <c:v>3.9301323999999999E-2</c:v>
                </c:pt>
                <c:pt idx="8661">
                  <c:v>4.2372245000000003E-2</c:v>
                </c:pt>
                <c:pt idx="8662">
                  <c:v>4.5973496000000003E-2</c:v>
                </c:pt>
                <c:pt idx="8663">
                  <c:v>4.9638766000000001E-2</c:v>
                </c:pt>
                <c:pt idx="8664">
                  <c:v>5.4226079000000003E-2</c:v>
                </c:pt>
                <c:pt idx="8665">
                  <c:v>5.9061350999999998E-2</c:v>
                </c:pt>
                <c:pt idx="8666">
                  <c:v>6.4570033999999998E-2</c:v>
                </c:pt>
                <c:pt idx="8667">
                  <c:v>7.0249015999999997E-2</c:v>
                </c:pt>
                <c:pt idx="8668">
                  <c:v>7.6436385999999995E-2</c:v>
                </c:pt>
                <c:pt idx="8669">
                  <c:v>8.3516409E-2</c:v>
                </c:pt>
                <c:pt idx="8670">
                  <c:v>9.0811784000000007E-2</c:v>
                </c:pt>
                <c:pt idx="8671">
                  <c:v>9.7332054000000001E-2</c:v>
                </c:pt>
                <c:pt idx="8672">
                  <c:v>0.10298013</c:v>
                </c:pt>
                <c:pt idx="8673">
                  <c:v>0.10735554</c:v>
                </c:pt>
                <c:pt idx="8674">
                  <c:v>0.11112655</c:v>
                </c:pt>
                <c:pt idx="8675">
                  <c:v>0.11471389</c:v>
                </c:pt>
                <c:pt idx="8676">
                  <c:v>0.11727826</c:v>
                </c:pt>
                <c:pt idx="8677">
                  <c:v>0.11858332000000001</c:v>
                </c:pt>
                <c:pt idx="8678">
                  <c:v>0.11966046</c:v>
                </c:pt>
                <c:pt idx="8679">
                  <c:v>0.12058547</c:v>
                </c:pt>
                <c:pt idx="8680">
                  <c:v>0.12026594</c:v>
                </c:pt>
                <c:pt idx="8681">
                  <c:v>0.11963021</c:v>
                </c:pt>
                <c:pt idx="8682">
                  <c:v>0.11864926000000001</c:v>
                </c:pt>
                <c:pt idx="8683">
                  <c:v>0.11732192</c:v>
                </c:pt>
                <c:pt idx="8684">
                  <c:v>0.1155289</c:v>
                </c:pt>
                <c:pt idx="8685">
                  <c:v>0.11240873999999999</c:v>
                </c:pt>
                <c:pt idx="8686">
                  <c:v>0.10923016000000001</c:v>
                </c:pt>
                <c:pt idx="8687">
                  <c:v>0.10478187</c:v>
                </c:pt>
                <c:pt idx="8688">
                  <c:v>9.9509965000000006E-2</c:v>
                </c:pt>
                <c:pt idx="8689">
                  <c:v>9.3403642999999995E-2</c:v>
                </c:pt>
                <c:pt idx="8690">
                  <c:v>8.6354875999999997E-2</c:v>
                </c:pt>
                <c:pt idx="8691">
                  <c:v>7.8296167999999999E-2</c:v>
                </c:pt>
                <c:pt idx="8692">
                  <c:v>6.9701280000000004E-2</c:v>
                </c:pt>
                <c:pt idx="8693">
                  <c:v>6.1272344999999999E-2</c:v>
                </c:pt>
                <c:pt idx="8694">
                  <c:v>5.2793182000000001E-2</c:v>
                </c:pt>
                <c:pt idx="8695">
                  <c:v>4.4959160999999997E-2</c:v>
                </c:pt>
                <c:pt idx="8696">
                  <c:v>3.6623906999999997E-2</c:v>
                </c:pt>
                <c:pt idx="8697">
                  <c:v>2.8670634E-2</c:v>
                </c:pt>
                <c:pt idx="8698">
                  <c:v>2.0698518999999999E-2</c:v>
                </c:pt>
                <c:pt idx="8699">
                  <c:v>1.2164207999999999E-2</c:v>
                </c:pt>
                <c:pt idx="8700">
                  <c:v>3.1098735000000001E-3</c:v>
                </c:pt>
                <c:pt idx="8701">
                  <c:v>-6.9596477999999996E-3</c:v>
                </c:pt>
                <c:pt idx="8702">
                  <c:v>-1.7177814999999999E-2</c:v>
                </c:pt>
                <c:pt idx="8703">
                  <c:v>-2.7528861000000002E-2</c:v>
                </c:pt>
                <c:pt idx="8704">
                  <c:v>-3.7426338000000003E-2</c:v>
                </c:pt>
                <c:pt idx="8705">
                  <c:v>-4.7061634999999997E-2</c:v>
                </c:pt>
                <c:pt idx="8706">
                  <c:v>-5.6487113999999998E-2</c:v>
                </c:pt>
                <c:pt idx="8707">
                  <c:v>-6.5977421999999994E-2</c:v>
                </c:pt>
                <c:pt idx="8708">
                  <c:v>-7.5095081999999994E-2</c:v>
                </c:pt>
                <c:pt idx="8709">
                  <c:v>-8.2813722000000006E-2</c:v>
                </c:pt>
                <c:pt idx="8710">
                  <c:v>-9.0197998000000001E-2</c:v>
                </c:pt>
                <c:pt idx="8711">
                  <c:v>-9.7445645999999997E-2</c:v>
                </c:pt>
                <c:pt idx="8712">
                  <c:v>-0.10433256</c:v>
                </c:pt>
                <c:pt idx="8713">
                  <c:v>-0.11082235</c:v>
                </c:pt>
                <c:pt idx="8714">
                  <c:v>-0.11650890999999999</c:v>
                </c:pt>
                <c:pt idx="8715">
                  <c:v>-0.12202963999999999</c:v>
                </c:pt>
                <c:pt idx="8716">
                  <c:v>-0.12701293</c:v>
                </c:pt>
                <c:pt idx="8717">
                  <c:v>-0.13144908999999999</c:v>
                </c:pt>
                <c:pt idx="8718">
                  <c:v>-0.13583803</c:v>
                </c:pt>
                <c:pt idx="8719">
                  <c:v>-0.13997067999999999</c:v>
                </c:pt>
                <c:pt idx="8720">
                  <c:v>-0.14405984999999999</c:v>
                </c:pt>
                <c:pt idx="8721">
                  <c:v>-0.14761178999999999</c:v>
                </c:pt>
                <c:pt idx="8722">
                  <c:v>-0.1502608</c:v>
                </c:pt>
                <c:pt idx="8723">
                  <c:v>-0.1515089</c:v>
                </c:pt>
                <c:pt idx="8724">
                  <c:v>-0.15169334000000001</c:v>
                </c:pt>
                <c:pt idx="8725">
                  <c:v>-0.15090912000000001</c:v>
                </c:pt>
                <c:pt idx="8726">
                  <c:v>-0.14917437</c:v>
                </c:pt>
                <c:pt idx="8727">
                  <c:v>-0.14646168000000001</c:v>
                </c:pt>
                <c:pt idx="8728">
                  <c:v>-0.14313808</c:v>
                </c:pt>
                <c:pt idx="8729">
                  <c:v>-0.14037516999999999</c:v>
                </c:pt>
                <c:pt idx="8730">
                  <c:v>-0.13751495999999999</c:v>
                </c:pt>
                <c:pt idx="8731">
                  <c:v>-0.13456997000000001</c:v>
                </c:pt>
                <c:pt idx="8732">
                  <c:v>-0.13211944</c:v>
                </c:pt>
                <c:pt idx="8733">
                  <c:v>-0.12978919</c:v>
                </c:pt>
                <c:pt idx="8734">
                  <c:v>-0.12785964999999999</c:v>
                </c:pt>
                <c:pt idx="8735">
                  <c:v>-0.12421085</c:v>
                </c:pt>
                <c:pt idx="8736">
                  <c:v>-0.11972504</c:v>
                </c:pt>
                <c:pt idx="8737">
                  <c:v>-0.11463716</c:v>
                </c:pt>
                <c:pt idx="8738">
                  <c:v>-0.10770743000000001</c:v>
                </c:pt>
                <c:pt idx="8739">
                  <c:v>-0.10066638</c:v>
                </c:pt>
                <c:pt idx="8740">
                  <c:v>-9.3868683999999994E-2</c:v>
                </c:pt>
                <c:pt idx="8741">
                  <c:v>-8.6771418000000003E-2</c:v>
                </c:pt>
                <c:pt idx="8742">
                  <c:v>-7.9779516999999994E-2</c:v>
                </c:pt>
                <c:pt idx="8743">
                  <c:v>-7.2736134999999993E-2</c:v>
                </c:pt>
                <c:pt idx="8744">
                  <c:v>-6.5575202999999999E-2</c:v>
                </c:pt>
                <c:pt idx="8745">
                  <c:v>-5.8291337999999998E-2</c:v>
                </c:pt>
                <c:pt idx="8746">
                  <c:v>-5.1392753999999999E-2</c:v>
                </c:pt>
                <c:pt idx="8747">
                  <c:v>-4.4088043E-2</c:v>
                </c:pt>
                <c:pt idx="8748">
                  <c:v>-3.7095617999999997E-2</c:v>
                </c:pt>
                <c:pt idx="8749">
                  <c:v>-3.0148787999999999E-2</c:v>
                </c:pt>
                <c:pt idx="8750">
                  <c:v>-2.2646713999999998E-2</c:v>
                </c:pt>
                <c:pt idx="8751">
                  <c:v>-1.5798045E-2</c:v>
                </c:pt>
                <c:pt idx="8752">
                  <c:v>-9.6997964000000002E-3</c:v>
                </c:pt>
                <c:pt idx="8753">
                  <c:v>-4.6177693000000004E-3</c:v>
                </c:pt>
                <c:pt idx="8754">
                  <c:v>-3.8449445999999997E-5</c:v>
                </c:pt>
                <c:pt idx="8755">
                  <c:v>5.4517688999999999E-3</c:v>
                </c:pt>
                <c:pt idx="8756">
                  <c:v>1.0302479999999999E-2</c:v>
                </c:pt>
                <c:pt idx="8757">
                  <c:v>1.5000105999999999E-2</c:v>
                </c:pt>
                <c:pt idx="8758">
                  <c:v>2.0477688000000001E-2</c:v>
                </c:pt>
                <c:pt idx="8759">
                  <c:v>2.6035083000000001E-2</c:v>
                </c:pt>
                <c:pt idx="8760">
                  <c:v>3.0660620999999999E-2</c:v>
                </c:pt>
                <c:pt idx="8761">
                  <c:v>3.5362758000000001E-2</c:v>
                </c:pt>
                <c:pt idx="8762">
                  <c:v>3.9784084999999997E-2</c:v>
                </c:pt>
                <c:pt idx="8763">
                  <c:v>4.4098261E-2</c:v>
                </c:pt>
                <c:pt idx="8764">
                  <c:v>4.8147690999999999E-2</c:v>
                </c:pt>
                <c:pt idx="8765">
                  <c:v>5.1427669000000002E-2</c:v>
                </c:pt>
                <c:pt idx="8766">
                  <c:v>5.4202961000000001E-2</c:v>
                </c:pt>
                <c:pt idx="8767">
                  <c:v>5.6162403999999999E-2</c:v>
                </c:pt>
                <c:pt idx="8768">
                  <c:v>5.7846197000000002E-2</c:v>
                </c:pt>
                <c:pt idx="8769">
                  <c:v>5.8716620999999997E-2</c:v>
                </c:pt>
                <c:pt idx="8770">
                  <c:v>5.9063376000000001E-2</c:v>
                </c:pt>
                <c:pt idx="8771">
                  <c:v>5.8822299000000002E-2</c:v>
                </c:pt>
                <c:pt idx="8772">
                  <c:v>5.8236756000000001E-2</c:v>
                </c:pt>
                <c:pt idx="8773">
                  <c:v>5.7116603000000002E-2</c:v>
                </c:pt>
                <c:pt idx="8774">
                  <c:v>5.6275025999999999E-2</c:v>
                </c:pt>
                <c:pt idx="8775">
                  <c:v>5.5019831999999998E-2</c:v>
                </c:pt>
                <c:pt idx="8776">
                  <c:v>5.4045027000000002E-2</c:v>
                </c:pt>
                <c:pt idx="8777">
                  <c:v>5.3786370999999999E-2</c:v>
                </c:pt>
                <c:pt idx="8778">
                  <c:v>5.4584590000000002E-2</c:v>
                </c:pt>
                <c:pt idx="8779">
                  <c:v>5.5045292000000003E-2</c:v>
                </c:pt>
                <c:pt idx="8780">
                  <c:v>5.4955680999999999E-2</c:v>
                </c:pt>
                <c:pt idx="8781">
                  <c:v>5.4977560000000002E-2</c:v>
                </c:pt>
                <c:pt idx="8782">
                  <c:v>5.4812438999999998E-2</c:v>
                </c:pt>
                <c:pt idx="8783">
                  <c:v>5.4312724E-2</c:v>
                </c:pt>
                <c:pt idx="8784">
                  <c:v>5.3472894E-2</c:v>
                </c:pt>
                <c:pt idx="8785">
                  <c:v>5.2627461E-2</c:v>
                </c:pt>
                <c:pt idx="8786">
                  <c:v>5.1768626999999998E-2</c:v>
                </c:pt>
                <c:pt idx="8787">
                  <c:v>5.0286844999999997E-2</c:v>
                </c:pt>
                <c:pt idx="8788">
                  <c:v>4.9296100000000002E-2</c:v>
                </c:pt>
                <c:pt idx="8789">
                  <c:v>4.8066929000000001E-2</c:v>
                </c:pt>
                <c:pt idx="8790">
                  <c:v>4.6964879000000001E-2</c:v>
                </c:pt>
                <c:pt idx="8791">
                  <c:v>4.6193790999999998E-2</c:v>
                </c:pt>
                <c:pt idx="8792">
                  <c:v>4.6226527000000003E-2</c:v>
                </c:pt>
                <c:pt idx="8793">
                  <c:v>4.5740593000000003E-2</c:v>
                </c:pt>
                <c:pt idx="8794">
                  <c:v>4.5391459000000002E-2</c:v>
                </c:pt>
                <c:pt idx="8795">
                  <c:v>4.4223075000000001E-2</c:v>
                </c:pt>
                <c:pt idx="8796">
                  <c:v>4.2462708000000002E-2</c:v>
                </c:pt>
                <c:pt idx="8797">
                  <c:v>4.1296725999999999E-2</c:v>
                </c:pt>
                <c:pt idx="8798">
                  <c:v>3.9804945000000001E-2</c:v>
                </c:pt>
                <c:pt idx="8799">
                  <c:v>3.8247546E-2</c:v>
                </c:pt>
                <c:pt idx="8800">
                  <c:v>3.7509724000000001E-2</c:v>
                </c:pt>
                <c:pt idx="8801">
                  <c:v>3.6912475E-2</c:v>
                </c:pt>
                <c:pt idx="8802">
                  <c:v>3.5990264000000001E-2</c:v>
                </c:pt>
                <c:pt idx="8803">
                  <c:v>3.543002E-2</c:v>
                </c:pt>
                <c:pt idx="8804">
                  <c:v>3.4694596000000001E-2</c:v>
                </c:pt>
                <c:pt idx="8805">
                  <c:v>3.4344366000000001E-2</c:v>
                </c:pt>
                <c:pt idx="8806">
                  <c:v>3.4552634999999998E-2</c:v>
                </c:pt>
                <c:pt idx="8807">
                  <c:v>3.4819755000000001E-2</c:v>
                </c:pt>
                <c:pt idx="8808">
                  <c:v>3.5309241999999998E-2</c:v>
                </c:pt>
                <c:pt idx="8809">
                  <c:v>3.6018368000000002E-2</c:v>
                </c:pt>
                <c:pt idx="8810">
                  <c:v>3.7392541000000001E-2</c:v>
                </c:pt>
                <c:pt idx="8811">
                  <c:v>3.8521958000000002E-2</c:v>
                </c:pt>
                <c:pt idx="8812">
                  <c:v>3.9096569999999997E-2</c:v>
                </c:pt>
                <c:pt idx="8813">
                  <c:v>3.9433879999999998E-2</c:v>
                </c:pt>
                <c:pt idx="8814">
                  <c:v>3.9610612000000003E-2</c:v>
                </c:pt>
                <c:pt idx="8815">
                  <c:v>4.0382372E-2</c:v>
                </c:pt>
                <c:pt idx="8816">
                  <c:v>4.1003236999999998E-2</c:v>
                </c:pt>
                <c:pt idx="8817">
                  <c:v>4.2399009000000001E-2</c:v>
                </c:pt>
                <c:pt idx="8818">
                  <c:v>4.3794644000000001E-2</c:v>
                </c:pt>
                <c:pt idx="8819">
                  <c:v>4.5196210000000001E-2</c:v>
                </c:pt>
                <c:pt idx="8820">
                  <c:v>4.6935787E-2</c:v>
                </c:pt>
                <c:pt idx="8821">
                  <c:v>4.9032623999999997E-2</c:v>
                </c:pt>
                <c:pt idx="8822">
                  <c:v>5.1135341000000001E-2</c:v>
                </c:pt>
                <c:pt idx="8823">
                  <c:v>5.2979586000000002E-2</c:v>
                </c:pt>
                <c:pt idx="8824">
                  <c:v>5.4935894999999998E-2</c:v>
                </c:pt>
                <c:pt idx="8825">
                  <c:v>5.6792385000000001E-2</c:v>
                </c:pt>
                <c:pt idx="8826">
                  <c:v>5.8645533999999999E-2</c:v>
                </c:pt>
                <c:pt idx="8827">
                  <c:v>5.9923750999999997E-2</c:v>
                </c:pt>
                <c:pt idx="8828">
                  <c:v>6.1583006000000003E-2</c:v>
                </c:pt>
                <c:pt idx="8829">
                  <c:v>6.3405731000000007E-2</c:v>
                </c:pt>
                <c:pt idx="8830">
                  <c:v>6.5863447000000006E-2</c:v>
                </c:pt>
                <c:pt idx="8831">
                  <c:v>6.8325796999999994E-2</c:v>
                </c:pt>
                <c:pt idx="8832">
                  <c:v>7.0143340999999998E-2</c:v>
                </c:pt>
                <c:pt idx="8833">
                  <c:v>7.1816948000000005E-2</c:v>
                </c:pt>
                <c:pt idx="8834">
                  <c:v>7.2860412999999999E-2</c:v>
                </c:pt>
                <c:pt idx="8835">
                  <c:v>7.3631046000000006E-2</c:v>
                </c:pt>
                <c:pt idx="8836">
                  <c:v>7.4545304000000007E-2</c:v>
                </c:pt>
                <c:pt idx="8837">
                  <c:v>7.5506715000000002E-2</c:v>
                </c:pt>
                <c:pt idx="8838">
                  <c:v>7.5342371000000005E-2</c:v>
                </c:pt>
                <c:pt idx="8839">
                  <c:v>7.4903030999999995E-2</c:v>
                </c:pt>
                <c:pt idx="8840">
                  <c:v>7.4296438000000006E-2</c:v>
                </c:pt>
                <c:pt idx="8841">
                  <c:v>7.4078657000000006E-2</c:v>
                </c:pt>
                <c:pt idx="8842">
                  <c:v>7.3873290999999994E-2</c:v>
                </c:pt>
                <c:pt idx="8843">
                  <c:v>7.4720386999999999E-2</c:v>
                </c:pt>
                <c:pt idx="8844">
                  <c:v>7.5142771999999997E-2</c:v>
                </c:pt>
                <c:pt idx="8845">
                  <c:v>7.5096426999999993E-2</c:v>
                </c:pt>
                <c:pt idx="8846">
                  <c:v>7.5180554999999996E-2</c:v>
                </c:pt>
                <c:pt idx="8847">
                  <c:v>7.5854329999999998E-2</c:v>
                </c:pt>
                <c:pt idx="8848">
                  <c:v>7.6917336000000003E-2</c:v>
                </c:pt>
                <c:pt idx="8849">
                  <c:v>7.8566137999999994E-2</c:v>
                </c:pt>
                <c:pt idx="8850">
                  <c:v>8.0212450000000005E-2</c:v>
                </c:pt>
                <c:pt idx="8851">
                  <c:v>8.1484755000000006E-2</c:v>
                </c:pt>
                <c:pt idx="8852">
                  <c:v>8.3502215000000005E-2</c:v>
                </c:pt>
                <c:pt idx="8853">
                  <c:v>8.5557908000000002E-2</c:v>
                </c:pt>
                <c:pt idx="8854">
                  <c:v>8.7592619999999996E-2</c:v>
                </c:pt>
                <c:pt idx="8855">
                  <c:v>8.9965514999999996E-2</c:v>
                </c:pt>
                <c:pt idx="8856">
                  <c:v>9.2848887000000005E-2</c:v>
                </c:pt>
                <c:pt idx="8857">
                  <c:v>9.6049175000000001E-2</c:v>
                </c:pt>
                <c:pt idx="8858">
                  <c:v>9.9634548000000003E-2</c:v>
                </c:pt>
                <c:pt idx="8859">
                  <c:v>0.10396079</c:v>
                </c:pt>
                <c:pt idx="8860">
                  <c:v>0.10782317</c:v>
                </c:pt>
                <c:pt idx="8861">
                  <c:v>0.11197427</c:v>
                </c:pt>
                <c:pt idx="8862">
                  <c:v>0.11664557</c:v>
                </c:pt>
                <c:pt idx="8863">
                  <c:v>0.12109356</c:v>
                </c:pt>
                <c:pt idx="8864">
                  <c:v>0.12429742000000001</c:v>
                </c:pt>
                <c:pt idx="8865">
                  <c:v>0.12720640999999999</c:v>
                </c:pt>
                <c:pt idx="8866">
                  <c:v>0.12975744</c:v>
                </c:pt>
                <c:pt idx="8867">
                  <c:v>0.13180423999999999</c:v>
                </c:pt>
                <c:pt idx="8868">
                  <c:v>0.13367427000000001</c:v>
                </c:pt>
                <c:pt idx="8869">
                  <c:v>0.13552289000000001</c:v>
                </c:pt>
                <c:pt idx="8870">
                  <c:v>0.13669993999999999</c:v>
                </c:pt>
                <c:pt idx="8871">
                  <c:v>0.13772344</c:v>
                </c:pt>
                <c:pt idx="8872">
                  <c:v>0.13795520999999999</c:v>
                </c:pt>
                <c:pt idx="8873">
                  <c:v>0.13660045000000001</c:v>
                </c:pt>
                <c:pt idx="8874">
                  <c:v>0.13415017000000001</c:v>
                </c:pt>
                <c:pt idx="8875">
                  <c:v>0.13119986</c:v>
                </c:pt>
                <c:pt idx="8876">
                  <c:v>0.12819918</c:v>
                </c:pt>
                <c:pt idx="8877">
                  <c:v>0.12493868</c:v>
                </c:pt>
                <c:pt idx="8878">
                  <c:v>0.12150946999999999</c:v>
                </c:pt>
                <c:pt idx="8879">
                  <c:v>0.11747639</c:v>
                </c:pt>
                <c:pt idx="8880">
                  <c:v>0.11395363999999999</c:v>
                </c:pt>
                <c:pt idx="8881">
                  <c:v>0.10988539999999999</c:v>
                </c:pt>
                <c:pt idx="8882">
                  <c:v>0.10551277000000001</c:v>
                </c:pt>
                <c:pt idx="8883">
                  <c:v>0.10125294</c:v>
                </c:pt>
                <c:pt idx="8884">
                  <c:v>9.6556438999999994E-2</c:v>
                </c:pt>
                <c:pt idx="8885">
                  <c:v>9.1847783000000002E-2</c:v>
                </c:pt>
                <c:pt idx="8886">
                  <c:v>8.7498313999999994E-2</c:v>
                </c:pt>
                <c:pt idx="8887">
                  <c:v>8.2340741999999995E-2</c:v>
                </c:pt>
                <c:pt idx="8888">
                  <c:v>7.6611257000000002E-2</c:v>
                </c:pt>
                <c:pt idx="8889">
                  <c:v>7.1161411999999993E-2</c:v>
                </c:pt>
                <c:pt idx="8890">
                  <c:v>6.4848838000000006E-2</c:v>
                </c:pt>
                <c:pt idx="8891">
                  <c:v>5.7955065E-2</c:v>
                </c:pt>
                <c:pt idx="8892">
                  <c:v>5.0508445999999999E-2</c:v>
                </c:pt>
                <c:pt idx="8893">
                  <c:v>4.1901048000000003E-2</c:v>
                </c:pt>
                <c:pt idx="8894">
                  <c:v>3.3283597999999998E-2</c:v>
                </c:pt>
                <c:pt idx="8895">
                  <c:v>2.5853903000000001E-2</c:v>
                </c:pt>
                <c:pt idx="8896">
                  <c:v>1.8735571999999999E-2</c:v>
                </c:pt>
                <c:pt idx="8897">
                  <c:v>1.1091376E-2</c:v>
                </c:pt>
                <c:pt idx="8898">
                  <c:v>3.8738312E-3</c:v>
                </c:pt>
                <c:pt idx="8899">
                  <c:v>-2.8949168999999999E-3</c:v>
                </c:pt>
                <c:pt idx="8900">
                  <c:v>-1.0068776E-2</c:v>
                </c:pt>
                <c:pt idx="8901">
                  <c:v>-1.6882092000000001E-2</c:v>
                </c:pt>
                <c:pt idx="8902">
                  <c:v>-2.3773273000000001E-2</c:v>
                </c:pt>
                <c:pt idx="8903">
                  <c:v>-3.0850431000000001E-2</c:v>
                </c:pt>
                <c:pt idx="8904">
                  <c:v>-3.7879120000000002E-2</c:v>
                </c:pt>
                <c:pt idx="8905">
                  <c:v>-4.4860588999999999E-2</c:v>
                </c:pt>
                <c:pt idx="8906">
                  <c:v>-5.1063534000000001E-2</c:v>
                </c:pt>
                <c:pt idx="8907">
                  <c:v>-5.6811947000000002E-2</c:v>
                </c:pt>
                <c:pt idx="8908">
                  <c:v>-6.2292776000000001E-2</c:v>
                </c:pt>
                <c:pt idx="8909">
                  <c:v>-6.7381521E-2</c:v>
                </c:pt>
                <c:pt idx="8910">
                  <c:v>-7.2129937000000005E-2</c:v>
                </c:pt>
                <c:pt idx="8911">
                  <c:v>-7.6115665999999998E-2</c:v>
                </c:pt>
                <c:pt idx="8912">
                  <c:v>-8.0544742000000003E-2</c:v>
                </c:pt>
                <c:pt idx="8913">
                  <c:v>-8.5105604000000001E-2</c:v>
                </c:pt>
                <c:pt idx="8914">
                  <c:v>-9.0046716999999998E-2</c:v>
                </c:pt>
                <c:pt idx="8915">
                  <c:v>-9.4709800999999996E-2</c:v>
                </c:pt>
                <c:pt idx="8916">
                  <c:v>-9.9829225999999993E-2</c:v>
                </c:pt>
                <c:pt idx="8917">
                  <c:v>-0.10444327</c:v>
                </c:pt>
                <c:pt idx="8918">
                  <c:v>-0.10858288000000001</c:v>
                </c:pt>
                <c:pt idx="8919">
                  <c:v>-0.11251555000000001</c:v>
                </c:pt>
                <c:pt idx="8920">
                  <c:v>-0.11551810999999999</c:v>
                </c:pt>
                <c:pt idx="8921">
                  <c:v>-0.11813338</c:v>
                </c:pt>
                <c:pt idx="8922">
                  <c:v>-0.12115996</c:v>
                </c:pt>
                <c:pt idx="8923">
                  <c:v>-0.12378976999999999</c:v>
                </c:pt>
                <c:pt idx="8924">
                  <c:v>-0.12633736000000001</c:v>
                </c:pt>
                <c:pt idx="8925">
                  <c:v>-0.12809387</c:v>
                </c:pt>
                <c:pt idx="8926">
                  <c:v>-0.13022826000000001</c:v>
                </c:pt>
                <c:pt idx="8927">
                  <c:v>-0.13264556</c:v>
                </c:pt>
                <c:pt idx="8928">
                  <c:v>-0.13519835999999999</c:v>
                </c:pt>
                <c:pt idx="8929">
                  <c:v>-0.13774796</c:v>
                </c:pt>
                <c:pt idx="8930">
                  <c:v>-0.13935966</c:v>
                </c:pt>
                <c:pt idx="8931">
                  <c:v>-0.14093211</c:v>
                </c:pt>
                <c:pt idx="8932">
                  <c:v>-0.14191503</c:v>
                </c:pt>
                <c:pt idx="8933">
                  <c:v>-0.14326085</c:v>
                </c:pt>
                <c:pt idx="8934">
                  <c:v>-0.14461101000000001</c:v>
                </c:pt>
                <c:pt idx="8935">
                  <c:v>-0.14547029</c:v>
                </c:pt>
                <c:pt idx="8936">
                  <c:v>-0.14654229999999999</c:v>
                </c:pt>
                <c:pt idx="8937">
                  <c:v>-0.14715412999999999</c:v>
                </c:pt>
                <c:pt idx="8938">
                  <c:v>-0.14735775000000001</c:v>
                </c:pt>
                <c:pt idx="8939">
                  <c:v>-0.14699074000000001</c:v>
                </c:pt>
                <c:pt idx="8940">
                  <c:v>-0.14660941</c:v>
                </c:pt>
                <c:pt idx="8941">
                  <c:v>-0.14672782000000001</c:v>
                </c:pt>
                <c:pt idx="8942">
                  <c:v>-0.14653835000000001</c:v>
                </c:pt>
                <c:pt idx="8943">
                  <c:v>-0.14609472000000001</c:v>
                </c:pt>
                <c:pt idx="8944">
                  <c:v>-0.14537748</c:v>
                </c:pt>
                <c:pt idx="8945">
                  <c:v>-0.14507149</c:v>
                </c:pt>
                <c:pt idx="8946">
                  <c:v>-0.14514848</c:v>
                </c:pt>
                <c:pt idx="8947">
                  <c:v>-0.1450747</c:v>
                </c:pt>
                <c:pt idx="8948">
                  <c:v>-0.14543911000000001</c:v>
                </c:pt>
                <c:pt idx="8949">
                  <c:v>-0.14586252</c:v>
                </c:pt>
                <c:pt idx="8950">
                  <c:v>-0.14550370000000001</c:v>
                </c:pt>
                <c:pt idx="8951">
                  <c:v>-0.14464957000000001</c:v>
                </c:pt>
                <c:pt idx="8952">
                  <c:v>-0.14422842999999999</c:v>
                </c:pt>
                <c:pt idx="8953">
                  <c:v>-0.14479081999999999</c:v>
                </c:pt>
                <c:pt idx="8954">
                  <c:v>-0.14488443000000001</c:v>
                </c:pt>
                <c:pt idx="8955">
                  <c:v>-0.14584726000000001</c:v>
                </c:pt>
                <c:pt idx="8956">
                  <c:v>-0.14689975999999999</c:v>
                </c:pt>
                <c:pt idx="8957">
                  <c:v>-0.14834670999999999</c:v>
                </c:pt>
                <c:pt idx="8958">
                  <c:v>-0.15031570999999999</c:v>
                </c:pt>
                <c:pt idx="8959">
                  <c:v>-0.15239527</c:v>
                </c:pt>
                <c:pt idx="8960">
                  <c:v>-0.15452432999999999</c:v>
                </c:pt>
                <c:pt idx="8961">
                  <c:v>-0.15631192999999999</c:v>
                </c:pt>
                <c:pt idx="8962">
                  <c:v>-0.15744401</c:v>
                </c:pt>
                <c:pt idx="8963">
                  <c:v>-0.15811042</c:v>
                </c:pt>
                <c:pt idx="8964">
                  <c:v>-0.15934999</c:v>
                </c:pt>
                <c:pt idx="8965">
                  <c:v>-0.16044074</c:v>
                </c:pt>
                <c:pt idx="8966">
                  <c:v>-0.16154192000000001</c:v>
                </c:pt>
                <c:pt idx="8967">
                  <c:v>-0.16277411</c:v>
                </c:pt>
                <c:pt idx="8968">
                  <c:v>-0.16334582</c:v>
                </c:pt>
                <c:pt idx="8969">
                  <c:v>-0.16369454999999999</c:v>
                </c:pt>
                <c:pt idx="8970">
                  <c:v>-0.16382537</c:v>
                </c:pt>
                <c:pt idx="8971">
                  <c:v>-0.16399042</c:v>
                </c:pt>
                <c:pt idx="8972">
                  <c:v>-0.16429542999999999</c:v>
                </c:pt>
                <c:pt idx="8973">
                  <c:v>-0.16493806999999999</c:v>
                </c:pt>
                <c:pt idx="8974">
                  <c:v>-0.16592668999999999</c:v>
                </c:pt>
                <c:pt idx="8975">
                  <c:v>-0.16706915</c:v>
                </c:pt>
                <c:pt idx="8976">
                  <c:v>-0.16806399</c:v>
                </c:pt>
                <c:pt idx="8977">
                  <c:v>-0.1688172</c:v>
                </c:pt>
                <c:pt idx="8978">
                  <c:v>-0.16932294000000001</c:v>
                </c:pt>
                <c:pt idx="8979">
                  <c:v>-0.16860058999999999</c:v>
                </c:pt>
                <c:pt idx="8980">
                  <c:v>-0.16804791999999999</c:v>
                </c:pt>
                <c:pt idx="8981">
                  <c:v>-0.16628839000000001</c:v>
                </c:pt>
                <c:pt idx="8982">
                  <c:v>-0.16434289999999999</c:v>
                </c:pt>
                <c:pt idx="8983">
                  <c:v>-0.16269644</c:v>
                </c:pt>
                <c:pt idx="8984">
                  <c:v>-0.16040993000000001</c:v>
                </c:pt>
                <c:pt idx="8985">
                  <c:v>-0.15784862</c:v>
                </c:pt>
                <c:pt idx="8986">
                  <c:v>-0.15502181000000001</c:v>
                </c:pt>
                <c:pt idx="8987">
                  <c:v>-0.15173206</c:v>
                </c:pt>
                <c:pt idx="8988">
                  <c:v>-0.14848759</c:v>
                </c:pt>
                <c:pt idx="8989">
                  <c:v>-0.14471092999999999</c:v>
                </c:pt>
                <c:pt idx="8990">
                  <c:v>-0.14093254</c:v>
                </c:pt>
                <c:pt idx="8991">
                  <c:v>-0.13703248000000001</c:v>
                </c:pt>
                <c:pt idx="8992">
                  <c:v>-0.13327137999999999</c:v>
                </c:pt>
                <c:pt idx="8993">
                  <c:v>-0.12924484999999999</c:v>
                </c:pt>
                <c:pt idx="8994">
                  <c:v>-0.12495589999999999</c:v>
                </c:pt>
                <c:pt idx="8995">
                  <c:v>-0.12043572</c:v>
                </c:pt>
                <c:pt idx="8996">
                  <c:v>-0.11563772999999999</c:v>
                </c:pt>
                <c:pt idx="8997">
                  <c:v>-0.10968606</c:v>
                </c:pt>
                <c:pt idx="8998">
                  <c:v>-0.10360806</c:v>
                </c:pt>
                <c:pt idx="8999">
                  <c:v>-9.6690585999999995E-2</c:v>
                </c:pt>
                <c:pt idx="9000">
                  <c:v>-9.0063120999999996E-2</c:v>
                </c:pt>
                <c:pt idx="9001">
                  <c:v>-8.3423585999999994E-2</c:v>
                </c:pt>
                <c:pt idx="9002">
                  <c:v>-7.7068531999999995E-2</c:v>
                </c:pt>
                <c:pt idx="9003">
                  <c:v>-7.0795716999999994E-2</c:v>
                </c:pt>
                <c:pt idx="9004">
                  <c:v>-6.4713810999999996E-2</c:v>
                </c:pt>
                <c:pt idx="9005">
                  <c:v>-5.8841078999999998E-2</c:v>
                </c:pt>
                <c:pt idx="9006">
                  <c:v>-5.2742044000000002E-2</c:v>
                </c:pt>
                <c:pt idx="9007">
                  <c:v>-4.6486740999999998E-2</c:v>
                </c:pt>
                <c:pt idx="9008">
                  <c:v>-4.0128582000000003E-2</c:v>
                </c:pt>
                <c:pt idx="9009">
                  <c:v>-3.3131151999999997E-2</c:v>
                </c:pt>
                <c:pt idx="9010">
                  <c:v>-2.5279146999999998E-2</c:v>
                </c:pt>
                <c:pt idx="9011">
                  <c:v>-1.7841751999999999E-2</c:v>
                </c:pt>
                <c:pt idx="9012">
                  <c:v>-1.0302205E-2</c:v>
                </c:pt>
                <c:pt idx="9013">
                  <c:v>-2.8292866000000001E-3</c:v>
                </c:pt>
                <c:pt idx="9014">
                  <c:v>3.9842499000000003E-3</c:v>
                </c:pt>
                <c:pt idx="9015">
                  <c:v>1.1820245E-2</c:v>
                </c:pt>
                <c:pt idx="9016">
                  <c:v>1.9672307E-2</c:v>
                </c:pt>
                <c:pt idx="9017">
                  <c:v>2.7530806000000001E-2</c:v>
                </c:pt>
                <c:pt idx="9018">
                  <c:v>3.6159887000000002E-2</c:v>
                </c:pt>
                <c:pt idx="9019">
                  <c:v>4.3488992999999997E-2</c:v>
                </c:pt>
                <c:pt idx="9020">
                  <c:v>5.0491042999999999E-2</c:v>
                </c:pt>
                <c:pt idx="9021">
                  <c:v>5.6675311999999999E-2</c:v>
                </c:pt>
                <c:pt idx="9022">
                  <c:v>6.2263853000000001E-2</c:v>
                </c:pt>
                <c:pt idx="9023">
                  <c:v>6.7524376999999997E-2</c:v>
                </c:pt>
                <c:pt idx="9024">
                  <c:v>7.2610289999999994E-2</c:v>
                </c:pt>
                <c:pt idx="9025">
                  <c:v>7.7780634000000001E-2</c:v>
                </c:pt>
                <c:pt idx="9026">
                  <c:v>8.2556401000000001E-2</c:v>
                </c:pt>
                <c:pt idx="9027">
                  <c:v>8.7361758999999997E-2</c:v>
                </c:pt>
                <c:pt idx="9028">
                  <c:v>9.3270262000000007E-2</c:v>
                </c:pt>
                <c:pt idx="9029">
                  <c:v>9.9533872999999995E-2</c:v>
                </c:pt>
                <c:pt idx="9030">
                  <c:v>0.10678377999999999</c:v>
                </c:pt>
                <c:pt idx="9031">
                  <c:v>0.11350138</c:v>
                </c:pt>
                <c:pt idx="9032">
                  <c:v>0.11951584</c:v>
                </c:pt>
                <c:pt idx="9033">
                  <c:v>0.12536873000000001</c:v>
                </c:pt>
                <c:pt idx="9034">
                  <c:v>0.1305453</c:v>
                </c:pt>
                <c:pt idx="9035">
                  <c:v>0.13559512000000001</c:v>
                </c:pt>
                <c:pt idx="9036">
                  <c:v>0.14001050000000001</c:v>
                </c:pt>
                <c:pt idx="9037">
                  <c:v>0.14404991</c:v>
                </c:pt>
                <c:pt idx="9038">
                  <c:v>0.14763577999999999</c:v>
                </c:pt>
                <c:pt idx="9039">
                  <c:v>0.15147258999999999</c:v>
                </c:pt>
                <c:pt idx="9040">
                  <c:v>0.15577292000000001</c:v>
                </c:pt>
                <c:pt idx="9041">
                  <c:v>0.16060637999999999</c:v>
                </c:pt>
                <c:pt idx="9042">
                  <c:v>0.16560860999999999</c:v>
                </c:pt>
                <c:pt idx="9043">
                  <c:v>0.17027165999999999</c:v>
                </c:pt>
                <c:pt idx="9044">
                  <c:v>0.17436212000000001</c:v>
                </c:pt>
                <c:pt idx="9045">
                  <c:v>0.17861895999999999</c:v>
                </c:pt>
                <c:pt idx="9046">
                  <c:v>0.1832973</c:v>
                </c:pt>
                <c:pt idx="9047">
                  <c:v>0.18689104000000001</c:v>
                </c:pt>
                <c:pt idx="9048">
                  <c:v>0.18964847000000001</c:v>
                </c:pt>
                <c:pt idx="9049">
                  <c:v>0.19163695</c:v>
                </c:pt>
                <c:pt idx="9050">
                  <c:v>0.1933124</c:v>
                </c:pt>
                <c:pt idx="9051">
                  <c:v>0.19446817999999999</c:v>
                </c:pt>
                <c:pt idx="9052">
                  <c:v>0.19570120999999999</c:v>
                </c:pt>
                <c:pt idx="9053">
                  <c:v>0.1966494</c:v>
                </c:pt>
                <c:pt idx="9054">
                  <c:v>0.198023</c:v>
                </c:pt>
                <c:pt idx="9055">
                  <c:v>0.19830681999999999</c:v>
                </c:pt>
                <c:pt idx="9056">
                  <c:v>0.19842546999999999</c:v>
                </c:pt>
                <c:pt idx="9057">
                  <c:v>0.19799564</c:v>
                </c:pt>
                <c:pt idx="9058">
                  <c:v>0.19735003000000001</c:v>
                </c:pt>
                <c:pt idx="9059">
                  <c:v>0.19551581000000001</c:v>
                </c:pt>
                <c:pt idx="9060">
                  <c:v>0.19268167</c:v>
                </c:pt>
                <c:pt idx="9061">
                  <c:v>0.18875597999999999</c:v>
                </c:pt>
                <c:pt idx="9062">
                  <c:v>0.18440831999999999</c:v>
                </c:pt>
                <c:pt idx="9063">
                  <c:v>0.17986342</c:v>
                </c:pt>
                <c:pt idx="9064">
                  <c:v>0.17445631</c:v>
                </c:pt>
                <c:pt idx="9065">
                  <c:v>0.16917382</c:v>
                </c:pt>
                <c:pt idx="9066">
                  <c:v>0.16411480000000001</c:v>
                </c:pt>
                <c:pt idx="9067">
                  <c:v>0.15878774000000001</c:v>
                </c:pt>
                <c:pt idx="9068">
                  <c:v>0.15338752</c:v>
                </c:pt>
                <c:pt idx="9069">
                  <c:v>0.14783683</c:v>
                </c:pt>
                <c:pt idx="9070">
                  <c:v>0.14283177</c:v>
                </c:pt>
                <c:pt idx="9071">
                  <c:v>0.13752217999999999</c:v>
                </c:pt>
                <c:pt idx="9072">
                  <c:v>0.13215671000000001</c:v>
                </c:pt>
                <c:pt idx="9073">
                  <c:v>0.12709191</c:v>
                </c:pt>
                <c:pt idx="9074">
                  <c:v>0.12105881</c:v>
                </c:pt>
                <c:pt idx="9075">
                  <c:v>0.11567154</c:v>
                </c:pt>
                <c:pt idx="9076">
                  <c:v>0.10977826</c:v>
                </c:pt>
                <c:pt idx="9077">
                  <c:v>0.10405141</c:v>
                </c:pt>
                <c:pt idx="9078">
                  <c:v>9.8349478000000004E-2</c:v>
                </c:pt>
                <c:pt idx="9079">
                  <c:v>9.2285795000000004E-2</c:v>
                </c:pt>
                <c:pt idx="9080">
                  <c:v>8.6818801000000001E-2</c:v>
                </c:pt>
                <c:pt idx="9081">
                  <c:v>8.1034558000000007E-2</c:v>
                </c:pt>
                <c:pt idx="9082">
                  <c:v>7.4819655999999998E-2</c:v>
                </c:pt>
                <c:pt idx="9083">
                  <c:v>6.8062608999999996E-2</c:v>
                </c:pt>
                <c:pt idx="9084">
                  <c:v>6.1117650000000003E-2</c:v>
                </c:pt>
                <c:pt idx="9085">
                  <c:v>5.459E-2</c:v>
                </c:pt>
                <c:pt idx="9086">
                  <c:v>4.8111458000000003E-2</c:v>
                </c:pt>
                <c:pt idx="9087">
                  <c:v>4.0995994000000001E-2</c:v>
                </c:pt>
                <c:pt idx="9088">
                  <c:v>3.3786050999999998E-2</c:v>
                </c:pt>
                <c:pt idx="9089">
                  <c:v>2.6719021999999999E-2</c:v>
                </c:pt>
                <c:pt idx="9090">
                  <c:v>2.0116312000000001E-2</c:v>
                </c:pt>
                <c:pt idx="9091">
                  <c:v>1.4166870999999999E-2</c:v>
                </c:pt>
                <c:pt idx="9092">
                  <c:v>7.7540083999999999E-3</c:v>
                </c:pt>
                <c:pt idx="9093">
                  <c:v>9.2802011999999995E-4</c:v>
                </c:pt>
                <c:pt idx="9094">
                  <c:v>-5.4186217E-3</c:v>
                </c:pt>
                <c:pt idx="9095">
                  <c:v>-1.15459E-2</c:v>
                </c:pt>
                <c:pt idx="9096">
                  <c:v>-1.7233166000000001E-2</c:v>
                </c:pt>
                <c:pt idx="9097">
                  <c:v>-2.3154283000000001E-2</c:v>
                </c:pt>
                <c:pt idx="9098">
                  <c:v>-2.8972281999999999E-2</c:v>
                </c:pt>
                <c:pt idx="9099">
                  <c:v>-3.3230161000000001E-2</c:v>
                </c:pt>
                <c:pt idx="9100">
                  <c:v>-3.7106861999999997E-2</c:v>
                </c:pt>
                <c:pt idx="9101">
                  <c:v>-3.9769779999999998E-2</c:v>
                </c:pt>
                <c:pt idx="9102">
                  <c:v>-4.2361520999999999E-2</c:v>
                </c:pt>
                <c:pt idx="9103">
                  <c:v>-4.3860910000000003E-2</c:v>
                </c:pt>
                <c:pt idx="9104">
                  <c:v>-4.4684794999999999E-2</c:v>
                </c:pt>
                <c:pt idx="9105">
                  <c:v>-4.4972074000000001E-2</c:v>
                </c:pt>
                <c:pt idx="9106">
                  <c:v>-4.4950800999999999E-2</c:v>
                </c:pt>
                <c:pt idx="9107">
                  <c:v>-4.4843635E-2</c:v>
                </c:pt>
                <c:pt idx="9108">
                  <c:v>-4.4292704000000002E-2</c:v>
                </c:pt>
                <c:pt idx="9109">
                  <c:v>-4.3859214000000001E-2</c:v>
                </c:pt>
                <c:pt idx="9110">
                  <c:v>-4.3004397999999999E-2</c:v>
                </c:pt>
                <c:pt idx="9111">
                  <c:v>-4.1075893000000002E-2</c:v>
                </c:pt>
                <c:pt idx="9112">
                  <c:v>-3.9132871999999999E-2</c:v>
                </c:pt>
                <c:pt idx="9113">
                  <c:v>-3.6388425000000002E-2</c:v>
                </c:pt>
                <c:pt idx="9114">
                  <c:v>-3.2698329999999998E-2</c:v>
                </c:pt>
                <c:pt idx="9115">
                  <c:v>-2.8679474999999999E-2</c:v>
                </c:pt>
                <c:pt idx="9116">
                  <c:v>-2.5507228999999999E-2</c:v>
                </c:pt>
                <c:pt idx="9117">
                  <c:v>-2.2174691E-2</c:v>
                </c:pt>
                <c:pt idx="9118">
                  <c:v>-1.9134141E-2</c:v>
                </c:pt>
                <c:pt idx="9119">
                  <c:v>-1.5617312E-2</c:v>
                </c:pt>
                <c:pt idx="9120">
                  <c:v>-1.2497314000000001E-2</c:v>
                </c:pt>
                <c:pt idx="9121">
                  <c:v>-9.5682354999999993E-3</c:v>
                </c:pt>
                <c:pt idx="9122">
                  <c:v>-6.8119048E-3</c:v>
                </c:pt>
                <c:pt idx="9123">
                  <c:v>-3.4884988999999999E-3</c:v>
                </c:pt>
                <c:pt idx="9124">
                  <c:v>-5.6459477000000004E-4</c:v>
                </c:pt>
                <c:pt idx="9125">
                  <c:v>1.6366714000000001E-3</c:v>
                </c:pt>
                <c:pt idx="9126">
                  <c:v>4.6519776999999997E-3</c:v>
                </c:pt>
                <c:pt idx="9127">
                  <c:v>7.5349945000000003E-3</c:v>
                </c:pt>
                <c:pt idx="9128">
                  <c:v>1.0082008E-2</c:v>
                </c:pt>
                <c:pt idx="9129">
                  <c:v>1.2121348000000001E-2</c:v>
                </c:pt>
                <c:pt idx="9130">
                  <c:v>1.3037752E-2</c:v>
                </c:pt>
                <c:pt idx="9131">
                  <c:v>1.4018523E-2</c:v>
                </c:pt>
                <c:pt idx="9132">
                  <c:v>1.4184110999999999E-2</c:v>
                </c:pt>
                <c:pt idx="9133">
                  <c:v>1.4169315E-2</c:v>
                </c:pt>
                <c:pt idx="9134">
                  <c:v>1.3465764E-2</c:v>
                </c:pt>
                <c:pt idx="9135">
                  <c:v>1.3356408E-2</c:v>
                </c:pt>
                <c:pt idx="9136">
                  <c:v>1.2390551E-2</c:v>
                </c:pt>
                <c:pt idx="9137">
                  <c:v>1.0459909E-2</c:v>
                </c:pt>
                <c:pt idx="9138">
                  <c:v>8.9815208000000001E-3</c:v>
                </c:pt>
                <c:pt idx="9139">
                  <c:v>7.0729377999999999E-3</c:v>
                </c:pt>
                <c:pt idx="9140">
                  <c:v>4.4701895999999996E-3</c:v>
                </c:pt>
                <c:pt idx="9141">
                  <c:v>1.5750207999999999E-3</c:v>
                </c:pt>
                <c:pt idx="9142">
                  <c:v>-1.4489035E-3</c:v>
                </c:pt>
                <c:pt idx="9143">
                  <c:v>-4.6849175E-3</c:v>
                </c:pt>
                <c:pt idx="9144">
                  <c:v>-7.8689534999999994E-3</c:v>
                </c:pt>
                <c:pt idx="9145">
                  <c:v>-1.1082569E-2</c:v>
                </c:pt>
                <c:pt idx="9146">
                  <c:v>-1.4261009999999999E-2</c:v>
                </c:pt>
                <c:pt idx="9147">
                  <c:v>-1.7624140999999999E-2</c:v>
                </c:pt>
                <c:pt idx="9148">
                  <c:v>-2.1037602999999998E-2</c:v>
                </c:pt>
                <c:pt idx="9149">
                  <c:v>-2.4289722999999999E-2</c:v>
                </c:pt>
                <c:pt idx="9150">
                  <c:v>-2.7947021999999998E-2</c:v>
                </c:pt>
                <c:pt idx="9151">
                  <c:v>-3.1322651999999999E-2</c:v>
                </c:pt>
                <c:pt idx="9152">
                  <c:v>-3.5141281000000003E-2</c:v>
                </c:pt>
                <c:pt idx="9153">
                  <c:v>-3.8715816E-2</c:v>
                </c:pt>
                <c:pt idx="9154">
                  <c:v>-4.2493340999999997E-2</c:v>
                </c:pt>
                <c:pt idx="9155">
                  <c:v>-4.5969477000000002E-2</c:v>
                </c:pt>
                <c:pt idx="9156">
                  <c:v>-4.9219567999999998E-2</c:v>
                </c:pt>
                <c:pt idx="9157">
                  <c:v>-5.1943756000000001E-2</c:v>
                </c:pt>
                <c:pt idx="9158">
                  <c:v>-5.4006310000000002E-2</c:v>
                </c:pt>
                <c:pt idx="9159">
                  <c:v>-5.5611543999999999E-2</c:v>
                </c:pt>
                <c:pt idx="9160">
                  <c:v>-5.6721936000000001E-2</c:v>
                </c:pt>
                <c:pt idx="9161">
                  <c:v>-5.7509149000000002E-2</c:v>
                </c:pt>
                <c:pt idx="9162">
                  <c:v>-5.790534E-2</c:v>
                </c:pt>
                <c:pt idx="9163">
                  <c:v>-5.7685633E-2</c:v>
                </c:pt>
                <c:pt idx="9164">
                  <c:v>-5.8458952000000002E-2</c:v>
                </c:pt>
                <c:pt idx="9165">
                  <c:v>-5.9329999000000001E-2</c:v>
                </c:pt>
                <c:pt idx="9166">
                  <c:v>-5.9449468999999998E-2</c:v>
                </c:pt>
                <c:pt idx="9167">
                  <c:v>-5.9127368E-2</c:v>
                </c:pt>
                <c:pt idx="9168">
                  <c:v>-5.8481854999999999E-2</c:v>
                </c:pt>
                <c:pt idx="9169">
                  <c:v>-5.7438602999999998E-2</c:v>
                </c:pt>
                <c:pt idx="9170">
                  <c:v>-5.5439176999999999E-2</c:v>
                </c:pt>
                <c:pt idx="9171">
                  <c:v>-5.3262150000000001E-2</c:v>
                </c:pt>
                <c:pt idx="9172">
                  <c:v>-5.1765385999999997E-2</c:v>
                </c:pt>
                <c:pt idx="9173">
                  <c:v>-5.0169455000000002E-2</c:v>
                </c:pt>
                <c:pt idx="9174">
                  <c:v>-4.8264462000000001E-2</c:v>
                </c:pt>
                <c:pt idx="9175">
                  <c:v>-4.5783501999999997E-2</c:v>
                </c:pt>
                <c:pt idx="9176">
                  <c:v>-4.2176686999999997E-2</c:v>
                </c:pt>
                <c:pt idx="9177">
                  <c:v>-3.7941823999999999E-2</c:v>
                </c:pt>
                <c:pt idx="9178">
                  <c:v>-3.2597519999999998E-2</c:v>
                </c:pt>
                <c:pt idx="9179">
                  <c:v>-2.6638676E-2</c:v>
                </c:pt>
                <c:pt idx="9180">
                  <c:v>-2.0331574000000002E-2</c:v>
                </c:pt>
                <c:pt idx="9181">
                  <c:v>-1.2992254999999999E-2</c:v>
                </c:pt>
                <c:pt idx="9182">
                  <c:v>-5.7394895000000001E-3</c:v>
                </c:pt>
                <c:pt idx="9183">
                  <c:v>1.0401614999999999E-3</c:v>
                </c:pt>
                <c:pt idx="9184">
                  <c:v>7.9380645999999992E-3</c:v>
                </c:pt>
                <c:pt idx="9185">
                  <c:v>1.3982356E-2</c:v>
                </c:pt>
                <c:pt idx="9186">
                  <c:v>2.0708328000000002E-2</c:v>
                </c:pt>
                <c:pt idx="9187">
                  <c:v>2.8345069000000001E-2</c:v>
                </c:pt>
                <c:pt idx="9188">
                  <c:v>3.5975843E-2</c:v>
                </c:pt>
                <c:pt idx="9189">
                  <c:v>4.3876195E-2</c:v>
                </c:pt>
                <c:pt idx="9190">
                  <c:v>5.1620476999999998E-2</c:v>
                </c:pt>
                <c:pt idx="9191">
                  <c:v>5.8535136000000001E-2</c:v>
                </c:pt>
                <c:pt idx="9192">
                  <c:v>6.4508618000000004E-2</c:v>
                </c:pt>
                <c:pt idx="9193">
                  <c:v>7.0449941000000002E-2</c:v>
                </c:pt>
                <c:pt idx="9194">
                  <c:v>7.6389359000000004E-2</c:v>
                </c:pt>
                <c:pt idx="9195">
                  <c:v>8.2029929000000001E-2</c:v>
                </c:pt>
                <c:pt idx="9196">
                  <c:v>8.7191313000000006E-2</c:v>
                </c:pt>
                <c:pt idx="9197">
                  <c:v>9.2725419000000003E-2</c:v>
                </c:pt>
                <c:pt idx="9198">
                  <c:v>9.7777706000000006E-2</c:v>
                </c:pt>
                <c:pt idx="9199">
                  <c:v>0.10162450000000001</c:v>
                </c:pt>
                <c:pt idx="9200">
                  <c:v>0.1052594</c:v>
                </c:pt>
                <c:pt idx="9201">
                  <c:v>0.10806228</c:v>
                </c:pt>
                <c:pt idx="9202">
                  <c:v>0.11046035</c:v>
                </c:pt>
                <c:pt idx="9203">
                  <c:v>0.11257849</c:v>
                </c:pt>
                <c:pt idx="9204">
                  <c:v>0.11410363</c:v>
                </c:pt>
                <c:pt idx="9205">
                  <c:v>0.1158052</c:v>
                </c:pt>
                <c:pt idx="9206">
                  <c:v>0.11802033000000001</c:v>
                </c:pt>
                <c:pt idx="9207">
                  <c:v>0.1198448</c:v>
                </c:pt>
                <c:pt idx="9208">
                  <c:v>0.12158317</c:v>
                </c:pt>
                <c:pt idx="9209">
                  <c:v>0.12232442</c:v>
                </c:pt>
                <c:pt idx="9210">
                  <c:v>0.12229085000000001</c:v>
                </c:pt>
                <c:pt idx="9211">
                  <c:v>0.12208325</c:v>
                </c:pt>
                <c:pt idx="9212">
                  <c:v>0.12176975</c:v>
                </c:pt>
                <c:pt idx="9213">
                  <c:v>0.12020798000000001</c:v>
                </c:pt>
                <c:pt idx="9214">
                  <c:v>0.11801283</c:v>
                </c:pt>
                <c:pt idx="9215">
                  <c:v>0.11522143</c:v>
                </c:pt>
                <c:pt idx="9216">
                  <c:v>0.11210029000000001</c:v>
                </c:pt>
                <c:pt idx="9217">
                  <c:v>0.10842575</c:v>
                </c:pt>
                <c:pt idx="9218">
                  <c:v>0.10506494</c:v>
                </c:pt>
                <c:pt idx="9219">
                  <c:v>0.10100692</c:v>
                </c:pt>
                <c:pt idx="9220">
                  <c:v>9.6468977999999997E-2</c:v>
                </c:pt>
                <c:pt idx="9221">
                  <c:v>9.2254238000000002E-2</c:v>
                </c:pt>
                <c:pt idx="9222">
                  <c:v>8.8679039000000001E-2</c:v>
                </c:pt>
                <c:pt idx="9223">
                  <c:v>8.4963172000000003E-2</c:v>
                </c:pt>
                <c:pt idx="9224">
                  <c:v>8.1247865000000002E-2</c:v>
                </c:pt>
                <c:pt idx="9225">
                  <c:v>7.7909813999999994E-2</c:v>
                </c:pt>
                <c:pt idx="9226">
                  <c:v>7.4719866999999995E-2</c:v>
                </c:pt>
                <c:pt idx="9227">
                  <c:v>7.1636944999999994E-2</c:v>
                </c:pt>
                <c:pt idx="9228">
                  <c:v>6.8845588999999999E-2</c:v>
                </c:pt>
                <c:pt idx="9229">
                  <c:v>6.5625851999999998E-2</c:v>
                </c:pt>
                <c:pt idx="9230">
                  <c:v>6.2156828999999997E-2</c:v>
                </c:pt>
                <c:pt idx="9231">
                  <c:v>5.9342453000000003E-2</c:v>
                </c:pt>
                <c:pt idx="9232">
                  <c:v>5.6764467999999998E-2</c:v>
                </c:pt>
                <c:pt idx="9233">
                  <c:v>5.4400612000000001E-2</c:v>
                </c:pt>
                <c:pt idx="9234">
                  <c:v>5.1860279000000002E-2</c:v>
                </c:pt>
                <c:pt idx="9235">
                  <c:v>4.9162923999999997E-2</c:v>
                </c:pt>
                <c:pt idx="9236">
                  <c:v>4.7215319999999998E-2</c:v>
                </c:pt>
                <c:pt idx="9237">
                  <c:v>4.5219237000000002E-2</c:v>
                </c:pt>
                <c:pt idx="9238">
                  <c:v>4.3390452000000003E-2</c:v>
                </c:pt>
                <c:pt idx="9239">
                  <c:v>4.1119359000000001E-2</c:v>
                </c:pt>
                <c:pt idx="9240">
                  <c:v>3.8524390999999998E-2</c:v>
                </c:pt>
                <c:pt idx="9241">
                  <c:v>3.5961034000000003E-2</c:v>
                </c:pt>
                <c:pt idx="9242">
                  <c:v>3.3644002999999999E-2</c:v>
                </c:pt>
                <c:pt idx="9243">
                  <c:v>3.1905758999999999E-2</c:v>
                </c:pt>
                <c:pt idx="9244">
                  <c:v>2.9494792999999998E-2</c:v>
                </c:pt>
                <c:pt idx="9245">
                  <c:v>2.7601899999999999E-2</c:v>
                </c:pt>
                <c:pt idx="9246">
                  <c:v>2.5979209E-2</c:v>
                </c:pt>
                <c:pt idx="9247">
                  <c:v>2.3692444999999999E-2</c:v>
                </c:pt>
                <c:pt idx="9248">
                  <c:v>2.2062663999999999E-2</c:v>
                </c:pt>
                <c:pt idx="9249">
                  <c:v>2.0511659000000002E-2</c:v>
                </c:pt>
                <c:pt idx="9250">
                  <c:v>1.9602068E-2</c:v>
                </c:pt>
                <c:pt idx="9251">
                  <c:v>1.9036761999999999E-2</c:v>
                </c:pt>
                <c:pt idx="9252">
                  <c:v>1.7806753000000002E-2</c:v>
                </c:pt>
                <c:pt idx="9253">
                  <c:v>1.5714137E-2</c:v>
                </c:pt>
                <c:pt idx="9254">
                  <c:v>1.3910004E-2</c:v>
                </c:pt>
                <c:pt idx="9255">
                  <c:v>1.1883678999999999E-2</c:v>
                </c:pt>
                <c:pt idx="9256">
                  <c:v>1.0167460999999999E-2</c:v>
                </c:pt>
                <c:pt idx="9257">
                  <c:v>8.6932779000000009E-3</c:v>
                </c:pt>
                <c:pt idx="9258">
                  <c:v>7.4595670999999999E-3</c:v>
                </c:pt>
                <c:pt idx="9259">
                  <c:v>6.2863238000000002E-3</c:v>
                </c:pt>
                <c:pt idx="9260">
                  <c:v>5.2599913E-3</c:v>
                </c:pt>
                <c:pt idx="9261">
                  <c:v>3.8878207E-3</c:v>
                </c:pt>
                <c:pt idx="9262">
                  <c:v>2.4263140000000002E-3</c:v>
                </c:pt>
                <c:pt idx="9263">
                  <c:v>1.7928633999999999E-4</c:v>
                </c:pt>
                <c:pt idx="9264">
                  <c:v>-1.9517402000000001E-3</c:v>
                </c:pt>
                <c:pt idx="9265">
                  <c:v>-4.4218052999999997E-3</c:v>
                </c:pt>
                <c:pt idx="9266">
                  <c:v>-7.0958501000000004E-3</c:v>
                </c:pt>
                <c:pt idx="9267">
                  <c:v>-9.8258579000000002E-3</c:v>
                </c:pt>
                <c:pt idx="9268">
                  <c:v>-1.1711253E-2</c:v>
                </c:pt>
                <c:pt idx="9269">
                  <c:v>-1.3794489E-2</c:v>
                </c:pt>
                <c:pt idx="9270">
                  <c:v>-1.5508555E-2</c:v>
                </c:pt>
                <c:pt idx="9271">
                  <c:v>-1.8047594E-2</c:v>
                </c:pt>
                <c:pt idx="9272">
                  <c:v>-2.0854106000000001E-2</c:v>
                </c:pt>
                <c:pt idx="9273">
                  <c:v>-2.4017573E-2</c:v>
                </c:pt>
                <c:pt idx="9274">
                  <c:v>-2.6840458000000001E-2</c:v>
                </c:pt>
                <c:pt idx="9275">
                  <c:v>-2.945178E-2</c:v>
                </c:pt>
                <c:pt idx="9276">
                  <c:v>-3.1778110999999998E-2</c:v>
                </c:pt>
                <c:pt idx="9277">
                  <c:v>-3.4231619999999997E-2</c:v>
                </c:pt>
                <c:pt idx="9278">
                  <c:v>-3.6723011999999999E-2</c:v>
                </c:pt>
                <c:pt idx="9279">
                  <c:v>-3.9544667999999998E-2</c:v>
                </c:pt>
                <c:pt idx="9280">
                  <c:v>-4.2180443999999997E-2</c:v>
                </c:pt>
                <c:pt idx="9281">
                  <c:v>-4.5006224999999997E-2</c:v>
                </c:pt>
                <c:pt idx="9282">
                  <c:v>-4.7375353000000002E-2</c:v>
                </c:pt>
                <c:pt idx="9283">
                  <c:v>-4.9421697000000001E-2</c:v>
                </c:pt>
                <c:pt idx="9284">
                  <c:v>-5.1642841000000002E-2</c:v>
                </c:pt>
                <c:pt idx="9285">
                  <c:v>-5.4133633E-2</c:v>
                </c:pt>
                <c:pt idx="9286">
                  <c:v>-5.6180265E-2</c:v>
                </c:pt>
                <c:pt idx="9287">
                  <c:v>-5.8176603E-2</c:v>
                </c:pt>
                <c:pt idx="9288">
                  <c:v>-6.0605076000000001E-2</c:v>
                </c:pt>
                <c:pt idx="9289">
                  <c:v>-6.2337809000000001E-2</c:v>
                </c:pt>
                <c:pt idx="9290">
                  <c:v>-6.4432775999999997E-2</c:v>
                </c:pt>
                <c:pt idx="9291">
                  <c:v>-6.5827372999999995E-2</c:v>
                </c:pt>
                <c:pt idx="9292">
                  <c:v>-6.6718421999999999E-2</c:v>
                </c:pt>
                <c:pt idx="9293">
                  <c:v>-6.7876246000000001E-2</c:v>
                </c:pt>
                <c:pt idx="9294">
                  <c:v>-6.9019303000000004E-2</c:v>
                </c:pt>
                <c:pt idx="9295">
                  <c:v>-7.0074897999999997E-2</c:v>
                </c:pt>
                <c:pt idx="9296">
                  <c:v>-7.1451284000000004E-2</c:v>
                </c:pt>
                <c:pt idx="9297">
                  <c:v>-7.2528709999999996E-2</c:v>
                </c:pt>
                <c:pt idx="9298">
                  <c:v>-7.3614880999999993E-2</c:v>
                </c:pt>
                <c:pt idx="9299">
                  <c:v>-7.5097880000000006E-2</c:v>
                </c:pt>
                <c:pt idx="9300">
                  <c:v>-7.6693178000000001E-2</c:v>
                </c:pt>
                <c:pt idx="9301">
                  <c:v>-7.8346605E-2</c:v>
                </c:pt>
                <c:pt idx="9302">
                  <c:v>-7.9627719999999999E-2</c:v>
                </c:pt>
                <c:pt idx="9303">
                  <c:v>-8.0559883999999998E-2</c:v>
                </c:pt>
                <c:pt idx="9304">
                  <c:v>-8.1384542000000004E-2</c:v>
                </c:pt>
                <c:pt idx="9305">
                  <c:v>-8.2032288999999994E-2</c:v>
                </c:pt>
                <c:pt idx="9306">
                  <c:v>-8.2158628999999997E-2</c:v>
                </c:pt>
                <c:pt idx="9307">
                  <c:v>-8.1027021000000005E-2</c:v>
                </c:pt>
                <c:pt idx="9308">
                  <c:v>-7.9832864000000003E-2</c:v>
                </c:pt>
                <c:pt idx="9309">
                  <c:v>-7.8227640000000001E-2</c:v>
                </c:pt>
                <c:pt idx="9310">
                  <c:v>-7.6124091000000005E-2</c:v>
                </c:pt>
                <c:pt idx="9311">
                  <c:v>-7.3884738000000005E-2</c:v>
                </c:pt>
                <c:pt idx="9312">
                  <c:v>-7.1496550000000006E-2</c:v>
                </c:pt>
                <c:pt idx="9313">
                  <c:v>-6.9162339000000003E-2</c:v>
                </c:pt>
                <c:pt idx="9314">
                  <c:v>-6.7404136000000003E-2</c:v>
                </c:pt>
                <c:pt idx="9315">
                  <c:v>-6.5334663000000001E-2</c:v>
                </c:pt>
                <c:pt idx="9316">
                  <c:v>-6.3733129999999999E-2</c:v>
                </c:pt>
                <c:pt idx="9317">
                  <c:v>-6.1716874999999997E-2</c:v>
                </c:pt>
                <c:pt idx="9318">
                  <c:v>-6.0034351999999999E-2</c:v>
                </c:pt>
                <c:pt idx="9319">
                  <c:v>-5.9423654999999999E-2</c:v>
                </c:pt>
                <c:pt idx="9320">
                  <c:v>-5.8298495999999998E-2</c:v>
                </c:pt>
                <c:pt idx="9321">
                  <c:v>-5.6730581000000002E-2</c:v>
                </c:pt>
                <c:pt idx="9322">
                  <c:v>-5.5718045000000001E-2</c:v>
                </c:pt>
                <c:pt idx="9323">
                  <c:v>-5.4914549999999999E-2</c:v>
                </c:pt>
                <c:pt idx="9324">
                  <c:v>-5.5370350999999998E-2</c:v>
                </c:pt>
                <c:pt idx="9325">
                  <c:v>-5.6317916000000003E-2</c:v>
                </c:pt>
                <c:pt idx="9326">
                  <c:v>-5.7507005E-2</c:v>
                </c:pt>
                <c:pt idx="9327">
                  <c:v>-5.8567976000000001E-2</c:v>
                </c:pt>
                <c:pt idx="9328">
                  <c:v>-5.9991678999999999E-2</c:v>
                </c:pt>
                <c:pt idx="9329">
                  <c:v>-6.1993338000000002E-2</c:v>
                </c:pt>
                <c:pt idx="9330">
                  <c:v>-6.3820817000000002E-2</c:v>
                </c:pt>
                <c:pt idx="9331">
                  <c:v>-6.4772824000000007E-2</c:v>
                </c:pt>
                <c:pt idx="9332">
                  <c:v>-6.5144124999999997E-2</c:v>
                </c:pt>
                <c:pt idx="9333">
                  <c:v>-6.5643359999999998E-2</c:v>
                </c:pt>
                <c:pt idx="9334">
                  <c:v>-6.5189056999999995E-2</c:v>
                </c:pt>
                <c:pt idx="9335">
                  <c:v>-6.4605232999999998E-2</c:v>
                </c:pt>
                <c:pt idx="9336">
                  <c:v>-6.3788284000000001E-2</c:v>
                </c:pt>
                <c:pt idx="9337">
                  <c:v>-6.2823818000000003E-2</c:v>
                </c:pt>
                <c:pt idx="9338">
                  <c:v>-6.1780878999999997E-2</c:v>
                </c:pt>
                <c:pt idx="9339">
                  <c:v>-6.0013165E-2</c:v>
                </c:pt>
                <c:pt idx="9340">
                  <c:v>-5.7700332999999999E-2</c:v>
                </c:pt>
                <c:pt idx="9341">
                  <c:v>-5.5496613E-2</c:v>
                </c:pt>
                <c:pt idx="9342">
                  <c:v>-5.3387148000000002E-2</c:v>
                </c:pt>
                <c:pt idx="9343">
                  <c:v>-5.1317362999999998E-2</c:v>
                </c:pt>
                <c:pt idx="9344">
                  <c:v>-4.8041322999999997E-2</c:v>
                </c:pt>
                <c:pt idx="9345">
                  <c:v>-4.4132037999999998E-2</c:v>
                </c:pt>
                <c:pt idx="9346">
                  <c:v>-4.0359753999999998E-2</c:v>
                </c:pt>
                <c:pt idx="9347">
                  <c:v>-3.6324571999999999E-2</c:v>
                </c:pt>
                <c:pt idx="9348">
                  <c:v>-3.2333974000000001E-2</c:v>
                </c:pt>
                <c:pt idx="9349">
                  <c:v>-2.8265591E-2</c:v>
                </c:pt>
                <c:pt idx="9350">
                  <c:v>-2.3537417000000001E-2</c:v>
                </c:pt>
                <c:pt idx="9351">
                  <c:v>-1.8780522000000001E-2</c:v>
                </c:pt>
                <c:pt idx="9352">
                  <c:v>-1.3845588000000001E-2</c:v>
                </c:pt>
                <c:pt idx="9353">
                  <c:v>-8.5224128000000003E-3</c:v>
                </c:pt>
                <c:pt idx="9354">
                  <c:v>-3.3760547000000001E-3</c:v>
                </c:pt>
                <c:pt idx="9355">
                  <c:v>1.4707079E-3</c:v>
                </c:pt>
                <c:pt idx="9356">
                  <c:v>6.5761496000000001E-3</c:v>
                </c:pt>
                <c:pt idx="9357">
                  <c:v>1.1068606E-2</c:v>
                </c:pt>
                <c:pt idx="9358">
                  <c:v>1.5657609999999999E-2</c:v>
                </c:pt>
                <c:pt idx="9359">
                  <c:v>1.9742524000000001E-2</c:v>
                </c:pt>
                <c:pt idx="9360">
                  <c:v>2.3598959999999999E-2</c:v>
                </c:pt>
                <c:pt idx="9361">
                  <c:v>2.7245775999999999E-2</c:v>
                </c:pt>
                <c:pt idx="9362">
                  <c:v>3.0777819000000001E-2</c:v>
                </c:pt>
                <c:pt idx="9363">
                  <c:v>3.4117037000000003E-2</c:v>
                </c:pt>
                <c:pt idx="9364">
                  <c:v>3.7316930999999998E-2</c:v>
                </c:pt>
                <c:pt idx="9365">
                  <c:v>4.0246149000000002E-2</c:v>
                </c:pt>
                <c:pt idx="9366">
                  <c:v>4.2434283000000003E-2</c:v>
                </c:pt>
                <c:pt idx="9367">
                  <c:v>4.4190844E-2</c:v>
                </c:pt>
                <c:pt idx="9368">
                  <c:v>4.5491137000000001E-2</c:v>
                </c:pt>
                <c:pt idx="9369">
                  <c:v>4.6110321000000003E-2</c:v>
                </c:pt>
                <c:pt idx="9370">
                  <c:v>4.5993578E-2</c:v>
                </c:pt>
                <c:pt idx="9371">
                  <c:v>4.491241E-2</c:v>
                </c:pt>
                <c:pt idx="9372">
                  <c:v>4.3688277999999997E-2</c:v>
                </c:pt>
                <c:pt idx="9373">
                  <c:v>4.1821574E-2</c:v>
                </c:pt>
                <c:pt idx="9374">
                  <c:v>3.8821966999999999E-2</c:v>
                </c:pt>
                <c:pt idx="9375">
                  <c:v>3.5507162000000002E-2</c:v>
                </c:pt>
                <c:pt idx="9376">
                  <c:v>3.1539702000000003E-2</c:v>
                </c:pt>
                <c:pt idx="9377">
                  <c:v>2.6399123E-2</c:v>
                </c:pt>
                <c:pt idx="9378">
                  <c:v>2.0463759000000002E-2</c:v>
                </c:pt>
                <c:pt idx="9379">
                  <c:v>1.4994781E-2</c:v>
                </c:pt>
                <c:pt idx="9380">
                  <c:v>9.0481638E-3</c:v>
                </c:pt>
                <c:pt idx="9381">
                  <c:v>2.5918807000000002E-3</c:v>
                </c:pt>
                <c:pt idx="9382">
                  <c:v>-3.9439293000000002E-3</c:v>
                </c:pt>
                <c:pt idx="9383">
                  <c:v>-1.0717839999999999E-2</c:v>
                </c:pt>
                <c:pt idx="9384">
                  <c:v>-1.7421651999999999E-2</c:v>
                </c:pt>
                <c:pt idx="9385">
                  <c:v>-2.4277480000000001E-2</c:v>
                </c:pt>
                <c:pt idx="9386">
                  <c:v>-3.1441495999999999E-2</c:v>
                </c:pt>
                <c:pt idx="9387">
                  <c:v>-3.8071858E-2</c:v>
                </c:pt>
                <c:pt idx="9388">
                  <c:v>-4.4946306999999998E-2</c:v>
                </c:pt>
                <c:pt idx="9389">
                  <c:v>-5.2112941000000003E-2</c:v>
                </c:pt>
                <c:pt idx="9390">
                  <c:v>-5.8862306000000003E-2</c:v>
                </c:pt>
                <c:pt idx="9391">
                  <c:v>-6.5802248999999993E-2</c:v>
                </c:pt>
                <c:pt idx="9392">
                  <c:v>-7.1706386999999996E-2</c:v>
                </c:pt>
                <c:pt idx="9393">
                  <c:v>-7.7679181999999999E-2</c:v>
                </c:pt>
                <c:pt idx="9394">
                  <c:v>-8.3891434000000001E-2</c:v>
                </c:pt>
                <c:pt idx="9395">
                  <c:v>-9.0146401000000001E-2</c:v>
                </c:pt>
                <c:pt idx="9396">
                  <c:v>-9.5535011000000003E-2</c:v>
                </c:pt>
                <c:pt idx="9397">
                  <c:v>-0.10143728</c:v>
                </c:pt>
                <c:pt idx="9398">
                  <c:v>-0.10728511</c:v>
                </c:pt>
                <c:pt idx="9399">
                  <c:v>-0.11342571999999999</c:v>
                </c:pt>
                <c:pt idx="9400">
                  <c:v>-0.11945225</c:v>
                </c:pt>
                <c:pt idx="9401">
                  <c:v>-0.12450029999999999</c:v>
                </c:pt>
                <c:pt idx="9402">
                  <c:v>-0.1291639</c:v>
                </c:pt>
                <c:pt idx="9403">
                  <c:v>-0.13348128000000001</c:v>
                </c:pt>
                <c:pt idx="9404">
                  <c:v>-0.13751786999999999</c:v>
                </c:pt>
                <c:pt idx="9405">
                  <c:v>-0.14094602000000001</c:v>
                </c:pt>
                <c:pt idx="9406">
                  <c:v>-0.14330624</c:v>
                </c:pt>
                <c:pt idx="9407">
                  <c:v>-0.14501483000000001</c:v>
                </c:pt>
                <c:pt idx="9408">
                  <c:v>-0.14689086000000001</c:v>
                </c:pt>
                <c:pt idx="9409">
                  <c:v>-0.14915974000000001</c:v>
                </c:pt>
                <c:pt idx="9410">
                  <c:v>-0.15051920999999999</c:v>
                </c:pt>
                <c:pt idx="9411">
                  <c:v>-0.15136348999999999</c:v>
                </c:pt>
                <c:pt idx="9412">
                  <c:v>-0.15177947999999999</c:v>
                </c:pt>
                <c:pt idx="9413">
                  <c:v>-0.15208917999999999</c:v>
                </c:pt>
                <c:pt idx="9414">
                  <c:v>-0.15126406000000001</c:v>
                </c:pt>
                <c:pt idx="9415">
                  <c:v>-0.14946669000000001</c:v>
                </c:pt>
                <c:pt idx="9416">
                  <c:v>-0.14712238999999999</c:v>
                </c:pt>
                <c:pt idx="9417">
                  <c:v>-0.14413834</c:v>
                </c:pt>
                <c:pt idx="9418">
                  <c:v>-0.14122385000000001</c:v>
                </c:pt>
                <c:pt idx="9419">
                  <c:v>-0.13787548999999999</c:v>
                </c:pt>
                <c:pt idx="9420">
                  <c:v>-0.13511307</c:v>
                </c:pt>
                <c:pt idx="9421">
                  <c:v>-0.13226842</c:v>
                </c:pt>
                <c:pt idx="9422">
                  <c:v>-0.12891063</c:v>
                </c:pt>
                <c:pt idx="9423">
                  <c:v>-0.12519361000000001</c:v>
                </c:pt>
                <c:pt idx="9424">
                  <c:v>-0.12165312</c:v>
                </c:pt>
                <c:pt idx="9425">
                  <c:v>-0.11843173</c:v>
                </c:pt>
                <c:pt idx="9426">
                  <c:v>-0.11454588</c:v>
                </c:pt>
                <c:pt idx="9427">
                  <c:v>-0.11035705</c:v>
                </c:pt>
                <c:pt idx="9428">
                  <c:v>-0.10627863999999999</c:v>
                </c:pt>
                <c:pt idx="9429">
                  <c:v>-0.10166302000000001</c:v>
                </c:pt>
                <c:pt idx="9430">
                  <c:v>-9.6481672000000004E-2</c:v>
                </c:pt>
                <c:pt idx="9431">
                  <c:v>-9.1145221999999998E-2</c:v>
                </c:pt>
                <c:pt idx="9432">
                  <c:v>-8.5280307999999999E-2</c:v>
                </c:pt>
                <c:pt idx="9433">
                  <c:v>-7.9273352000000005E-2</c:v>
                </c:pt>
                <c:pt idx="9434">
                  <c:v>-7.1829255999999994E-2</c:v>
                </c:pt>
                <c:pt idx="9435">
                  <c:v>-6.4548063000000003E-2</c:v>
                </c:pt>
                <c:pt idx="9436">
                  <c:v>-5.7326568000000001E-2</c:v>
                </c:pt>
                <c:pt idx="9437">
                  <c:v>-5.0129641000000003E-2</c:v>
                </c:pt>
                <c:pt idx="9438">
                  <c:v>-4.3094008000000003E-2</c:v>
                </c:pt>
                <c:pt idx="9439">
                  <c:v>-3.6082314999999997E-2</c:v>
                </c:pt>
                <c:pt idx="9440">
                  <c:v>-2.9099868000000001E-2</c:v>
                </c:pt>
                <c:pt idx="9441">
                  <c:v>-2.2925480000000002E-2</c:v>
                </c:pt>
                <c:pt idx="9442">
                  <c:v>-1.7207533000000001E-2</c:v>
                </c:pt>
                <c:pt idx="9443">
                  <c:v>-1.1593747999999999E-2</c:v>
                </c:pt>
                <c:pt idx="9444">
                  <c:v>-6.2341293000000002E-3</c:v>
                </c:pt>
                <c:pt idx="9445">
                  <c:v>-4.8489368999999997E-4</c:v>
                </c:pt>
                <c:pt idx="9446">
                  <c:v>5.3334619999999998E-3</c:v>
                </c:pt>
                <c:pt idx="9447">
                  <c:v>9.5763063000000002E-3</c:v>
                </c:pt>
                <c:pt idx="9448">
                  <c:v>1.3872518E-2</c:v>
                </c:pt>
                <c:pt idx="9449">
                  <c:v>1.8589735E-2</c:v>
                </c:pt>
                <c:pt idx="9450">
                  <c:v>2.2976731E-2</c:v>
                </c:pt>
                <c:pt idx="9451">
                  <c:v>2.7617972000000001E-2</c:v>
                </c:pt>
                <c:pt idx="9452">
                  <c:v>3.2334971999999997E-2</c:v>
                </c:pt>
                <c:pt idx="9453">
                  <c:v>3.6409140999999999E-2</c:v>
                </c:pt>
                <c:pt idx="9454">
                  <c:v>4.026441E-2</c:v>
                </c:pt>
                <c:pt idx="9455">
                  <c:v>4.3871594999999999E-2</c:v>
                </c:pt>
                <c:pt idx="9456">
                  <c:v>4.7698856999999997E-2</c:v>
                </c:pt>
                <c:pt idx="9457">
                  <c:v>5.1725683000000001E-2</c:v>
                </c:pt>
                <c:pt idx="9458">
                  <c:v>5.5872168999999999E-2</c:v>
                </c:pt>
                <c:pt idx="9459">
                  <c:v>6.1171407999999997E-2</c:v>
                </c:pt>
                <c:pt idx="9460">
                  <c:v>6.6122113999999996E-2</c:v>
                </c:pt>
                <c:pt idx="9461">
                  <c:v>7.0592550000000004E-2</c:v>
                </c:pt>
                <c:pt idx="9462">
                  <c:v>7.5811890000000007E-2</c:v>
                </c:pt>
                <c:pt idx="9463">
                  <c:v>8.1048550999999996E-2</c:v>
                </c:pt>
                <c:pt idx="9464">
                  <c:v>8.6325941000000003E-2</c:v>
                </c:pt>
                <c:pt idx="9465">
                  <c:v>9.1586012999999994E-2</c:v>
                </c:pt>
                <c:pt idx="9466">
                  <c:v>9.6966858000000003E-2</c:v>
                </c:pt>
                <c:pt idx="9467">
                  <c:v>0.10255226000000001</c:v>
                </c:pt>
                <c:pt idx="9468">
                  <c:v>0.10721653</c:v>
                </c:pt>
                <c:pt idx="9469">
                  <c:v>0.11168786</c:v>
                </c:pt>
                <c:pt idx="9470">
                  <c:v>0.11628001</c:v>
                </c:pt>
                <c:pt idx="9471">
                  <c:v>0.12089687</c:v>
                </c:pt>
                <c:pt idx="9472">
                  <c:v>0.12456539</c:v>
                </c:pt>
                <c:pt idx="9473">
                  <c:v>0.12818366</c:v>
                </c:pt>
                <c:pt idx="9474">
                  <c:v>0.13104724000000001</c:v>
                </c:pt>
                <c:pt idx="9475">
                  <c:v>0.13302765999999999</c:v>
                </c:pt>
                <c:pt idx="9476">
                  <c:v>0.13503241999999999</c:v>
                </c:pt>
                <c:pt idx="9477">
                  <c:v>0.13763152000000001</c:v>
                </c:pt>
                <c:pt idx="9478">
                  <c:v>0.14035448</c:v>
                </c:pt>
                <c:pt idx="9479">
                  <c:v>0.14312616</c:v>
                </c:pt>
                <c:pt idx="9480">
                  <c:v>0.14646123999999999</c:v>
                </c:pt>
                <c:pt idx="9481">
                  <c:v>0.14936695999999999</c:v>
                </c:pt>
                <c:pt idx="9482">
                  <c:v>0.15258654999999999</c:v>
                </c:pt>
                <c:pt idx="9483">
                  <c:v>0.15576091</c:v>
                </c:pt>
                <c:pt idx="9484">
                  <c:v>0.15767543000000001</c:v>
                </c:pt>
                <c:pt idx="9485">
                  <c:v>0.15943676000000001</c:v>
                </c:pt>
                <c:pt idx="9486">
                  <c:v>0.16095077999999999</c:v>
                </c:pt>
                <c:pt idx="9487">
                  <c:v>0.16160616999999999</c:v>
                </c:pt>
                <c:pt idx="9488">
                  <c:v>0.16216908999999999</c:v>
                </c:pt>
                <c:pt idx="9489">
                  <c:v>0.16230670999999999</c:v>
                </c:pt>
                <c:pt idx="9490">
                  <c:v>0.16305666999999999</c:v>
                </c:pt>
                <c:pt idx="9491">
                  <c:v>0.16364572999999999</c:v>
                </c:pt>
                <c:pt idx="9492">
                  <c:v>0.16422175</c:v>
                </c:pt>
                <c:pt idx="9493">
                  <c:v>0.16500502</c:v>
                </c:pt>
                <c:pt idx="9494">
                  <c:v>0.16484868</c:v>
                </c:pt>
                <c:pt idx="9495">
                  <c:v>0.16469581</c:v>
                </c:pt>
                <c:pt idx="9496">
                  <c:v>0.16444154999999999</c:v>
                </c:pt>
                <c:pt idx="9497">
                  <c:v>0.16338212999999999</c:v>
                </c:pt>
                <c:pt idx="9498">
                  <c:v>0.16220459000000001</c:v>
                </c:pt>
                <c:pt idx="9499">
                  <c:v>0.16129621</c:v>
                </c:pt>
                <c:pt idx="9500">
                  <c:v>0.16011937000000001</c:v>
                </c:pt>
                <c:pt idx="9501">
                  <c:v>0.15906345</c:v>
                </c:pt>
                <c:pt idx="9502">
                  <c:v>0.15868834000000001</c:v>
                </c:pt>
                <c:pt idx="9503">
                  <c:v>0.15802614000000001</c:v>
                </c:pt>
                <c:pt idx="9504">
                  <c:v>0.15688479</c:v>
                </c:pt>
                <c:pt idx="9505">
                  <c:v>0.15538752</c:v>
                </c:pt>
                <c:pt idx="9506">
                  <c:v>0.1539152</c:v>
                </c:pt>
                <c:pt idx="9507">
                  <c:v>0.15253016999999999</c:v>
                </c:pt>
                <c:pt idx="9508">
                  <c:v>0.15059400000000001</c:v>
                </c:pt>
                <c:pt idx="9509">
                  <c:v>0.14797767000000001</c:v>
                </c:pt>
                <c:pt idx="9510">
                  <c:v>0.14527747999999999</c:v>
                </c:pt>
                <c:pt idx="9511">
                  <c:v>0.14334578000000001</c:v>
                </c:pt>
                <c:pt idx="9512">
                  <c:v>0.14090739999999999</c:v>
                </c:pt>
                <c:pt idx="9513">
                  <c:v>0.13794772999999999</c:v>
                </c:pt>
                <c:pt idx="9514">
                  <c:v>0.13495035999999999</c:v>
                </c:pt>
                <c:pt idx="9515">
                  <c:v>0.13163702999999999</c:v>
                </c:pt>
                <c:pt idx="9516">
                  <c:v>0.12852944999999999</c:v>
                </c:pt>
                <c:pt idx="9517">
                  <c:v>0.12492027</c:v>
                </c:pt>
                <c:pt idx="9518">
                  <c:v>0.12122379</c:v>
                </c:pt>
                <c:pt idx="9519">
                  <c:v>0.11752594</c:v>
                </c:pt>
                <c:pt idx="9520">
                  <c:v>0.11393059</c:v>
                </c:pt>
                <c:pt idx="9521">
                  <c:v>0.11066984000000001</c:v>
                </c:pt>
                <c:pt idx="9522">
                  <c:v>0.10711935</c:v>
                </c:pt>
                <c:pt idx="9523">
                  <c:v>0.10434214999999999</c:v>
                </c:pt>
                <c:pt idx="9524">
                  <c:v>0.1016058</c:v>
                </c:pt>
                <c:pt idx="9525">
                  <c:v>9.8543876000000002E-2</c:v>
                </c:pt>
                <c:pt idx="9526">
                  <c:v>9.5511879999999993E-2</c:v>
                </c:pt>
                <c:pt idx="9527">
                  <c:v>9.3381175999999996E-2</c:v>
                </c:pt>
                <c:pt idx="9528">
                  <c:v>9.1486807000000003E-2</c:v>
                </c:pt>
                <c:pt idx="9529">
                  <c:v>9.0322921E-2</c:v>
                </c:pt>
                <c:pt idx="9530">
                  <c:v>8.8984946999999995E-2</c:v>
                </c:pt>
                <c:pt idx="9531">
                  <c:v>8.7617757000000004E-2</c:v>
                </c:pt>
                <c:pt idx="9532">
                  <c:v>8.6959927000000006E-2</c:v>
                </c:pt>
                <c:pt idx="9533">
                  <c:v>8.688303E-2</c:v>
                </c:pt>
                <c:pt idx="9534">
                  <c:v>8.6505160999999997E-2</c:v>
                </c:pt>
                <c:pt idx="9535">
                  <c:v>8.6011445000000006E-2</c:v>
                </c:pt>
                <c:pt idx="9536">
                  <c:v>8.5155284999999997E-2</c:v>
                </c:pt>
                <c:pt idx="9537">
                  <c:v>8.3169486000000001E-2</c:v>
                </c:pt>
                <c:pt idx="9538">
                  <c:v>8.1494965000000003E-2</c:v>
                </c:pt>
                <c:pt idx="9539">
                  <c:v>7.9541599000000004E-2</c:v>
                </c:pt>
                <c:pt idx="9540">
                  <c:v>7.7454535000000005E-2</c:v>
                </c:pt>
                <c:pt idx="9541">
                  <c:v>7.6323482999999998E-2</c:v>
                </c:pt>
                <c:pt idx="9542">
                  <c:v>7.4843343000000007E-2</c:v>
                </c:pt>
                <c:pt idx="9543">
                  <c:v>7.3106910999999997E-2</c:v>
                </c:pt>
                <c:pt idx="9544">
                  <c:v>7.1946552999999996E-2</c:v>
                </c:pt>
                <c:pt idx="9545">
                  <c:v>7.0413720999999999E-2</c:v>
                </c:pt>
                <c:pt idx="9546">
                  <c:v>6.8827164999999996E-2</c:v>
                </c:pt>
                <c:pt idx="9547">
                  <c:v>6.6934564000000002E-2</c:v>
                </c:pt>
                <c:pt idx="9548">
                  <c:v>6.4394379000000002E-2</c:v>
                </c:pt>
                <c:pt idx="9549">
                  <c:v>6.2168952999999999E-2</c:v>
                </c:pt>
                <c:pt idx="9550">
                  <c:v>5.9980521000000002E-2</c:v>
                </c:pt>
                <c:pt idx="9551">
                  <c:v>5.7188289000000003E-2</c:v>
                </c:pt>
                <c:pt idx="9552">
                  <c:v>5.4116520000000001E-2</c:v>
                </c:pt>
                <c:pt idx="9553">
                  <c:v>5.0934851000000003E-2</c:v>
                </c:pt>
                <c:pt idx="9554">
                  <c:v>4.7117932000000001E-2</c:v>
                </c:pt>
                <c:pt idx="9555">
                  <c:v>4.2496609999999997E-2</c:v>
                </c:pt>
                <c:pt idx="9556">
                  <c:v>3.7674621999999998E-2</c:v>
                </c:pt>
                <c:pt idx="9557">
                  <c:v>3.1858697999999998E-2</c:v>
                </c:pt>
                <c:pt idx="9558">
                  <c:v>2.6178804999999999E-2</c:v>
                </c:pt>
                <c:pt idx="9559">
                  <c:v>2.0433043000000001E-2</c:v>
                </c:pt>
                <c:pt idx="9560">
                  <c:v>1.5013719E-2</c:v>
                </c:pt>
                <c:pt idx="9561">
                  <c:v>8.7458426999999991E-3</c:v>
                </c:pt>
                <c:pt idx="9562">
                  <c:v>2.4273328000000002E-3</c:v>
                </c:pt>
                <c:pt idx="9563">
                  <c:v>-4.3475216999999998E-3</c:v>
                </c:pt>
                <c:pt idx="9564">
                  <c:v>-1.1918065E-2</c:v>
                </c:pt>
                <c:pt idx="9565">
                  <c:v>-2.0725754999999998E-2</c:v>
                </c:pt>
                <c:pt idx="9566">
                  <c:v>-2.8813598999999999E-2</c:v>
                </c:pt>
                <c:pt idx="9567">
                  <c:v>-3.7725777000000002E-2</c:v>
                </c:pt>
                <c:pt idx="9568">
                  <c:v>-4.7092821999999999E-2</c:v>
                </c:pt>
                <c:pt idx="9569">
                  <c:v>-5.6289397999999997E-2</c:v>
                </c:pt>
                <c:pt idx="9570">
                  <c:v>-6.6031962999999999E-2</c:v>
                </c:pt>
                <c:pt idx="9571">
                  <c:v>-7.5465467999999994E-2</c:v>
                </c:pt>
                <c:pt idx="9572">
                  <c:v>-8.4722706999999994E-2</c:v>
                </c:pt>
                <c:pt idx="9573">
                  <c:v>-9.4334622000000007E-2</c:v>
                </c:pt>
                <c:pt idx="9574">
                  <c:v>-0.10434947</c:v>
                </c:pt>
                <c:pt idx="9575">
                  <c:v>-0.11423778</c:v>
                </c:pt>
                <c:pt idx="9576">
                  <c:v>-0.12436564999999999</c:v>
                </c:pt>
                <c:pt idx="9577">
                  <c:v>-0.13451705</c:v>
                </c:pt>
                <c:pt idx="9578">
                  <c:v>-0.14438456999999999</c:v>
                </c:pt>
                <c:pt idx="9579">
                  <c:v>-0.15441173999999999</c:v>
                </c:pt>
                <c:pt idx="9580">
                  <c:v>-0.16413421</c:v>
                </c:pt>
                <c:pt idx="9581">
                  <c:v>-0.17382507</c:v>
                </c:pt>
                <c:pt idx="9582">
                  <c:v>-0.18299349000000001</c:v>
                </c:pt>
                <c:pt idx="9583">
                  <c:v>-0.19131986000000001</c:v>
                </c:pt>
                <c:pt idx="9584">
                  <c:v>-0.19890016999999999</c:v>
                </c:pt>
                <c:pt idx="9585">
                  <c:v>-0.20546817000000001</c:v>
                </c:pt>
                <c:pt idx="9586">
                  <c:v>-0.21110196000000001</c:v>
                </c:pt>
                <c:pt idx="9587">
                  <c:v>-0.21585617000000001</c:v>
                </c:pt>
                <c:pt idx="9588">
                  <c:v>-0.22037504999999999</c:v>
                </c:pt>
                <c:pt idx="9589">
                  <c:v>-0.22446774999999999</c:v>
                </c:pt>
                <c:pt idx="9590">
                  <c:v>-0.22785316999999999</c:v>
                </c:pt>
                <c:pt idx="9591">
                  <c:v>-0.23143891</c:v>
                </c:pt>
                <c:pt idx="9592">
                  <c:v>-0.23403473</c:v>
                </c:pt>
                <c:pt idx="9593">
                  <c:v>-0.23639690999999999</c:v>
                </c:pt>
                <c:pt idx="9594">
                  <c:v>-0.23801818999999999</c:v>
                </c:pt>
                <c:pt idx="9595">
                  <c:v>-0.23868531000000001</c:v>
                </c:pt>
                <c:pt idx="9596">
                  <c:v>-0.23851607</c:v>
                </c:pt>
                <c:pt idx="9597">
                  <c:v>-0.23776526000000001</c:v>
                </c:pt>
                <c:pt idx="9598">
                  <c:v>-0.23622628000000001</c:v>
                </c:pt>
                <c:pt idx="9599">
                  <c:v>-0.2336385</c:v>
                </c:pt>
                <c:pt idx="9600">
                  <c:v>-0.23034690999999999</c:v>
                </c:pt>
                <c:pt idx="9601">
                  <c:v>-0.2261676</c:v>
                </c:pt>
                <c:pt idx="9602">
                  <c:v>-0.22129963</c:v>
                </c:pt>
                <c:pt idx="9603">
                  <c:v>-0.21534148</c:v>
                </c:pt>
                <c:pt idx="9604">
                  <c:v>-0.20876483000000001</c:v>
                </c:pt>
                <c:pt idx="9605">
                  <c:v>-0.20192835000000001</c:v>
                </c:pt>
                <c:pt idx="9606">
                  <c:v>-0.1947083</c:v>
                </c:pt>
                <c:pt idx="9607">
                  <c:v>-0.18727089</c:v>
                </c:pt>
                <c:pt idx="9608">
                  <c:v>-0.17911461000000001</c:v>
                </c:pt>
                <c:pt idx="9609">
                  <c:v>-0.17029710000000001</c:v>
                </c:pt>
                <c:pt idx="9610">
                  <c:v>-0.16108618999999999</c:v>
                </c:pt>
                <c:pt idx="9611">
                  <c:v>-0.1511217</c:v>
                </c:pt>
                <c:pt idx="9612">
                  <c:v>-0.14111000000000001</c:v>
                </c:pt>
                <c:pt idx="9613">
                  <c:v>-0.13174263999999999</c:v>
                </c:pt>
                <c:pt idx="9614">
                  <c:v>-0.12143036</c:v>
                </c:pt>
                <c:pt idx="9615">
                  <c:v>-0.11056848</c:v>
                </c:pt>
                <c:pt idx="9616">
                  <c:v>-9.9475019999999997E-2</c:v>
                </c:pt>
                <c:pt idx="9617">
                  <c:v>-8.8680050999999996E-2</c:v>
                </c:pt>
                <c:pt idx="9618">
                  <c:v>-7.7538849000000007E-2</c:v>
                </c:pt>
                <c:pt idx="9619">
                  <c:v>-6.6101253999999998E-2</c:v>
                </c:pt>
                <c:pt idx="9620">
                  <c:v>-5.6002747999999998E-2</c:v>
                </c:pt>
                <c:pt idx="9621">
                  <c:v>-4.5682296999999997E-2</c:v>
                </c:pt>
                <c:pt idx="9622">
                  <c:v>-3.6480546000000003E-2</c:v>
                </c:pt>
                <c:pt idx="9623">
                  <c:v>-2.7033851000000001E-2</c:v>
                </c:pt>
                <c:pt idx="9624">
                  <c:v>-1.7104243000000002E-2</c:v>
                </c:pt>
                <c:pt idx="9625">
                  <c:v>-7.1616789000000002E-3</c:v>
                </c:pt>
                <c:pt idx="9626">
                  <c:v>2.5170429E-3</c:v>
                </c:pt>
                <c:pt idx="9627">
                  <c:v>1.2532734E-2</c:v>
                </c:pt>
                <c:pt idx="9628">
                  <c:v>2.3090949E-2</c:v>
                </c:pt>
                <c:pt idx="9629">
                  <c:v>3.2879270000000002E-2</c:v>
                </c:pt>
                <c:pt idx="9630">
                  <c:v>4.2512268999999998E-2</c:v>
                </c:pt>
                <c:pt idx="9631">
                  <c:v>5.1770117999999997E-2</c:v>
                </c:pt>
                <c:pt idx="9632">
                  <c:v>6.0555306000000003E-2</c:v>
                </c:pt>
                <c:pt idx="9633">
                  <c:v>6.8852056999999994E-2</c:v>
                </c:pt>
                <c:pt idx="9634">
                  <c:v>7.6789265999999995E-2</c:v>
                </c:pt>
                <c:pt idx="9635">
                  <c:v>8.4563179000000002E-2</c:v>
                </c:pt>
                <c:pt idx="9636">
                  <c:v>9.1352665E-2</c:v>
                </c:pt>
                <c:pt idx="9637">
                  <c:v>9.7682485999999999E-2</c:v>
                </c:pt>
                <c:pt idx="9638">
                  <c:v>0.10410396</c:v>
                </c:pt>
                <c:pt idx="9639">
                  <c:v>0.11021826999999999</c:v>
                </c:pt>
                <c:pt idx="9640">
                  <c:v>0.11544451999999999</c:v>
                </c:pt>
                <c:pt idx="9641">
                  <c:v>0.12011015999999999</c:v>
                </c:pt>
                <c:pt idx="9642">
                  <c:v>0.12500721000000001</c:v>
                </c:pt>
                <c:pt idx="9643">
                  <c:v>0.12904642</c:v>
                </c:pt>
                <c:pt idx="9644">
                  <c:v>0.13149968000000001</c:v>
                </c:pt>
                <c:pt idx="9645">
                  <c:v>0.13303746</c:v>
                </c:pt>
                <c:pt idx="9646">
                  <c:v>0.13400841999999999</c:v>
                </c:pt>
                <c:pt idx="9647">
                  <c:v>0.13421229000000001</c:v>
                </c:pt>
                <c:pt idx="9648">
                  <c:v>0.13437022000000001</c:v>
                </c:pt>
                <c:pt idx="9649">
                  <c:v>0.13402666999999999</c:v>
                </c:pt>
                <c:pt idx="9650">
                  <c:v>0.13212525</c:v>
                </c:pt>
                <c:pt idx="9651">
                  <c:v>0.13061532000000001</c:v>
                </c:pt>
                <c:pt idx="9652">
                  <c:v>0.12885041</c:v>
                </c:pt>
                <c:pt idx="9653">
                  <c:v>0.12659403999999999</c:v>
                </c:pt>
                <c:pt idx="9654">
                  <c:v>0.1249392</c:v>
                </c:pt>
                <c:pt idx="9655">
                  <c:v>0.12294558</c:v>
                </c:pt>
                <c:pt idx="9656">
                  <c:v>0.12092189</c:v>
                </c:pt>
                <c:pt idx="9657">
                  <c:v>0.11930332</c:v>
                </c:pt>
                <c:pt idx="9658">
                  <c:v>0.11689430000000001</c:v>
                </c:pt>
                <c:pt idx="9659">
                  <c:v>0.11463513</c:v>
                </c:pt>
                <c:pt idx="9660">
                  <c:v>0.11247938</c:v>
                </c:pt>
                <c:pt idx="9661">
                  <c:v>0.10958147</c:v>
                </c:pt>
                <c:pt idx="9662">
                  <c:v>0.10703455000000001</c:v>
                </c:pt>
                <c:pt idx="9663">
                  <c:v>0.10453278000000001</c:v>
                </c:pt>
                <c:pt idx="9664">
                  <c:v>0.10135636000000001</c:v>
                </c:pt>
                <c:pt idx="9665">
                  <c:v>9.8294563000000001E-2</c:v>
                </c:pt>
                <c:pt idx="9666">
                  <c:v>9.5416940000000006E-2</c:v>
                </c:pt>
                <c:pt idx="9667">
                  <c:v>9.2348632999999999E-2</c:v>
                </c:pt>
                <c:pt idx="9668">
                  <c:v>8.9094621999999998E-2</c:v>
                </c:pt>
                <c:pt idx="9669">
                  <c:v>8.5737882000000001E-2</c:v>
                </c:pt>
                <c:pt idx="9670">
                  <c:v>8.2248874999999999E-2</c:v>
                </c:pt>
                <c:pt idx="9671">
                  <c:v>7.9050009000000004E-2</c:v>
                </c:pt>
                <c:pt idx="9672">
                  <c:v>7.4873349000000006E-2</c:v>
                </c:pt>
                <c:pt idx="9673">
                  <c:v>7.0567964999999996E-2</c:v>
                </c:pt>
                <c:pt idx="9674">
                  <c:v>6.6041174999999994E-2</c:v>
                </c:pt>
                <c:pt idx="9675">
                  <c:v>6.1352177000000001E-2</c:v>
                </c:pt>
                <c:pt idx="9676">
                  <c:v>5.6573302999999998E-2</c:v>
                </c:pt>
                <c:pt idx="9677">
                  <c:v>5.1479037999999998E-2</c:v>
                </c:pt>
                <c:pt idx="9678">
                  <c:v>4.6614371000000002E-2</c:v>
                </c:pt>
                <c:pt idx="9679">
                  <c:v>4.1321864999999999E-2</c:v>
                </c:pt>
                <c:pt idx="9680">
                  <c:v>3.6415138999999999E-2</c:v>
                </c:pt>
                <c:pt idx="9681">
                  <c:v>3.1541844999999999E-2</c:v>
                </c:pt>
                <c:pt idx="9682">
                  <c:v>2.6651675E-2</c:v>
                </c:pt>
                <c:pt idx="9683">
                  <c:v>2.1104901999999998E-2</c:v>
                </c:pt>
                <c:pt idx="9684">
                  <c:v>1.5317153E-2</c:v>
                </c:pt>
                <c:pt idx="9685">
                  <c:v>9.4982629999999998E-3</c:v>
                </c:pt>
                <c:pt idx="9686">
                  <c:v>3.7375787999999999E-3</c:v>
                </c:pt>
                <c:pt idx="9687">
                  <c:v>-1.9877954999999998E-3</c:v>
                </c:pt>
                <c:pt idx="9688">
                  <c:v>-7.0688518000000004E-3</c:v>
                </c:pt>
                <c:pt idx="9689">
                  <c:v>-1.1918087000000001E-2</c:v>
                </c:pt>
                <c:pt idx="9690">
                  <c:v>-1.6578912000000001E-2</c:v>
                </c:pt>
                <c:pt idx="9691">
                  <c:v>-2.1089485000000002E-2</c:v>
                </c:pt>
                <c:pt idx="9692">
                  <c:v>-2.5474829000000001E-2</c:v>
                </c:pt>
                <c:pt idx="9693">
                  <c:v>-2.9461294999999998E-2</c:v>
                </c:pt>
                <c:pt idx="9694">
                  <c:v>-3.3596233000000003E-2</c:v>
                </c:pt>
                <c:pt idx="9695">
                  <c:v>-3.8111986E-2</c:v>
                </c:pt>
                <c:pt idx="9696">
                  <c:v>-4.2089914999999999E-2</c:v>
                </c:pt>
                <c:pt idx="9697">
                  <c:v>-4.6793289000000002E-2</c:v>
                </c:pt>
                <c:pt idx="9698">
                  <c:v>-5.1077767000000003E-2</c:v>
                </c:pt>
                <c:pt idx="9699">
                  <c:v>-5.5127125999999999E-2</c:v>
                </c:pt>
                <c:pt idx="9700">
                  <c:v>-5.8990914999999998E-2</c:v>
                </c:pt>
                <c:pt idx="9701">
                  <c:v>-6.2803324999999993E-2</c:v>
                </c:pt>
                <c:pt idx="9702">
                  <c:v>-6.7046042E-2</c:v>
                </c:pt>
                <c:pt idx="9703">
                  <c:v>-7.1407480999999995E-2</c:v>
                </c:pt>
                <c:pt idx="9704">
                  <c:v>-7.5519137E-2</c:v>
                </c:pt>
                <c:pt idx="9705">
                  <c:v>-7.9055890000000004E-2</c:v>
                </c:pt>
                <c:pt idx="9706">
                  <c:v>-8.3108396000000001E-2</c:v>
                </c:pt>
                <c:pt idx="9707">
                  <c:v>-8.6580928000000001E-2</c:v>
                </c:pt>
                <c:pt idx="9708">
                  <c:v>-8.9715581000000003E-2</c:v>
                </c:pt>
                <c:pt idx="9709">
                  <c:v>-9.2256131000000005E-2</c:v>
                </c:pt>
                <c:pt idx="9710">
                  <c:v>-9.4636392E-2</c:v>
                </c:pt>
                <c:pt idx="9711">
                  <c:v>-9.7312077999999996E-2</c:v>
                </c:pt>
                <c:pt idx="9712">
                  <c:v>-9.9705495000000005E-2</c:v>
                </c:pt>
                <c:pt idx="9713">
                  <c:v>-0.10189699000000001</c:v>
                </c:pt>
                <c:pt idx="9714">
                  <c:v>-0.10343235000000001</c:v>
                </c:pt>
                <c:pt idx="9715">
                  <c:v>-0.10507815</c:v>
                </c:pt>
                <c:pt idx="9716">
                  <c:v>-0.10667045</c:v>
                </c:pt>
                <c:pt idx="9717">
                  <c:v>-0.10737026</c:v>
                </c:pt>
                <c:pt idx="9718">
                  <c:v>-0.10808849</c:v>
                </c:pt>
                <c:pt idx="9719">
                  <c:v>-0.10865561999999999</c:v>
                </c:pt>
                <c:pt idx="9720">
                  <c:v>-0.10837287</c:v>
                </c:pt>
                <c:pt idx="9721">
                  <c:v>-0.10767852</c:v>
                </c:pt>
                <c:pt idx="9722">
                  <c:v>-0.10828988000000001</c:v>
                </c:pt>
                <c:pt idx="9723">
                  <c:v>-0.10855209</c:v>
                </c:pt>
                <c:pt idx="9724">
                  <c:v>-0.10865423</c:v>
                </c:pt>
                <c:pt idx="9725">
                  <c:v>-0.10821892</c:v>
                </c:pt>
                <c:pt idx="9726">
                  <c:v>-0.10717715999999999</c:v>
                </c:pt>
                <c:pt idx="9727">
                  <c:v>-0.10648824</c:v>
                </c:pt>
                <c:pt idx="9728">
                  <c:v>-0.10568086</c:v>
                </c:pt>
                <c:pt idx="9729">
                  <c:v>-0.10507416</c:v>
                </c:pt>
                <c:pt idx="9730">
                  <c:v>-0.10444526</c:v>
                </c:pt>
                <c:pt idx="9731">
                  <c:v>-0.10299933999999999</c:v>
                </c:pt>
                <c:pt idx="9732">
                  <c:v>-0.10202095</c:v>
                </c:pt>
                <c:pt idx="9733">
                  <c:v>-0.10127622999999999</c:v>
                </c:pt>
                <c:pt idx="9734">
                  <c:v>-0.10144573</c:v>
                </c:pt>
                <c:pt idx="9735">
                  <c:v>-0.10188079999999999</c:v>
                </c:pt>
                <c:pt idx="9736">
                  <c:v>-0.10257824</c:v>
                </c:pt>
                <c:pt idx="9737">
                  <c:v>-0.10257210999999999</c:v>
                </c:pt>
                <c:pt idx="9738">
                  <c:v>-0.10282938</c:v>
                </c:pt>
                <c:pt idx="9739">
                  <c:v>-0.10217917</c:v>
                </c:pt>
                <c:pt idx="9740">
                  <c:v>-0.1019273</c:v>
                </c:pt>
                <c:pt idx="9741">
                  <c:v>-0.10216123000000001</c:v>
                </c:pt>
                <c:pt idx="9742">
                  <c:v>-0.10248288999999999</c:v>
                </c:pt>
                <c:pt idx="9743">
                  <c:v>-0.10286277000000001</c:v>
                </c:pt>
                <c:pt idx="9744">
                  <c:v>-0.10183664000000001</c:v>
                </c:pt>
                <c:pt idx="9745">
                  <c:v>-0.10018934</c:v>
                </c:pt>
                <c:pt idx="9746">
                  <c:v>-9.8607138999999996E-2</c:v>
                </c:pt>
                <c:pt idx="9747">
                  <c:v>-9.6122041000000005E-2</c:v>
                </c:pt>
                <c:pt idx="9748">
                  <c:v>-9.3698076000000005E-2</c:v>
                </c:pt>
                <c:pt idx="9749">
                  <c:v>-9.1824845000000002E-2</c:v>
                </c:pt>
                <c:pt idx="9750">
                  <c:v>-8.9092883999999997E-2</c:v>
                </c:pt>
                <c:pt idx="9751">
                  <c:v>-8.5830912999999995E-2</c:v>
                </c:pt>
                <c:pt idx="9752">
                  <c:v>-8.2898975E-2</c:v>
                </c:pt>
                <c:pt idx="9753">
                  <c:v>-7.9864956000000001E-2</c:v>
                </c:pt>
                <c:pt idx="9754">
                  <c:v>-7.6764466000000003E-2</c:v>
                </c:pt>
                <c:pt idx="9755">
                  <c:v>-7.3099885000000003E-2</c:v>
                </c:pt>
                <c:pt idx="9756">
                  <c:v>-6.9179427000000002E-2</c:v>
                </c:pt>
                <c:pt idx="9757">
                  <c:v>-6.5836629999999993E-2</c:v>
                </c:pt>
                <c:pt idx="9758">
                  <c:v>-6.2128008999999998E-2</c:v>
                </c:pt>
                <c:pt idx="9759">
                  <c:v>-5.83411E-2</c:v>
                </c:pt>
                <c:pt idx="9760">
                  <c:v>-5.4419047999999998E-2</c:v>
                </c:pt>
                <c:pt idx="9761">
                  <c:v>-4.9953602E-2</c:v>
                </c:pt>
                <c:pt idx="9762">
                  <c:v>-4.5156470999999997E-2</c:v>
                </c:pt>
                <c:pt idx="9763">
                  <c:v>-4.0378166E-2</c:v>
                </c:pt>
                <c:pt idx="9764">
                  <c:v>-3.5801266999999998E-2</c:v>
                </c:pt>
                <c:pt idx="9765">
                  <c:v>-3.1080631000000001E-2</c:v>
                </c:pt>
                <c:pt idx="9766">
                  <c:v>-2.6043262000000001E-2</c:v>
                </c:pt>
                <c:pt idx="9767">
                  <c:v>-2.1394653999999999E-2</c:v>
                </c:pt>
                <c:pt idx="9768">
                  <c:v>-1.6530373000000001E-2</c:v>
                </c:pt>
                <c:pt idx="9769">
                  <c:v>-1.1991013E-2</c:v>
                </c:pt>
                <c:pt idx="9770">
                  <c:v>-7.504457E-3</c:v>
                </c:pt>
                <c:pt idx="9771">
                  <c:v>-3.3549909999999999E-3</c:v>
                </c:pt>
                <c:pt idx="9772">
                  <c:v>2.1746039000000001E-4</c:v>
                </c:pt>
                <c:pt idx="9773">
                  <c:v>3.8491263000000001E-3</c:v>
                </c:pt>
                <c:pt idx="9774">
                  <c:v>7.7841936999999998E-3</c:v>
                </c:pt>
                <c:pt idx="9775">
                  <c:v>1.2260765E-2</c:v>
                </c:pt>
                <c:pt idx="9776">
                  <c:v>1.6899917E-2</c:v>
                </c:pt>
                <c:pt idx="9777">
                  <c:v>2.1560333000000001E-2</c:v>
                </c:pt>
                <c:pt idx="9778">
                  <c:v>2.6785691E-2</c:v>
                </c:pt>
                <c:pt idx="9779">
                  <c:v>3.1755121999999997E-2</c:v>
                </c:pt>
                <c:pt idx="9780">
                  <c:v>3.6851865999999997E-2</c:v>
                </c:pt>
                <c:pt idx="9781">
                  <c:v>4.1004890000000002E-2</c:v>
                </c:pt>
                <c:pt idx="9782">
                  <c:v>4.4987581999999998E-2</c:v>
                </c:pt>
                <c:pt idx="9783">
                  <c:v>4.8827494999999999E-2</c:v>
                </c:pt>
                <c:pt idx="9784">
                  <c:v>5.2237873999999997E-2</c:v>
                </c:pt>
                <c:pt idx="9785">
                  <c:v>5.5656424000000003E-2</c:v>
                </c:pt>
                <c:pt idx="9786">
                  <c:v>5.8436993E-2</c:v>
                </c:pt>
                <c:pt idx="9787">
                  <c:v>6.0965874000000003E-2</c:v>
                </c:pt>
                <c:pt idx="9788">
                  <c:v>6.3212023000000006E-2</c:v>
                </c:pt>
                <c:pt idx="9789">
                  <c:v>6.4875157000000003E-2</c:v>
                </c:pt>
                <c:pt idx="9790">
                  <c:v>6.6320130000000005E-2</c:v>
                </c:pt>
                <c:pt idx="9791">
                  <c:v>6.7359613999999998E-2</c:v>
                </c:pt>
                <c:pt idx="9792">
                  <c:v>6.8276220999999998E-2</c:v>
                </c:pt>
                <c:pt idx="9793">
                  <c:v>6.9214435000000005E-2</c:v>
                </c:pt>
                <c:pt idx="9794">
                  <c:v>6.9881644000000007E-2</c:v>
                </c:pt>
                <c:pt idx="9795">
                  <c:v>6.9788774999999997E-2</c:v>
                </c:pt>
                <c:pt idx="9796">
                  <c:v>6.9277340000000007E-2</c:v>
                </c:pt>
                <c:pt idx="9797">
                  <c:v>6.8439606E-2</c:v>
                </c:pt>
                <c:pt idx="9798">
                  <c:v>6.7051683000000001E-2</c:v>
                </c:pt>
                <c:pt idx="9799">
                  <c:v>6.4507442999999998E-2</c:v>
                </c:pt>
                <c:pt idx="9800">
                  <c:v>6.1590574000000002E-2</c:v>
                </c:pt>
                <c:pt idx="9801">
                  <c:v>5.8495744000000002E-2</c:v>
                </c:pt>
                <c:pt idx="9802">
                  <c:v>5.5505799000000001E-2</c:v>
                </c:pt>
                <c:pt idx="9803">
                  <c:v>5.2943089999999998E-2</c:v>
                </c:pt>
                <c:pt idx="9804">
                  <c:v>4.9403125999999999E-2</c:v>
                </c:pt>
                <c:pt idx="9805">
                  <c:v>4.5842276000000001E-2</c:v>
                </c:pt>
                <c:pt idx="9806">
                  <c:v>4.2378752999999998E-2</c:v>
                </c:pt>
                <c:pt idx="9807">
                  <c:v>3.8270420999999999E-2</c:v>
                </c:pt>
                <c:pt idx="9808">
                  <c:v>3.3925623000000002E-2</c:v>
                </c:pt>
                <c:pt idx="9809">
                  <c:v>2.9511757999999999E-2</c:v>
                </c:pt>
                <c:pt idx="9810">
                  <c:v>2.5249443999999999E-2</c:v>
                </c:pt>
                <c:pt idx="9811">
                  <c:v>2.0627402E-2</c:v>
                </c:pt>
                <c:pt idx="9812">
                  <c:v>1.6184152E-2</c:v>
                </c:pt>
                <c:pt idx="9813">
                  <c:v>1.1715026E-2</c:v>
                </c:pt>
                <c:pt idx="9814">
                  <c:v>7.7882094000000001E-3</c:v>
                </c:pt>
                <c:pt idx="9815">
                  <c:v>3.8226732E-3</c:v>
                </c:pt>
                <c:pt idx="9816">
                  <c:v>2.8408992000000002E-4</c:v>
                </c:pt>
                <c:pt idx="9817">
                  <c:v>-2.7809683000000001E-3</c:v>
                </c:pt>
                <c:pt idx="9818">
                  <c:v>-5.6793598000000004E-3</c:v>
                </c:pt>
                <c:pt idx="9819">
                  <c:v>-8.3599096999999994E-3</c:v>
                </c:pt>
                <c:pt idx="9820">
                  <c:v>-1.0490655999999999E-2</c:v>
                </c:pt>
                <c:pt idx="9821">
                  <c:v>-1.2811789000000001E-2</c:v>
                </c:pt>
                <c:pt idx="9822">
                  <c:v>-1.412982E-2</c:v>
                </c:pt>
                <c:pt idx="9823">
                  <c:v>-1.5342925E-2</c:v>
                </c:pt>
                <c:pt idx="9824">
                  <c:v>-1.6445299E-2</c:v>
                </c:pt>
                <c:pt idx="9825">
                  <c:v>-1.7666490999999999E-2</c:v>
                </c:pt>
                <c:pt idx="9826">
                  <c:v>-1.8534636E-2</c:v>
                </c:pt>
                <c:pt idx="9827">
                  <c:v>-1.8801564E-2</c:v>
                </c:pt>
                <c:pt idx="9828">
                  <c:v>-1.9206107E-2</c:v>
                </c:pt>
                <c:pt idx="9829">
                  <c:v>-1.9437848000000001E-2</c:v>
                </c:pt>
                <c:pt idx="9830">
                  <c:v>-1.9038904999999998E-2</c:v>
                </c:pt>
                <c:pt idx="9831">
                  <c:v>-1.7710085E-2</c:v>
                </c:pt>
                <c:pt idx="9832">
                  <c:v>-1.6274686E-2</c:v>
                </c:pt>
                <c:pt idx="9833">
                  <c:v>-1.4975838999999999E-2</c:v>
                </c:pt>
                <c:pt idx="9834">
                  <c:v>-1.3155297E-2</c:v>
                </c:pt>
                <c:pt idx="9835">
                  <c:v>-1.1351861E-2</c:v>
                </c:pt>
                <c:pt idx="9836">
                  <c:v>-9.2339475000000008E-3</c:v>
                </c:pt>
                <c:pt idx="9837">
                  <c:v>-7.2320346000000002E-3</c:v>
                </c:pt>
                <c:pt idx="9838">
                  <c:v>-5.1937650000000004E-3</c:v>
                </c:pt>
                <c:pt idx="9839">
                  <c:v>-2.8817790000000001E-3</c:v>
                </c:pt>
                <c:pt idx="9840">
                  <c:v>6.3742695999999999E-6</c:v>
                </c:pt>
                <c:pt idx="9841">
                  <c:v>3.2700744000000001E-3</c:v>
                </c:pt>
                <c:pt idx="9842">
                  <c:v>7.1585049000000003E-3</c:v>
                </c:pt>
                <c:pt idx="9843">
                  <c:v>1.1071937E-2</c:v>
                </c:pt>
                <c:pt idx="9844">
                  <c:v>1.5331907000000001E-2</c:v>
                </c:pt>
                <c:pt idx="9845">
                  <c:v>2.0028297E-2</c:v>
                </c:pt>
                <c:pt idx="9846">
                  <c:v>2.4530217999999999E-2</c:v>
                </c:pt>
                <c:pt idx="9847">
                  <c:v>2.9375430000000001E-2</c:v>
                </c:pt>
                <c:pt idx="9848">
                  <c:v>3.4105503000000002E-2</c:v>
                </c:pt>
                <c:pt idx="9849">
                  <c:v>3.8621122000000001E-2</c:v>
                </c:pt>
                <c:pt idx="9850">
                  <c:v>4.2618858000000003E-2</c:v>
                </c:pt>
                <c:pt idx="9851">
                  <c:v>4.6726756000000001E-2</c:v>
                </c:pt>
                <c:pt idx="9852">
                  <c:v>5.0196322000000002E-2</c:v>
                </c:pt>
                <c:pt idx="9853">
                  <c:v>5.4095512999999998E-2</c:v>
                </c:pt>
                <c:pt idx="9854">
                  <c:v>5.7784053000000002E-2</c:v>
                </c:pt>
                <c:pt idx="9855">
                  <c:v>6.0824867999999997E-2</c:v>
                </c:pt>
                <c:pt idx="9856">
                  <c:v>6.4080748000000007E-2</c:v>
                </c:pt>
                <c:pt idx="9857">
                  <c:v>6.7006721000000005E-2</c:v>
                </c:pt>
                <c:pt idx="9858">
                  <c:v>7.0147793999999999E-2</c:v>
                </c:pt>
                <c:pt idx="9859">
                  <c:v>7.3602826999999996E-2</c:v>
                </c:pt>
                <c:pt idx="9860">
                  <c:v>7.6142818000000001E-2</c:v>
                </c:pt>
                <c:pt idx="9861">
                  <c:v>7.7467209999999995E-2</c:v>
                </c:pt>
                <c:pt idx="9862">
                  <c:v>7.8356118000000002E-2</c:v>
                </c:pt>
                <c:pt idx="9863">
                  <c:v>7.8931317000000001E-2</c:v>
                </c:pt>
                <c:pt idx="9864">
                  <c:v>7.8376900999999999E-2</c:v>
                </c:pt>
                <c:pt idx="9865">
                  <c:v>7.8091704999999997E-2</c:v>
                </c:pt>
                <c:pt idx="9866">
                  <c:v>7.7633845000000007E-2</c:v>
                </c:pt>
                <c:pt idx="9867">
                  <c:v>7.6513472999999999E-2</c:v>
                </c:pt>
                <c:pt idx="9868">
                  <c:v>7.5486790999999998E-2</c:v>
                </c:pt>
                <c:pt idx="9869">
                  <c:v>7.3745621999999997E-2</c:v>
                </c:pt>
                <c:pt idx="9870">
                  <c:v>7.1952313000000004E-2</c:v>
                </c:pt>
                <c:pt idx="9871">
                  <c:v>7.0086436000000002E-2</c:v>
                </c:pt>
                <c:pt idx="9872">
                  <c:v>6.7406947999999994E-2</c:v>
                </c:pt>
                <c:pt idx="9873">
                  <c:v>6.4383933000000004E-2</c:v>
                </c:pt>
                <c:pt idx="9874">
                  <c:v>6.0752568999999999E-2</c:v>
                </c:pt>
                <c:pt idx="9875">
                  <c:v>5.7152203999999998E-2</c:v>
                </c:pt>
                <c:pt idx="9876">
                  <c:v>5.3857387E-2</c:v>
                </c:pt>
                <c:pt idx="9877">
                  <c:v>5.0198244000000003E-2</c:v>
                </c:pt>
                <c:pt idx="9878">
                  <c:v>4.6708013999999999E-2</c:v>
                </c:pt>
                <c:pt idx="9879">
                  <c:v>4.3106723E-2</c:v>
                </c:pt>
                <c:pt idx="9880">
                  <c:v>3.9339423999999998E-2</c:v>
                </c:pt>
                <c:pt idx="9881">
                  <c:v>3.4831296999999997E-2</c:v>
                </c:pt>
                <c:pt idx="9882">
                  <c:v>3.0425154999999999E-2</c:v>
                </c:pt>
                <c:pt idx="9883">
                  <c:v>2.5642317000000001E-2</c:v>
                </c:pt>
                <c:pt idx="9884">
                  <c:v>2.0913289000000002E-2</c:v>
                </c:pt>
                <c:pt idx="9885">
                  <c:v>1.5663104000000001E-2</c:v>
                </c:pt>
                <c:pt idx="9886">
                  <c:v>1.0381946E-2</c:v>
                </c:pt>
                <c:pt idx="9887">
                  <c:v>4.9105138000000003E-3</c:v>
                </c:pt>
                <c:pt idx="9888">
                  <c:v>-8.0522647999999996E-4</c:v>
                </c:pt>
                <c:pt idx="9889">
                  <c:v>-6.197513E-3</c:v>
                </c:pt>
                <c:pt idx="9890">
                  <c:v>-1.1987782000000001E-2</c:v>
                </c:pt>
                <c:pt idx="9891">
                  <c:v>-1.8211132000000001E-2</c:v>
                </c:pt>
                <c:pt idx="9892">
                  <c:v>-2.4092821E-2</c:v>
                </c:pt>
                <c:pt idx="9893">
                  <c:v>-3.0086541000000001E-2</c:v>
                </c:pt>
                <c:pt idx="9894">
                  <c:v>-3.6050578999999999E-2</c:v>
                </c:pt>
                <c:pt idx="9895">
                  <c:v>-4.1851542999999998E-2</c:v>
                </c:pt>
                <c:pt idx="9896">
                  <c:v>-4.7493141000000003E-2</c:v>
                </c:pt>
                <c:pt idx="9897">
                  <c:v>-5.2963098E-2</c:v>
                </c:pt>
                <c:pt idx="9898">
                  <c:v>-5.8312063999999997E-2</c:v>
                </c:pt>
                <c:pt idx="9899">
                  <c:v>-6.3295956E-2</c:v>
                </c:pt>
                <c:pt idx="9900">
                  <c:v>-6.8100984000000003E-2</c:v>
                </c:pt>
                <c:pt idx="9901">
                  <c:v>-7.2880446000000002E-2</c:v>
                </c:pt>
                <c:pt idx="9902">
                  <c:v>-7.6879713000000002E-2</c:v>
                </c:pt>
                <c:pt idx="9903">
                  <c:v>-8.0276692999999996E-2</c:v>
                </c:pt>
                <c:pt idx="9904">
                  <c:v>-8.3198520999999998E-2</c:v>
                </c:pt>
                <c:pt idx="9905">
                  <c:v>-8.5622082000000002E-2</c:v>
                </c:pt>
                <c:pt idx="9906">
                  <c:v>-8.7734556000000005E-2</c:v>
                </c:pt>
                <c:pt idx="9907">
                  <c:v>-8.9552697000000001E-2</c:v>
                </c:pt>
                <c:pt idx="9908">
                  <c:v>-9.1109556999999994E-2</c:v>
                </c:pt>
                <c:pt idx="9909">
                  <c:v>-9.2874243999999995E-2</c:v>
                </c:pt>
                <c:pt idx="9910">
                  <c:v>-9.3980681999999996E-2</c:v>
                </c:pt>
                <c:pt idx="9911">
                  <c:v>-9.4661867999999996E-2</c:v>
                </c:pt>
                <c:pt idx="9912">
                  <c:v>-9.5025069000000004E-2</c:v>
                </c:pt>
                <c:pt idx="9913">
                  <c:v>-9.5048135000000006E-2</c:v>
                </c:pt>
                <c:pt idx="9914">
                  <c:v>-9.4808907999999997E-2</c:v>
                </c:pt>
                <c:pt idx="9915">
                  <c:v>-9.4016981999999999E-2</c:v>
                </c:pt>
                <c:pt idx="9916">
                  <c:v>-9.2916764999999998E-2</c:v>
                </c:pt>
                <c:pt idx="9917">
                  <c:v>-9.1707687999999996E-2</c:v>
                </c:pt>
                <c:pt idx="9918">
                  <c:v>-9.0132420000000005E-2</c:v>
                </c:pt>
                <c:pt idx="9919">
                  <c:v>-8.8374796000000005E-2</c:v>
                </c:pt>
                <c:pt idx="9920">
                  <c:v>-8.6597137000000005E-2</c:v>
                </c:pt>
                <c:pt idx="9921">
                  <c:v>-8.4035384000000005E-2</c:v>
                </c:pt>
                <c:pt idx="9922">
                  <c:v>-8.0862568999999995E-2</c:v>
                </c:pt>
                <c:pt idx="9923">
                  <c:v>-7.7364208000000004E-2</c:v>
                </c:pt>
                <c:pt idx="9924">
                  <c:v>-7.3591000000000004E-2</c:v>
                </c:pt>
                <c:pt idx="9925">
                  <c:v>-6.9553165E-2</c:v>
                </c:pt>
                <c:pt idx="9926">
                  <c:v>-6.5566705000000003E-2</c:v>
                </c:pt>
                <c:pt idx="9927">
                  <c:v>-6.0956332000000002E-2</c:v>
                </c:pt>
                <c:pt idx="9928">
                  <c:v>-5.6661549999999998E-2</c:v>
                </c:pt>
                <c:pt idx="9929">
                  <c:v>-5.1959459E-2</c:v>
                </c:pt>
                <c:pt idx="9930">
                  <c:v>-4.7262746000000001E-2</c:v>
                </c:pt>
                <c:pt idx="9931">
                  <c:v>-4.2529233E-2</c:v>
                </c:pt>
                <c:pt idx="9932">
                  <c:v>-3.8533598000000002E-2</c:v>
                </c:pt>
                <c:pt idx="9933">
                  <c:v>-3.4529869999999997E-2</c:v>
                </c:pt>
                <c:pt idx="9934">
                  <c:v>-3.0590934E-2</c:v>
                </c:pt>
                <c:pt idx="9935">
                  <c:v>-2.6637323000000001E-2</c:v>
                </c:pt>
                <c:pt idx="9936">
                  <c:v>-2.2626851E-2</c:v>
                </c:pt>
                <c:pt idx="9937">
                  <c:v>-1.8902221E-2</c:v>
                </c:pt>
                <c:pt idx="9938">
                  <c:v>-1.4801517E-2</c:v>
                </c:pt>
                <c:pt idx="9939">
                  <c:v>-1.0229298E-2</c:v>
                </c:pt>
                <c:pt idx="9940">
                  <c:v>-6.3153760999999997E-3</c:v>
                </c:pt>
                <c:pt idx="9941">
                  <c:v>-2.6169593E-3</c:v>
                </c:pt>
                <c:pt idx="9942">
                  <c:v>1.4216738000000001E-3</c:v>
                </c:pt>
                <c:pt idx="9943">
                  <c:v>4.2094621999999998E-3</c:v>
                </c:pt>
                <c:pt idx="9944">
                  <c:v>7.1234641E-3</c:v>
                </c:pt>
                <c:pt idx="9945">
                  <c:v>9.7344246999999991E-3</c:v>
                </c:pt>
                <c:pt idx="9946">
                  <c:v>1.1407927999999999E-2</c:v>
                </c:pt>
                <c:pt idx="9947">
                  <c:v>1.3717231999999999E-2</c:v>
                </c:pt>
                <c:pt idx="9948">
                  <c:v>1.5953935999999998E-2</c:v>
                </c:pt>
                <c:pt idx="9949">
                  <c:v>1.7750950000000001E-2</c:v>
                </c:pt>
                <c:pt idx="9950">
                  <c:v>1.9589647000000002E-2</c:v>
                </c:pt>
                <c:pt idx="9951">
                  <c:v>2.0832962E-2</c:v>
                </c:pt>
                <c:pt idx="9952">
                  <c:v>2.2603290000000002E-2</c:v>
                </c:pt>
                <c:pt idx="9953">
                  <c:v>2.4582150000000001E-2</c:v>
                </c:pt>
                <c:pt idx="9954">
                  <c:v>2.5895451999999999E-2</c:v>
                </c:pt>
                <c:pt idx="9955">
                  <c:v>2.7264334000000001E-2</c:v>
                </c:pt>
                <c:pt idx="9956">
                  <c:v>2.8939013999999999E-2</c:v>
                </c:pt>
                <c:pt idx="9957">
                  <c:v>2.9983942999999999E-2</c:v>
                </c:pt>
                <c:pt idx="9958">
                  <c:v>3.0568456000000001E-2</c:v>
                </c:pt>
                <c:pt idx="9959">
                  <c:v>3.0958399000000001E-2</c:v>
                </c:pt>
                <c:pt idx="9960">
                  <c:v>3.1814805000000002E-2</c:v>
                </c:pt>
                <c:pt idx="9961">
                  <c:v>3.3403006999999998E-2</c:v>
                </c:pt>
                <c:pt idx="9962">
                  <c:v>3.4489862000000003E-2</c:v>
                </c:pt>
                <c:pt idx="9963">
                  <c:v>3.5846003000000001E-2</c:v>
                </c:pt>
                <c:pt idx="9964">
                  <c:v>3.6996067000000001E-2</c:v>
                </c:pt>
                <c:pt idx="9965">
                  <c:v>3.8202898999999998E-2</c:v>
                </c:pt>
                <c:pt idx="9966">
                  <c:v>3.8840507000000003E-2</c:v>
                </c:pt>
                <c:pt idx="9967">
                  <c:v>3.9434113999999999E-2</c:v>
                </c:pt>
                <c:pt idx="9968">
                  <c:v>3.9111003999999998E-2</c:v>
                </c:pt>
                <c:pt idx="9969">
                  <c:v>3.8722175999999997E-2</c:v>
                </c:pt>
                <c:pt idx="9970">
                  <c:v>3.8628891999999998E-2</c:v>
                </c:pt>
                <c:pt idx="9971">
                  <c:v>3.8019989999999997E-2</c:v>
                </c:pt>
                <c:pt idx="9972">
                  <c:v>3.7529804999999999E-2</c:v>
                </c:pt>
                <c:pt idx="9973">
                  <c:v>3.6913441999999998E-2</c:v>
                </c:pt>
                <c:pt idx="9974">
                  <c:v>3.5791041000000003E-2</c:v>
                </c:pt>
                <c:pt idx="9975">
                  <c:v>3.5026161E-2</c:v>
                </c:pt>
                <c:pt idx="9976">
                  <c:v>3.4192488E-2</c:v>
                </c:pt>
                <c:pt idx="9977">
                  <c:v>3.3138843000000001E-2</c:v>
                </c:pt>
                <c:pt idx="9978">
                  <c:v>3.2457038000000001E-2</c:v>
                </c:pt>
                <c:pt idx="9979">
                  <c:v>3.1928698999999998E-2</c:v>
                </c:pt>
                <c:pt idx="9980">
                  <c:v>3.0580363999999999E-2</c:v>
                </c:pt>
                <c:pt idx="9981">
                  <c:v>2.9674769E-2</c:v>
                </c:pt>
                <c:pt idx="9982">
                  <c:v>2.8704103000000002E-2</c:v>
                </c:pt>
                <c:pt idx="9983">
                  <c:v>2.7310391E-2</c:v>
                </c:pt>
                <c:pt idx="9984">
                  <c:v>2.6166888999999999E-2</c:v>
                </c:pt>
                <c:pt idx="9985">
                  <c:v>2.5186859999999998E-2</c:v>
                </c:pt>
                <c:pt idx="9986">
                  <c:v>2.4300240000000001E-2</c:v>
                </c:pt>
                <c:pt idx="9987">
                  <c:v>2.3714820000000001E-2</c:v>
                </c:pt>
                <c:pt idx="9988">
                  <c:v>2.2819518E-2</c:v>
                </c:pt>
                <c:pt idx="9989">
                  <c:v>2.1855063000000001E-2</c:v>
                </c:pt>
                <c:pt idx="9990">
                  <c:v>2.0789948999999999E-2</c:v>
                </c:pt>
                <c:pt idx="9991">
                  <c:v>2.0015262999999998E-2</c:v>
                </c:pt>
                <c:pt idx="9992">
                  <c:v>1.9145921999999999E-2</c:v>
                </c:pt>
                <c:pt idx="9993">
                  <c:v>1.8418309000000001E-2</c:v>
                </c:pt>
                <c:pt idx="9994">
                  <c:v>1.8267807E-2</c:v>
                </c:pt>
                <c:pt idx="9995">
                  <c:v>1.8374168E-2</c:v>
                </c:pt>
                <c:pt idx="9996">
                  <c:v>1.8704122E-2</c:v>
                </c:pt>
                <c:pt idx="9997">
                  <c:v>1.8937652999999999E-2</c:v>
                </c:pt>
                <c:pt idx="9998">
                  <c:v>1.9498268999999999E-2</c:v>
                </c:pt>
                <c:pt idx="9999">
                  <c:v>2.0783647999999998E-2</c:v>
                </c:pt>
                <c:pt idx="10000">
                  <c:v>2.2393056000000001E-2</c:v>
                </c:pt>
                <c:pt idx="10001">
                  <c:v>2.3796769999999998E-2</c:v>
                </c:pt>
                <c:pt idx="10002">
                  <c:v>2.5097461000000001E-2</c:v>
                </c:pt>
                <c:pt idx="10003">
                  <c:v>2.7072651E-2</c:v>
                </c:pt>
                <c:pt idx="10004">
                  <c:v>2.8887346000000001E-2</c:v>
                </c:pt>
                <c:pt idx="10005">
                  <c:v>2.9704413999999998E-2</c:v>
                </c:pt>
                <c:pt idx="10006">
                  <c:v>3.0422194999999999E-2</c:v>
                </c:pt>
                <c:pt idx="10007">
                  <c:v>3.1457564E-2</c:v>
                </c:pt>
                <c:pt idx="10008">
                  <c:v>3.1856335999999999E-2</c:v>
                </c:pt>
                <c:pt idx="10009">
                  <c:v>3.2151462999999998E-2</c:v>
                </c:pt>
                <c:pt idx="10010">
                  <c:v>3.3300165999999999E-2</c:v>
                </c:pt>
                <c:pt idx="10011">
                  <c:v>3.3879369999999999E-2</c:v>
                </c:pt>
                <c:pt idx="10012">
                  <c:v>3.4907711000000001E-2</c:v>
                </c:pt>
                <c:pt idx="10013">
                  <c:v>3.5831841000000003E-2</c:v>
                </c:pt>
                <c:pt idx="10014">
                  <c:v>3.6410157999999998E-2</c:v>
                </c:pt>
                <c:pt idx="10015">
                  <c:v>3.6980015999999998E-2</c:v>
                </c:pt>
                <c:pt idx="10016">
                  <c:v>3.7786317E-2</c:v>
                </c:pt>
                <c:pt idx="10017">
                  <c:v>3.8429129999999999E-2</c:v>
                </c:pt>
                <c:pt idx="10018">
                  <c:v>3.8519841999999999E-2</c:v>
                </c:pt>
                <c:pt idx="10019">
                  <c:v>3.8309534999999999E-2</c:v>
                </c:pt>
                <c:pt idx="10020">
                  <c:v>3.7964651000000002E-2</c:v>
                </c:pt>
                <c:pt idx="10021">
                  <c:v>3.7413673000000001E-2</c:v>
                </c:pt>
                <c:pt idx="10022">
                  <c:v>3.7036896999999999E-2</c:v>
                </c:pt>
                <c:pt idx="10023">
                  <c:v>3.6796600999999998E-2</c:v>
                </c:pt>
                <c:pt idx="10024">
                  <c:v>3.5989940999999998E-2</c:v>
                </c:pt>
                <c:pt idx="10025">
                  <c:v>3.5172911000000001E-2</c:v>
                </c:pt>
                <c:pt idx="10026">
                  <c:v>3.3455928000000003E-2</c:v>
                </c:pt>
                <c:pt idx="10027">
                  <c:v>3.2416236000000001E-2</c:v>
                </c:pt>
                <c:pt idx="10028">
                  <c:v>3.1442006000000002E-2</c:v>
                </c:pt>
                <c:pt idx="10029">
                  <c:v>3.0196826999999999E-2</c:v>
                </c:pt>
                <c:pt idx="10030">
                  <c:v>2.9414005E-2</c:v>
                </c:pt>
                <c:pt idx="10031">
                  <c:v>2.8735813999999998E-2</c:v>
                </c:pt>
                <c:pt idx="10032">
                  <c:v>2.8069820999999998E-2</c:v>
                </c:pt>
                <c:pt idx="10033">
                  <c:v>2.7363947999999999E-2</c:v>
                </c:pt>
                <c:pt idx="10034">
                  <c:v>2.6870891000000001E-2</c:v>
                </c:pt>
                <c:pt idx="10035">
                  <c:v>2.6256062E-2</c:v>
                </c:pt>
                <c:pt idx="10036">
                  <c:v>2.52626E-2</c:v>
                </c:pt>
                <c:pt idx="10037">
                  <c:v>2.4889591999999999E-2</c:v>
                </c:pt>
                <c:pt idx="10038">
                  <c:v>2.4314486E-2</c:v>
                </c:pt>
                <c:pt idx="10039">
                  <c:v>2.3549329000000001E-2</c:v>
                </c:pt>
                <c:pt idx="10040">
                  <c:v>2.2622412000000001E-2</c:v>
                </c:pt>
                <c:pt idx="10041">
                  <c:v>2.3160473000000001E-2</c:v>
                </c:pt>
                <c:pt idx="10042">
                  <c:v>2.3407965999999999E-2</c:v>
                </c:pt>
                <c:pt idx="10043">
                  <c:v>2.3313805E-2</c:v>
                </c:pt>
                <c:pt idx="10044">
                  <c:v>2.3356256999999998E-2</c:v>
                </c:pt>
                <c:pt idx="10045">
                  <c:v>2.318916E-2</c:v>
                </c:pt>
                <c:pt idx="10046">
                  <c:v>2.3486799999999999E-2</c:v>
                </c:pt>
                <c:pt idx="10047">
                  <c:v>2.3283427999999998E-2</c:v>
                </c:pt>
                <c:pt idx="10048">
                  <c:v>2.3516261E-2</c:v>
                </c:pt>
                <c:pt idx="10049">
                  <c:v>2.3626835999999998E-2</c:v>
                </c:pt>
                <c:pt idx="10050">
                  <c:v>2.3427008999999999E-2</c:v>
                </c:pt>
                <c:pt idx="10051">
                  <c:v>2.3284907000000001E-2</c:v>
                </c:pt>
                <c:pt idx="10052">
                  <c:v>2.3851273999999999E-2</c:v>
                </c:pt>
                <c:pt idx="10053">
                  <c:v>2.4501533999999998E-2</c:v>
                </c:pt>
                <c:pt idx="10054">
                  <c:v>2.5723670000000001E-2</c:v>
                </c:pt>
                <c:pt idx="10055">
                  <c:v>2.6717972E-2</c:v>
                </c:pt>
                <c:pt idx="10056">
                  <c:v>2.7967457000000001E-2</c:v>
                </c:pt>
                <c:pt idx="10057">
                  <c:v>2.9685580999999999E-2</c:v>
                </c:pt>
                <c:pt idx="10058">
                  <c:v>3.1771534999999997E-2</c:v>
                </c:pt>
                <c:pt idx="10059">
                  <c:v>3.4052157999999999E-2</c:v>
                </c:pt>
                <c:pt idx="10060">
                  <c:v>3.7115616999999997E-2</c:v>
                </c:pt>
                <c:pt idx="10061">
                  <c:v>4.0393317999999998E-2</c:v>
                </c:pt>
                <c:pt idx="10062">
                  <c:v>4.2951735999999997E-2</c:v>
                </c:pt>
                <c:pt idx="10063">
                  <c:v>4.5790799E-2</c:v>
                </c:pt>
                <c:pt idx="10064">
                  <c:v>4.9038847000000003E-2</c:v>
                </c:pt>
                <c:pt idx="10065">
                  <c:v>5.2006409000000003E-2</c:v>
                </c:pt>
                <c:pt idx="10066">
                  <c:v>5.4870024000000003E-2</c:v>
                </c:pt>
                <c:pt idx="10067">
                  <c:v>5.7452181999999997E-2</c:v>
                </c:pt>
                <c:pt idx="10068">
                  <c:v>5.9274974000000001E-2</c:v>
                </c:pt>
                <c:pt idx="10069">
                  <c:v>6.0943341999999998E-2</c:v>
                </c:pt>
                <c:pt idx="10070">
                  <c:v>6.2911653999999997E-2</c:v>
                </c:pt>
                <c:pt idx="10071">
                  <c:v>6.4607761999999999E-2</c:v>
                </c:pt>
                <c:pt idx="10072">
                  <c:v>6.6043899000000003E-2</c:v>
                </c:pt>
                <c:pt idx="10073">
                  <c:v>6.7208771E-2</c:v>
                </c:pt>
                <c:pt idx="10074">
                  <c:v>6.8548438000000003E-2</c:v>
                </c:pt>
                <c:pt idx="10075">
                  <c:v>6.9555022999999994E-2</c:v>
                </c:pt>
                <c:pt idx="10076">
                  <c:v>7.0571128999999996E-2</c:v>
                </c:pt>
                <c:pt idx="10077">
                  <c:v>7.1002407000000003E-2</c:v>
                </c:pt>
                <c:pt idx="10078">
                  <c:v>7.0792534000000004E-2</c:v>
                </c:pt>
                <c:pt idx="10079">
                  <c:v>7.0236833999999998E-2</c:v>
                </c:pt>
                <c:pt idx="10080">
                  <c:v>6.9615423999999995E-2</c:v>
                </c:pt>
                <c:pt idx="10081">
                  <c:v>6.8587974999999995E-2</c:v>
                </c:pt>
                <c:pt idx="10082">
                  <c:v>6.7407695000000004E-2</c:v>
                </c:pt>
                <c:pt idx="10083">
                  <c:v>6.6299233999999999E-2</c:v>
                </c:pt>
                <c:pt idx="10084">
                  <c:v>6.4950775000000002E-2</c:v>
                </c:pt>
                <c:pt idx="10085">
                  <c:v>6.3618827000000003E-2</c:v>
                </c:pt>
                <c:pt idx="10086">
                  <c:v>6.2501942000000005E-2</c:v>
                </c:pt>
                <c:pt idx="10087">
                  <c:v>6.1210457000000003E-2</c:v>
                </c:pt>
                <c:pt idx="10088">
                  <c:v>5.9663545999999998E-2</c:v>
                </c:pt>
                <c:pt idx="10089">
                  <c:v>5.8279379999999999E-2</c:v>
                </c:pt>
                <c:pt idx="10090">
                  <c:v>5.6574906000000001E-2</c:v>
                </c:pt>
                <c:pt idx="10091">
                  <c:v>5.4835332000000001E-2</c:v>
                </c:pt>
                <c:pt idx="10092">
                  <c:v>5.3064462999999999E-2</c:v>
                </c:pt>
                <c:pt idx="10093">
                  <c:v>5.1949019999999999E-2</c:v>
                </c:pt>
                <c:pt idx="10094">
                  <c:v>5.0320362E-2</c:v>
                </c:pt>
                <c:pt idx="10095">
                  <c:v>4.8951227999999999E-2</c:v>
                </c:pt>
                <c:pt idx="10096">
                  <c:v>4.7410804000000001E-2</c:v>
                </c:pt>
                <c:pt idx="10097">
                  <c:v>4.5874222999999999E-2</c:v>
                </c:pt>
                <c:pt idx="10098">
                  <c:v>4.3713943999999998E-2</c:v>
                </c:pt>
                <c:pt idx="10099">
                  <c:v>4.1341971999999998E-2</c:v>
                </c:pt>
                <c:pt idx="10100">
                  <c:v>3.9528242999999998E-2</c:v>
                </c:pt>
                <c:pt idx="10101">
                  <c:v>3.7221493000000001E-2</c:v>
                </c:pt>
                <c:pt idx="10102">
                  <c:v>3.4570103999999997E-2</c:v>
                </c:pt>
                <c:pt idx="10103">
                  <c:v>3.2259415E-2</c:v>
                </c:pt>
                <c:pt idx="10104">
                  <c:v>3.0666118999999999E-2</c:v>
                </c:pt>
                <c:pt idx="10105">
                  <c:v>2.9309745000000002E-2</c:v>
                </c:pt>
                <c:pt idx="10106">
                  <c:v>2.7136134999999999E-2</c:v>
                </c:pt>
                <c:pt idx="10107">
                  <c:v>2.4754156999999999E-2</c:v>
                </c:pt>
                <c:pt idx="10108">
                  <c:v>2.2953037999999999E-2</c:v>
                </c:pt>
                <c:pt idx="10109">
                  <c:v>2.0854978E-2</c:v>
                </c:pt>
                <c:pt idx="10110">
                  <c:v>1.9207749999999999E-2</c:v>
                </c:pt>
                <c:pt idx="10111">
                  <c:v>1.7166865E-2</c:v>
                </c:pt>
                <c:pt idx="10112">
                  <c:v>1.5227526999999999E-2</c:v>
                </c:pt>
                <c:pt idx="10113">
                  <c:v>1.3342361E-2</c:v>
                </c:pt>
                <c:pt idx="10114">
                  <c:v>1.1002603E-2</c:v>
                </c:pt>
                <c:pt idx="10115">
                  <c:v>8.6057748000000003E-3</c:v>
                </c:pt>
                <c:pt idx="10116">
                  <c:v>6.2215292E-3</c:v>
                </c:pt>
                <c:pt idx="10117">
                  <c:v>4.4423090999999998E-3</c:v>
                </c:pt>
                <c:pt idx="10118">
                  <c:v>2.0959372E-3</c:v>
                </c:pt>
                <c:pt idx="10119">
                  <c:v>-5.0448565000000005E-4</c:v>
                </c:pt>
                <c:pt idx="10120">
                  <c:v>-2.9759023E-3</c:v>
                </c:pt>
                <c:pt idx="10121">
                  <c:v>-5.1713690999999999E-3</c:v>
                </c:pt>
                <c:pt idx="10122">
                  <c:v>-7.4135915000000004E-3</c:v>
                </c:pt>
                <c:pt idx="10123">
                  <c:v>-8.9141991000000007E-3</c:v>
                </c:pt>
                <c:pt idx="10124">
                  <c:v>-1.0566460999999999E-2</c:v>
                </c:pt>
                <c:pt idx="10125">
                  <c:v>-1.2282774E-2</c:v>
                </c:pt>
                <c:pt idx="10126">
                  <c:v>-1.3359886E-2</c:v>
                </c:pt>
                <c:pt idx="10127">
                  <c:v>-1.4236767000000001E-2</c:v>
                </c:pt>
                <c:pt idx="10128">
                  <c:v>-1.4715117999999999E-2</c:v>
                </c:pt>
                <c:pt idx="10129">
                  <c:v>-1.4919528E-2</c:v>
                </c:pt>
                <c:pt idx="10130">
                  <c:v>-1.5013233000000001E-2</c:v>
                </c:pt>
                <c:pt idx="10131">
                  <c:v>-1.5526178E-2</c:v>
                </c:pt>
                <c:pt idx="10132">
                  <c:v>-1.5311844999999999E-2</c:v>
                </c:pt>
                <c:pt idx="10133">
                  <c:v>-1.4956315E-2</c:v>
                </c:pt>
                <c:pt idx="10134">
                  <c:v>-1.5074288999999999E-2</c:v>
                </c:pt>
                <c:pt idx="10135">
                  <c:v>-1.5056104000000001E-2</c:v>
                </c:pt>
                <c:pt idx="10136">
                  <c:v>-1.5116465000000001E-2</c:v>
                </c:pt>
                <c:pt idx="10137">
                  <c:v>-1.5133104E-2</c:v>
                </c:pt>
                <c:pt idx="10138">
                  <c:v>-1.50505E-2</c:v>
                </c:pt>
                <c:pt idx="10139">
                  <c:v>-1.4655072999999999E-2</c:v>
                </c:pt>
                <c:pt idx="10140">
                  <c:v>-1.4837795000000001E-2</c:v>
                </c:pt>
                <c:pt idx="10141">
                  <c:v>-1.5630765000000001E-2</c:v>
                </c:pt>
                <c:pt idx="10142">
                  <c:v>-1.6058533999999999E-2</c:v>
                </c:pt>
                <c:pt idx="10143">
                  <c:v>-1.6602450000000001E-2</c:v>
                </c:pt>
                <c:pt idx="10144">
                  <c:v>-1.7104095999999999E-2</c:v>
                </c:pt>
                <c:pt idx="10145">
                  <c:v>-1.7701582E-2</c:v>
                </c:pt>
                <c:pt idx="10146">
                  <c:v>-1.8921653E-2</c:v>
                </c:pt>
                <c:pt idx="10147">
                  <c:v>-2.0346731E-2</c:v>
                </c:pt>
                <c:pt idx="10148">
                  <c:v>-2.2167236E-2</c:v>
                </c:pt>
                <c:pt idx="10149">
                  <c:v>-2.4164264000000001E-2</c:v>
                </c:pt>
                <c:pt idx="10150">
                  <c:v>-2.5685461999999999E-2</c:v>
                </c:pt>
                <c:pt idx="10151">
                  <c:v>-2.6516386999999999E-2</c:v>
                </c:pt>
                <c:pt idx="10152">
                  <c:v>-2.7771245999999999E-2</c:v>
                </c:pt>
                <c:pt idx="10153">
                  <c:v>-2.8877063000000001E-2</c:v>
                </c:pt>
                <c:pt idx="10154">
                  <c:v>-3.0009620000000001E-2</c:v>
                </c:pt>
                <c:pt idx="10155">
                  <c:v>-3.1368280999999998E-2</c:v>
                </c:pt>
                <c:pt idx="10156">
                  <c:v>-3.2494784999999998E-2</c:v>
                </c:pt>
                <c:pt idx="10157">
                  <c:v>-3.3714804000000001E-2</c:v>
                </c:pt>
                <c:pt idx="10158">
                  <c:v>-3.5618957E-2</c:v>
                </c:pt>
                <c:pt idx="10159">
                  <c:v>-3.7491793000000002E-2</c:v>
                </c:pt>
                <c:pt idx="10160">
                  <c:v>-3.9652901999999997E-2</c:v>
                </c:pt>
                <c:pt idx="10161">
                  <c:v>-4.1989315999999999E-2</c:v>
                </c:pt>
                <c:pt idx="10162">
                  <c:v>-4.5006363000000001E-2</c:v>
                </c:pt>
                <c:pt idx="10163">
                  <c:v>-4.7910268999999998E-2</c:v>
                </c:pt>
                <c:pt idx="10164">
                  <c:v>-5.0615188999999998E-2</c:v>
                </c:pt>
                <c:pt idx="10165">
                  <c:v>-5.3419665999999998E-2</c:v>
                </c:pt>
                <c:pt idx="10166">
                  <c:v>-5.6070901999999999E-2</c:v>
                </c:pt>
                <c:pt idx="10167">
                  <c:v>-5.9200560999999999E-2</c:v>
                </c:pt>
                <c:pt idx="10168">
                  <c:v>-6.2451385999999998E-2</c:v>
                </c:pt>
                <c:pt idx="10169">
                  <c:v>-6.5274960000000007E-2</c:v>
                </c:pt>
                <c:pt idx="10170">
                  <c:v>-6.7359025000000003E-2</c:v>
                </c:pt>
                <c:pt idx="10171">
                  <c:v>-6.9917185000000007E-2</c:v>
                </c:pt>
                <c:pt idx="10172">
                  <c:v>-7.2383856999999996E-2</c:v>
                </c:pt>
                <c:pt idx="10173">
                  <c:v>-7.5278700000000004E-2</c:v>
                </c:pt>
                <c:pt idx="10174">
                  <c:v>-7.7647231999999997E-2</c:v>
                </c:pt>
                <c:pt idx="10175">
                  <c:v>-7.9740006000000002E-2</c:v>
                </c:pt>
                <c:pt idx="10176">
                  <c:v>-8.1830301999999994E-2</c:v>
                </c:pt>
                <c:pt idx="10177">
                  <c:v>-8.4212825000000005E-2</c:v>
                </c:pt>
                <c:pt idx="10178">
                  <c:v>-8.6864285999999999E-2</c:v>
                </c:pt>
                <c:pt idx="10179">
                  <c:v>-8.8272922000000004E-2</c:v>
                </c:pt>
                <c:pt idx="10180">
                  <c:v>-8.9722525999999997E-2</c:v>
                </c:pt>
                <c:pt idx="10181">
                  <c:v>-9.0477376999999998E-2</c:v>
                </c:pt>
                <c:pt idx="10182">
                  <c:v>-9.1042874999999995E-2</c:v>
                </c:pt>
                <c:pt idx="10183">
                  <c:v>-9.2313238000000006E-2</c:v>
                </c:pt>
                <c:pt idx="10184">
                  <c:v>-9.3289675000000002E-2</c:v>
                </c:pt>
                <c:pt idx="10185">
                  <c:v>-9.4030799999999998E-2</c:v>
                </c:pt>
                <c:pt idx="10186">
                  <c:v>-9.5125561999999997E-2</c:v>
                </c:pt>
                <c:pt idx="10187">
                  <c:v>-9.5878153999999993E-2</c:v>
                </c:pt>
                <c:pt idx="10188">
                  <c:v>-9.6718545000000003E-2</c:v>
                </c:pt>
                <c:pt idx="10189">
                  <c:v>-9.7594063999999994E-2</c:v>
                </c:pt>
                <c:pt idx="10190">
                  <c:v>-9.8061417999999997E-2</c:v>
                </c:pt>
                <c:pt idx="10191">
                  <c:v>-9.8409607999999996E-2</c:v>
                </c:pt>
                <c:pt idx="10192">
                  <c:v>-9.8621829999999994E-2</c:v>
                </c:pt>
                <c:pt idx="10193">
                  <c:v>-9.8485299999999998E-2</c:v>
                </c:pt>
                <c:pt idx="10194">
                  <c:v>-9.7885081999999998E-2</c:v>
                </c:pt>
                <c:pt idx="10195">
                  <c:v>-9.7078721000000007E-2</c:v>
                </c:pt>
                <c:pt idx="10196">
                  <c:v>-9.7443815000000003E-2</c:v>
                </c:pt>
                <c:pt idx="10197">
                  <c:v>-9.7654246E-2</c:v>
                </c:pt>
                <c:pt idx="10198">
                  <c:v>-9.7276410999999993E-2</c:v>
                </c:pt>
                <c:pt idx="10199">
                  <c:v>-9.7011713999999999E-2</c:v>
                </c:pt>
                <c:pt idx="10200">
                  <c:v>-9.6720519000000005E-2</c:v>
                </c:pt>
                <c:pt idx="10201">
                  <c:v>-9.6273436000000004E-2</c:v>
                </c:pt>
                <c:pt idx="10202">
                  <c:v>-9.5650506999999996E-2</c:v>
                </c:pt>
                <c:pt idx="10203">
                  <c:v>-9.4767162000000002E-2</c:v>
                </c:pt>
                <c:pt idx="10204">
                  <c:v>-9.3404550000000003E-2</c:v>
                </c:pt>
                <c:pt idx="10205">
                  <c:v>-9.2237899999999998E-2</c:v>
                </c:pt>
                <c:pt idx="10206">
                  <c:v>-9.0782714E-2</c:v>
                </c:pt>
                <c:pt idx="10207">
                  <c:v>-8.9087699000000006E-2</c:v>
                </c:pt>
                <c:pt idx="10208">
                  <c:v>-8.7099674000000002E-2</c:v>
                </c:pt>
                <c:pt idx="10209">
                  <c:v>-8.5321973999999995E-2</c:v>
                </c:pt>
                <c:pt idx="10210">
                  <c:v>-8.2928267E-2</c:v>
                </c:pt>
                <c:pt idx="10211">
                  <c:v>-7.9874179000000003E-2</c:v>
                </c:pt>
                <c:pt idx="10212">
                  <c:v>-7.6667719999999995E-2</c:v>
                </c:pt>
                <c:pt idx="10213">
                  <c:v>-7.3426633000000005E-2</c:v>
                </c:pt>
                <c:pt idx="10214">
                  <c:v>-6.9521896E-2</c:v>
                </c:pt>
                <c:pt idx="10215">
                  <c:v>-6.5552042000000005E-2</c:v>
                </c:pt>
                <c:pt idx="10216">
                  <c:v>-6.1604368E-2</c:v>
                </c:pt>
                <c:pt idx="10217">
                  <c:v>-5.7328846000000003E-2</c:v>
                </c:pt>
                <c:pt idx="10218">
                  <c:v>-5.2628253E-2</c:v>
                </c:pt>
                <c:pt idx="10219">
                  <c:v>-4.8304576000000002E-2</c:v>
                </c:pt>
                <c:pt idx="10220">
                  <c:v>-4.4472216000000002E-2</c:v>
                </c:pt>
                <c:pt idx="10221">
                  <c:v>-4.0064598E-2</c:v>
                </c:pt>
                <c:pt idx="10222">
                  <c:v>-3.5790949000000002E-2</c:v>
                </c:pt>
                <c:pt idx="10223">
                  <c:v>-3.1559497999999998E-2</c:v>
                </c:pt>
                <c:pt idx="10224">
                  <c:v>-2.6746733000000002E-2</c:v>
                </c:pt>
                <c:pt idx="10225">
                  <c:v>-2.1639284000000002E-2</c:v>
                </c:pt>
                <c:pt idx="10226">
                  <c:v>-1.6166729000000001E-2</c:v>
                </c:pt>
                <c:pt idx="10227">
                  <c:v>-9.6256881999999995E-3</c:v>
                </c:pt>
                <c:pt idx="10228">
                  <c:v>-3.2225206000000002E-3</c:v>
                </c:pt>
                <c:pt idx="10229">
                  <c:v>2.6507753999999999E-3</c:v>
                </c:pt>
                <c:pt idx="10230">
                  <c:v>8.3456519000000007E-3</c:v>
                </c:pt>
                <c:pt idx="10231">
                  <c:v>1.4267255E-2</c:v>
                </c:pt>
                <c:pt idx="10232">
                  <c:v>2.0215998999999998E-2</c:v>
                </c:pt>
                <c:pt idx="10233">
                  <c:v>2.5883667999999999E-2</c:v>
                </c:pt>
                <c:pt idx="10234">
                  <c:v>3.1691324999999999E-2</c:v>
                </c:pt>
                <c:pt idx="10235">
                  <c:v>3.7224566000000001E-2</c:v>
                </c:pt>
                <c:pt idx="10236">
                  <c:v>4.2780694000000001E-2</c:v>
                </c:pt>
                <c:pt idx="10237">
                  <c:v>4.8579221999999998E-2</c:v>
                </c:pt>
                <c:pt idx="10238">
                  <c:v>5.4020571000000003E-2</c:v>
                </c:pt>
                <c:pt idx="10239">
                  <c:v>5.9011977E-2</c:v>
                </c:pt>
                <c:pt idx="10240">
                  <c:v>6.4342043000000002E-2</c:v>
                </c:pt>
                <c:pt idx="10241">
                  <c:v>6.9590105999999999E-2</c:v>
                </c:pt>
                <c:pt idx="10242">
                  <c:v>7.4689594999999998E-2</c:v>
                </c:pt>
                <c:pt idx="10243">
                  <c:v>7.9653673999999994E-2</c:v>
                </c:pt>
                <c:pt idx="10244">
                  <c:v>8.4245863000000004E-2</c:v>
                </c:pt>
                <c:pt idx="10245">
                  <c:v>8.8814122999999995E-2</c:v>
                </c:pt>
                <c:pt idx="10246">
                  <c:v>9.3571419000000003E-2</c:v>
                </c:pt>
                <c:pt idx="10247">
                  <c:v>9.7597892000000006E-2</c:v>
                </c:pt>
                <c:pt idx="10248">
                  <c:v>0.10149511999999999</c:v>
                </c:pt>
                <c:pt idx="10249">
                  <c:v>0.1048282</c:v>
                </c:pt>
                <c:pt idx="10250">
                  <c:v>0.10749483999999999</c:v>
                </c:pt>
                <c:pt idx="10251">
                  <c:v>0.10997667999999999</c:v>
                </c:pt>
                <c:pt idx="10252">
                  <c:v>0.11261908</c:v>
                </c:pt>
                <c:pt idx="10253">
                  <c:v>0.11475898</c:v>
                </c:pt>
                <c:pt idx="10254">
                  <c:v>0.11685332</c:v>
                </c:pt>
                <c:pt idx="10255">
                  <c:v>0.11875371999999999</c:v>
                </c:pt>
                <c:pt idx="10256">
                  <c:v>0.12044679</c:v>
                </c:pt>
                <c:pt idx="10257">
                  <c:v>0.12235785</c:v>
                </c:pt>
                <c:pt idx="10258">
                  <c:v>0.12434248000000001</c:v>
                </c:pt>
                <c:pt idx="10259">
                  <c:v>0.12558483000000001</c:v>
                </c:pt>
                <c:pt idx="10260">
                  <c:v>0.12640232000000001</c:v>
                </c:pt>
                <c:pt idx="10261">
                  <c:v>0.12752616</c:v>
                </c:pt>
                <c:pt idx="10262">
                  <c:v>0.12804473</c:v>
                </c:pt>
                <c:pt idx="10263">
                  <c:v>0.12953892</c:v>
                </c:pt>
                <c:pt idx="10264">
                  <c:v>0.13045239</c:v>
                </c:pt>
                <c:pt idx="10265">
                  <c:v>0.13078681</c:v>
                </c:pt>
                <c:pt idx="10266">
                  <c:v>0.13154951000000001</c:v>
                </c:pt>
                <c:pt idx="10267">
                  <c:v>0.13177838</c:v>
                </c:pt>
                <c:pt idx="10268">
                  <c:v>0.13179874</c:v>
                </c:pt>
                <c:pt idx="10269">
                  <c:v>0.13144102999999999</c:v>
                </c:pt>
                <c:pt idx="10270">
                  <c:v>0.13078667999999999</c:v>
                </c:pt>
                <c:pt idx="10271">
                  <c:v>0.12981476</c:v>
                </c:pt>
                <c:pt idx="10272">
                  <c:v>0.12850157000000001</c:v>
                </c:pt>
                <c:pt idx="10273">
                  <c:v>0.12689832000000001</c:v>
                </c:pt>
                <c:pt idx="10274">
                  <c:v>0.12505931000000001</c:v>
                </c:pt>
                <c:pt idx="10275">
                  <c:v>0.1232381</c:v>
                </c:pt>
                <c:pt idx="10276">
                  <c:v>0.12072049999999999</c:v>
                </c:pt>
                <c:pt idx="10277">
                  <c:v>0.1180339</c:v>
                </c:pt>
                <c:pt idx="10278">
                  <c:v>0.11507804000000001</c:v>
                </c:pt>
                <c:pt idx="10279">
                  <c:v>0.11208439000000001</c:v>
                </c:pt>
                <c:pt idx="10280">
                  <c:v>0.10869344</c:v>
                </c:pt>
                <c:pt idx="10281">
                  <c:v>0.10472297999999999</c:v>
                </c:pt>
                <c:pt idx="10282">
                  <c:v>0.10009874000000001</c:v>
                </c:pt>
                <c:pt idx="10283">
                  <c:v>9.5565942000000001E-2</c:v>
                </c:pt>
                <c:pt idx="10284">
                  <c:v>9.0487224000000005E-2</c:v>
                </c:pt>
                <c:pt idx="10285">
                  <c:v>8.5379300000000005E-2</c:v>
                </c:pt>
                <c:pt idx="10286">
                  <c:v>8.0462538E-2</c:v>
                </c:pt>
                <c:pt idx="10287">
                  <c:v>7.6149220000000004E-2</c:v>
                </c:pt>
                <c:pt idx="10288">
                  <c:v>7.1223912E-2</c:v>
                </c:pt>
                <c:pt idx="10289">
                  <c:v>6.6252525000000007E-2</c:v>
                </c:pt>
                <c:pt idx="10290">
                  <c:v>6.1450829999999998E-2</c:v>
                </c:pt>
                <c:pt idx="10291">
                  <c:v>5.6514292000000001E-2</c:v>
                </c:pt>
                <c:pt idx="10292">
                  <c:v>5.1178153999999997E-2</c:v>
                </c:pt>
                <c:pt idx="10293">
                  <c:v>4.5708329999999998E-2</c:v>
                </c:pt>
                <c:pt idx="10294">
                  <c:v>4.0290449999999998E-2</c:v>
                </c:pt>
                <c:pt idx="10295">
                  <c:v>3.4509759000000001E-2</c:v>
                </c:pt>
                <c:pt idx="10296">
                  <c:v>2.8628227999999999E-2</c:v>
                </c:pt>
                <c:pt idx="10297">
                  <c:v>2.3182512999999998E-2</c:v>
                </c:pt>
                <c:pt idx="10298">
                  <c:v>1.7428222E-2</c:v>
                </c:pt>
                <c:pt idx="10299">
                  <c:v>1.330721E-2</c:v>
                </c:pt>
                <c:pt idx="10300">
                  <c:v>9.4635294999999998E-3</c:v>
                </c:pt>
                <c:pt idx="10301">
                  <c:v>5.3942981999999997E-3</c:v>
                </c:pt>
                <c:pt idx="10302">
                  <c:v>1.6797388999999999E-3</c:v>
                </c:pt>
                <c:pt idx="10303">
                  <c:v>-1.4018606E-3</c:v>
                </c:pt>
                <c:pt idx="10304">
                  <c:v>-3.7315320000000001E-3</c:v>
                </c:pt>
                <c:pt idx="10305">
                  <c:v>-5.9122743E-3</c:v>
                </c:pt>
                <c:pt idx="10306">
                  <c:v>-7.3370515000000004E-3</c:v>
                </c:pt>
                <c:pt idx="10307">
                  <c:v>-8.3532160999999997E-3</c:v>
                </c:pt>
                <c:pt idx="10308">
                  <c:v>-9.9130747999999994E-3</c:v>
                </c:pt>
                <c:pt idx="10309">
                  <c:v>-1.1237390999999999E-2</c:v>
                </c:pt>
                <c:pt idx="10310">
                  <c:v>-1.1870163E-2</c:v>
                </c:pt>
                <c:pt idx="10311">
                  <c:v>-1.2133097000000001E-2</c:v>
                </c:pt>
                <c:pt idx="10312">
                  <c:v>-1.2650450000000001E-2</c:v>
                </c:pt>
                <c:pt idx="10313">
                  <c:v>-1.3327408000000001E-2</c:v>
                </c:pt>
                <c:pt idx="10314">
                  <c:v>-1.3844521E-2</c:v>
                </c:pt>
                <c:pt idx="10315">
                  <c:v>-1.4107995E-2</c:v>
                </c:pt>
                <c:pt idx="10316">
                  <c:v>-1.464914E-2</c:v>
                </c:pt>
                <c:pt idx="10317">
                  <c:v>-1.504787E-2</c:v>
                </c:pt>
                <c:pt idx="10318">
                  <c:v>-1.4807018E-2</c:v>
                </c:pt>
                <c:pt idx="10319">
                  <c:v>-1.4564865E-2</c:v>
                </c:pt>
                <c:pt idx="10320">
                  <c:v>-1.4030389000000001E-2</c:v>
                </c:pt>
                <c:pt idx="10321">
                  <c:v>-1.371488E-2</c:v>
                </c:pt>
                <c:pt idx="10322">
                  <c:v>-1.3768064999999999E-2</c:v>
                </c:pt>
                <c:pt idx="10323">
                  <c:v>-1.3805670000000001E-2</c:v>
                </c:pt>
                <c:pt idx="10324">
                  <c:v>-1.360334E-2</c:v>
                </c:pt>
                <c:pt idx="10325">
                  <c:v>-1.3749043000000001E-2</c:v>
                </c:pt>
                <c:pt idx="10326">
                  <c:v>-1.4332674E-2</c:v>
                </c:pt>
                <c:pt idx="10327">
                  <c:v>-1.4987627999999999E-2</c:v>
                </c:pt>
                <c:pt idx="10328">
                  <c:v>-1.6385790000000001E-2</c:v>
                </c:pt>
                <c:pt idx="10329">
                  <c:v>-1.7064414999999999E-2</c:v>
                </c:pt>
                <c:pt idx="10330">
                  <c:v>-1.8727971999999999E-2</c:v>
                </c:pt>
                <c:pt idx="10331">
                  <c:v>-2.0260497999999998E-2</c:v>
                </c:pt>
                <c:pt idx="10332">
                  <c:v>-2.1883058E-2</c:v>
                </c:pt>
                <c:pt idx="10333">
                  <c:v>-2.3688751000000001E-2</c:v>
                </c:pt>
                <c:pt idx="10334">
                  <c:v>-2.5405154999999999E-2</c:v>
                </c:pt>
                <c:pt idx="10335">
                  <c:v>-2.7404482000000001E-2</c:v>
                </c:pt>
                <c:pt idx="10336">
                  <c:v>-2.9176409E-2</c:v>
                </c:pt>
                <c:pt idx="10337">
                  <c:v>-3.0617331000000001E-2</c:v>
                </c:pt>
                <c:pt idx="10338">
                  <c:v>-3.1896859E-2</c:v>
                </c:pt>
                <c:pt idx="10339">
                  <c:v>-3.2958555E-2</c:v>
                </c:pt>
                <c:pt idx="10340">
                  <c:v>-3.3296208000000001E-2</c:v>
                </c:pt>
                <c:pt idx="10341">
                  <c:v>-3.4024594999999998E-2</c:v>
                </c:pt>
                <c:pt idx="10342">
                  <c:v>-3.4686427999999998E-2</c:v>
                </c:pt>
                <c:pt idx="10343">
                  <c:v>-3.5240190999999997E-2</c:v>
                </c:pt>
                <c:pt idx="10344">
                  <c:v>-3.6330464999999999E-2</c:v>
                </c:pt>
                <c:pt idx="10345">
                  <c:v>-3.7227781000000001E-2</c:v>
                </c:pt>
                <c:pt idx="10346">
                  <c:v>-3.8249165000000002E-2</c:v>
                </c:pt>
                <c:pt idx="10347">
                  <c:v>-3.9198339999999998E-2</c:v>
                </c:pt>
                <c:pt idx="10348">
                  <c:v>-4.0044833000000002E-2</c:v>
                </c:pt>
                <c:pt idx="10349">
                  <c:v>-4.0664378000000001E-2</c:v>
                </c:pt>
                <c:pt idx="10350">
                  <c:v>-4.1060487999999999E-2</c:v>
                </c:pt>
                <c:pt idx="10351">
                  <c:v>-4.1080436999999997E-2</c:v>
                </c:pt>
                <c:pt idx="10352">
                  <c:v>-4.1574846999999998E-2</c:v>
                </c:pt>
                <c:pt idx="10353">
                  <c:v>-4.1734876999999997E-2</c:v>
                </c:pt>
                <c:pt idx="10354">
                  <c:v>-4.2505291000000001E-2</c:v>
                </c:pt>
                <c:pt idx="10355">
                  <c:v>-4.3275941999999998E-2</c:v>
                </c:pt>
                <c:pt idx="10356">
                  <c:v>-4.4096297E-2</c:v>
                </c:pt>
                <c:pt idx="10357">
                  <c:v>-4.4953018999999997E-2</c:v>
                </c:pt>
                <c:pt idx="10358">
                  <c:v>-4.5407731999999999E-2</c:v>
                </c:pt>
                <c:pt idx="10359">
                  <c:v>-4.5752715999999999E-2</c:v>
                </c:pt>
                <c:pt idx="10360">
                  <c:v>-4.5787315000000002E-2</c:v>
                </c:pt>
                <c:pt idx="10361">
                  <c:v>-4.5637837000000001E-2</c:v>
                </c:pt>
                <c:pt idx="10362">
                  <c:v>-4.6209548000000003E-2</c:v>
                </c:pt>
                <c:pt idx="10363">
                  <c:v>-4.5912263000000002E-2</c:v>
                </c:pt>
                <c:pt idx="10364">
                  <c:v>-4.5592637999999998E-2</c:v>
                </c:pt>
                <c:pt idx="10365">
                  <c:v>-4.5640864000000003E-2</c:v>
                </c:pt>
                <c:pt idx="10366">
                  <c:v>-4.5540204000000001E-2</c:v>
                </c:pt>
                <c:pt idx="10367">
                  <c:v>-4.4982273000000003E-2</c:v>
                </c:pt>
                <c:pt idx="10368">
                  <c:v>-4.4566122999999999E-2</c:v>
                </c:pt>
                <c:pt idx="10369">
                  <c:v>-4.3942022999999997E-2</c:v>
                </c:pt>
                <c:pt idx="10370">
                  <c:v>-4.3083932999999998E-2</c:v>
                </c:pt>
                <c:pt idx="10371">
                  <c:v>-4.2390232999999999E-2</c:v>
                </c:pt>
                <c:pt idx="10372">
                  <c:v>-4.1431212000000002E-2</c:v>
                </c:pt>
                <c:pt idx="10373">
                  <c:v>-4.1264870000000002E-2</c:v>
                </c:pt>
                <c:pt idx="10374">
                  <c:v>-4.1041420000000002E-2</c:v>
                </c:pt>
                <c:pt idx="10375">
                  <c:v>-4.1079214000000003E-2</c:v>
                </c:pt>
                <c:pt idx="10376">
                  <c:v>-4.1252758E-2</c:v>
                </c:pt>
                <c:pt idx="10377">
                  <c:v>-4.1550785E-2</c:v>
                </c:pt>
                <c:pt idx="10378">
                  <c:v>-4.1991300000000002E-2</c:v>
                </c:pt>
                <c:pt idx="10379">
                  <c:v>-4.198698E-2</c:v>
                </c:pt>
                <c:pt idx="10380">
                  <c:v>-4.2605178E-2</c:v>
                </c:pt>
                <c:pt idx="10381">
                  <c:v>-4.3185328000000002E-2</c:v>
                </c:pt>
                <c:pt idx="10382">
                  <c:v>-4.3904657999999999E-2</c:v>
                </c:pt>
                <c:pt idx="10383">
                  <c:v>-4.4275703999999999E-2</c:v>
                </c:pt>
                <c:pt idx="10384">
                  <c:v>-4.3751930000000001E-2</c:v>
                </c:pt>
                <c:pt idx="10385">
                  <c:v>-4.3031050000000001E-2</c:v>
                </c:pt>
                <c:pt idx="10386">
                  <c:v>-4.2564241000000003E-2</c:v>
                </c:pt>
                <c:pt idx="10387">
                  <c:v>-4.1554200999999999E-2</c:v>
                </c:pt>
                <c:pt idx="10388">
                  <c:v>-4.1028309999999998E-2</c:v>
                </c:pt>
                <c:pt idx="10389">
                  <c:v>-3.9641998999999997E-2</c:v>
                </c:pt>
                <c:pt idx="10390">
                  <c:v>-3.8780096999999999E-2</c:v>
                </c:pt>
                <c:pt idx="10391">
                  <c:v>-3.7061519000000001E-2</c:v>
                </c:pt>
                <c:pt idx="10392">
                  <c:v>-3.4991463E-2</c:v>
                </c:pt>
                <c:pt idx="10393">
                  <c:v>-3.3033518999999997E-2</c:v>
                </c:pt>
                <c:pt idx="10394">
                  <c:v>-3.1237391E-2</c:v>
                </c:pt>
                <c:pt idx="10395">
                  <c:v>-2.8905252999999999E-2</c:v>
                </c:pt>
                <c:pt idx="10396">
                  <c:v>-2.6559019E-2</c:v>
                </c:pt>
                <c:pt idx="10397">
                  <c:v>-2.4120373000000001E-2</c:v>
                </c:pt>
                <c:pt idx="10398">
                  <c:v>-2.1766813999999999E-2</c:v>
                </c:pt>
                <c:pt idx="10399">
                  <c:v>-1.9341163000000001E-2</c:v>
                </c:pt>
                <c:pt idx="10400">
                  <c:v>-1.6973120000000001E-2</c:v>
                </c:pt>
                <c:pt idx="10401">
                  <c:v>-1.4561266999999999E-2</c:v>
                </c:pt>
                <c:pt idx="10402">
                  <c:v>-1.2181806E-2</c:v>
                </c:pt>
                <c:pt idx="10403">
                  <c:v>-9.7672744999999991E-3</c:v>
                </c:pt>
                <c:pt idx="10404">
                  <c:v>-7.6257976999999999E-3</c:v>
                </c:pt>
                <c:pt idx="10405">
                  <c:v>-6.1557273999999999E-3</c:v>
                </c:pt>
                <c:pt idx="10406">
                  <c:v>-4.6015194999999998E-3</c:v>
                </c:pt>
                <c:pt idx="10407">
                  <c:v>-3.6022195E-3</c:v>
                </c:pt>
                <c:pt idx="10408">
                  <c:v>-2.4490506000000001E-3</c:v>
                </c:pt>
                <c:pt idx="10409">
                  <c:v>-1.2062123E-3</c:v>
                </c:pt>
                <c:pt idx="10410">
                  <c:v>2.6763513999999999E-4</c:v>
                </c:pt>
                <c:pt idx="10411">
                  <c:v>1.4825298000000001E-3</c:v>
                </c:pt>
                <c:pt idx="10412">
                  <c:v>1.6836855E-3</c:v>
                </c:pt>
                <c:pt idx="10413">
                  <c:v>1.5797369000000001E-3</c:v>
                </c:pt>
                <c:pt idx="10414">
                  <c:v>1.0093210999999999E-3</c:v>
                </c:pt>
                <c:pt idx="10415">
                  <c:v>4.4454849000000001E-4</c:v>
                </c:pt>
                <c:pt idx="10416">
                  <c:v>-6.7280035999999995E-4</c:v>
                </c:pt>
                <c:pt idx="10417">
                  <c:v>-2.4978266000000001E-3</c:v>
                </c:pt>
                <c:pt idx="10418">
                  <c:v>-4.4377059999999996E-3</c:v>
                </c:pt>
                <c:pt idx="10419">
                  <c:v>-6.3306122999999999E-3</c:v>
                </c:pt>
                <c:pt idx="10420">
                  <c:v>-8.4323494000000006E-3</c:v>
                </c:pt>
                <c:pt idx="10421">
                  <c:v>-1.0466885E-2</c:v>
                </c:pt>
                <c:pt idx="10422">
                  <c:v>-1.1512903E-2</c:v>
                </c:pt>
                <c:pt idx="10423">
                  <c:v>-1.2253801999999999E-2</c:v>
                </c:pt>
                <c:pt idx="10424">
                  <c:v>-1.3171827000000001E-2</c:v>
                </c:pt>
                <c:pt idx="10425">
                  <c:v>-1.3556077E-2</c:v>
                </c:pt>
                <c:pt idx="10426">
                  <c:v>-1.3943275999999999E-2</c:v>
                </c:pt>
                <c:pt idx="10427">
                  <c:v>-1.4175188999999999E-2</c:v>
                </c:pt>
                <c:pt idx="10428">
                  <c:v>-1.4752589999999999E-2</c:v>
                </c:pt>
                <c:pt idx="10429">
                  <c:v>-1.5068384000000001E-2</c:v>
                </c:pt>
                <c:pt idx="10430">
                  <c:v>-1.4940663999999999E-2</c:v>
                </c:pt>
                <c:pt idx="10431">
                  <c:v>-1.4247612999999999E-2</c:v>
                </c:pt>
                <c:pt idx="10432">
                  <c:v>-1.3559213000000001E-2</c:v>
                </c:pt>
                <c:pt idx="10433">
                  <c:v>-1.3206117999999999E-2</c:v>
                </c:pt>
                <c:pt idx="10434">
                  <c:v>-1.2428036999999999E-2</c:v>
                </c:pt>
                <c:pt idx="10435">
                  <c:v>-1.2071808999999999E-2</c:v>
                </c:pt>
                <c:pt idx="10436">
                  <c:v>-1.138719E-2</c:v>
                </c:pt>
                <c:pt idx="10437">
                  <c:v>-1.0698595E-2</c:v>
                </c:pt>
                <c:pt idx="10438">
                  <c:v>-1.0336171E-2</c:v>
                </c:pt>
                <c:pt idx="10439">
                  <c:v>-9.6880466999999994E-3</c:v>
                </c:pt>
                <c:pt idx="10440">
                  <c:v>-9.8293142999999993E-3</c:v>
                </c:pt>
                <c:pt idx="10441">
                  <c:v>-9.8481309E-3</c:v>
                </c:pt>
                <c:pt idx="10442">
                  <c:v>-9.3329429000000002E-3</c:v>
                </c:pt>
                <c:pt idx="10443">
                  <c:v>-8.8049806999999994E-3</c:v>
                </c:pt>
                <c:pt idx="10444">
                  <c:v>-8.4662001999999993E-3</c:v>
                </c:pt>
                <c:pt idx="10445">
                  <c:v>-7.4963108000000002E-3</c:v>
                </c:pt>
                <c:pt idx="10446">
                  <c:v>-7.0781940000000003E-3</c:v>
                </c:pt>
                <c:pt idx="10447">
                  <c:v>-6.9563929000000004E-3</c:v>
                </c:pt>
                <c:pt idx="10448">
                  <c:v>-6.7483357999999997E-3</c:v>
                </c:pt>
                <c:pt idx="10449">
                  <c:v>-6.7970087999999996E-3</c:v>
                </c:pt>
                <c:pt idx="10450">
                  <c:v>-6.7976304E-3</c:v>
                </c:pt>
                <c:pt idx="10451">
                  <c:v>-6.5371342999999997E-3</c:v>
                </c:pt>
                <c:pt idx="10452">
                  <c:v>-5.8670585999999999E-3</c:v>
                </c:pt>
                <c:pt idx="10453">
                  <c:v>-6.1786836999999997E-3</c:v>
                </c:pt>
                <c:pt idx="10454">
                  <c:v>-6.3711206999999999E-3</c:v>
                </c:pt>
                <c:pt idx="10455">
                  <c:v>-6.1162255999999996E-3</c:v>
                </c:pt>
                <c:pt idx="10456">
                  <c:v>-5.9358604000000004E-3</c:v>
                </c:pt>
                <c:pt idx="10457">
                  <c:v>-5.2380461000000001E-3</c:v>
                </c:pt>
                <c:pt idx="10458">
                  <c:v>-5.2804241000000002E-3</c:v>
                </c:pt>
                <c:pt idx="10459">
                  <c:v>-5.1017049000000002E-3</c:v>
                </c:pt>
                <c:pt idx="10460">
                  <c:v>-5.4667012000000001E-3</c:v>
                </c:pt>
                <c:pt idx="10461">
                  <c:v>-5.2941068999999997E-3</c:v>
                </c:pt>
                <c:pt idx="10462">
                  <c:v>-5.5449625000000002E-3</c:v>
                </c:pt>
                <c:pt idx="10463">
                  <c:v>-5.7444523999999999E-3</c:v>
                </c:pt>
                <c:pt idx="10464">
                  <c:v>-5.3835000000000003E-3</c:v>
                </c:pt>
                <c:pt idx="10465">
                  <c:v>-4.8731199999999999E-3</c:v>
                </c:pt>
                <c:pt idx="10466">
                  <c:v>-4.5662243999999999E-3</c:v>
                </c:pt>
                <c:pt idx="10467">
                  <c:v>-4.2816876000000004E-3</c:v>
                </c:pt>
                <c:pt idx="10468">
                  <c:v>-3.9941988000000003E-3</c:v>
                </c:pt>
                <c:pt idx="10469">
                  <c:v>-4.3555544000000003E-3</c:v>
                </c:pt>
                <c:pt idx="10470">
                  <c:v>-4.2837020000000003E-3</c:v>
                </c:pt>
                <c:pt idx="10471">
                  <c:v>-5.1071271999999996E-3</c:v>
                </c:pt>
                <c:pt idx="10472">
                  <c:v>-5.8324724000000001E-3</c:v>
                </c:pt>
                <c:pt idx="10473">
                  <c:v>-6.6484265000000004E-3</c:v>
                </c:pt>
                <c:pt idx="10474">
                  <c:v>-7.8417586999999997E-3</c:v>
                </c:pt>
                <c:pt idx="10475">
                  <c:v>-9.7749172999999998E-3</c:v>
                </c:pt>
                <c:pt idx="10476">
                  <c:v>-1.1273015000000001E-2</c:v>
                </c:pt>
                <c:pt idx="10477">
                  <c:v>-1.2889626E-2</c:v>
                </c:pt>
                <c:pt idx="10478">
                  <c:v>-1.4667982E-2</c:v>
                </c:pt>
                <c:pt idx="10479">
                  <c:v>-1.6416416999999999E-2</c:v>
                </c:pt>
                <c:pt idx="10480">
                  <c:v>-1.8174460999999999E-2</c:v>
                </c:pt>
                <c:pt idx="10481">
                  <c:v>-2.0186600999999998E-2</c:v>
                </c:pt>
                <c:pt idx="10482">
                  <c:v>-2.2620166000000001E-2</c:v>
                </c:pt>
                <c:pt idx="10483">
                  <c:v>-2.4336304999999999E-2</c:v>
                </c:pt>
                <c:pt idx="10484">
                  <c:v>-2.6214573000000001E-2</c:v>
                </c:pt>
                <c:pt idx="10485">
                  <c:v>-2.6723344E-2</c:v>
                </c:pt>
                <c:pt idx="10486">
                  <c:v>-2.7756556000000002E-2</c:v>
                </c:pt>
                <c:pt idx="10487">
                  <c:v>-2.9224439000000001E-2</c:v>
                </c:pt>
                <c:pt idx="10488">
                  <c:v>-3.0649531000000001E-2</c:v>
                </c:pt>
                <c:pt idx="10489">
                  <c:v>-3.2127917999999998E-2</c:v>
                </c:pt>
                <c:pt idx="10490">
                  <c:v>-3.3262712E-2</c:v>
                </c:pt>
                <c:pt idx="10491">
                  <c:v>-3.3985733999999997E-2</c:v>
                </c:pt>
                <c:pt idx="10492">
                  <c:v>-3.4958291000000002E-2</c:v>
                </c:pt>
                <c:pt idx="10493">
                  <c:v>-3.6006275999999997E-2</c:v>
                </c:pt>
                <c:pt idx="10494">
                  <c:v>-3.6526067000000002E-2</c:v>
                </c:pt>
                <c:pt idx="10495">
                  <c:v>-3.7258856999999999E-2</c:v>
                </c:pt>
                <c:pt idx="10496">
                  <c:v>-3.7685492000000001E-2</c:v>
                </c:pt>
                <c:pt idx="10497">
                  <c:v>-3.8033128999999999E-2</c:v>
                </c:pt>
                <c:pt idx="10498">
                  <c:v>-3.8082145999999997E-2</c:v>
                </c:pt>
                <c:pt idx="10499">
                  <c:v>-3.7378603000000003E-2</c:v>
                </c:pt>
                <c:pt idx="10500">
                  <c:v>-3.6624365999999998E-2</c:v>
                </c:pt>
                <c:pt idx="10501">
                  <c:v>-3.6741968E-2</c:v>
                </c:pt>
                <c:pt idx="10502">
                  <c:v>-3.6775568000000002E-2</c:v>
                </c:pt>
                <c:pt idx="10503">
                  <c:v>-3.6254083999999999E-2</c:v>
                </c:pt>
                <c:pt idx="10504">
                  <c:v>-3.5564311000000001E-2</c:v>
                </c:pt>
                <c:pt idx="10505">
                  <c:v>-3.5244340999999998E-2</c:v>
                </c:pt>
                <c:pt idx="10506">
                  <c:v>-3.5155369999999998E-2</c:v>
                </c:pt>
                <c:pt idx="10507">
                  <c:v>-3.4986375E-2</c:v>
                </c:pt>
                <c:pt idx="10508">
                  <c:v>-3.5784266000000002E-2</c:v>
                </c:pt>
                <c:pt idx="10509">
                  <c:v>-3.6547143999999997E-2</c:v>
                </c:pt>
                <c:pt idx="10510">
                  <c:v>-3.6994082999999997E-2</c:v>
                </c:pt>
                <c:pt idx="10511">
                  <c:v>-3.6355760000000001E-2</c:v>
                </c:pt>
                <c:pt idx="10512">
                  <c:v>-3.5842468000000002E-2</c:v>
                </c:pt>
                <c:pt idx="10513">
                  <c:v>-3.5811282999999999E-2</c:v>
                </c:pt>
                <c:pt idx="10514">
                  <c:v>-3.5234284999999997E-2</c:v>
                </c:pt>
                <c:pt idx="10515">
                  <c:v>-3.4760259000000002E-2</c:v>
                </c:pt>
                <c:pt idx="10516">
                  <c:v>-3.4349930000000001E-2</c:v>
                </c:pt>
                <c:pt idx="10517">
                  <c:v>-3.3372038999999999E-2</c:v>
                </c:pt>
                <c:pt idx="10518">
                  <c:v>-3.1776183999999999E-2</c:v>
                </c:pt>
                <c:pt idx="10519">
                  <c:v>-2.9855373000000001E-2</c:v>
                </c:pt>
                <c:pt idx="10520">
                  <c:v>-2.8726324000000001E-2</c:v>
                </c:pt>
                <c:pt idx="10521">
                  <c:v>-2.7285137000000001E-2</c:v>
                </c:pt>
                <c:pt idx="10522">
                  <c:v>-2.5306657999999999E-2</c:v>
                </c:pt>
                <c:pt idx="10523">
                  <c:v>-2.3265846999999999E-2</c:v>
                </c:pt>
                <c:pt idx="10524">
                  <c:v>-2.0858181E-2</c:v>
                </c:pt>
                <c:pt idx="10525">
                  <c:v>-1.8100999999999999E-2</c:v>
                </c:pt>
                <c:pt idx="10526">
                  <c:v>-1.5354351E-2</c:v>
                </c:pt>
                <c:pt idx="10527">
                  <c:v>-1.2829732E-2</c:v>
                </c:pt>
                <c:pt idx="10528">
                  <c:v>-1.0134885E-2</c:v>
                </c:pt>
                <c:pt idx="10529">
                  <c:v>-7.1480203999999999E-3</c:v>
                </c:pt>
                <c:pt idx="10530">
                  <c:v>-4.4541184999999997E-3</c:v>
                </c:pt>
                <c:pt idx="10531">
                  <c:v>-5.4677586000000003E-4</c:v>
                </c:pt>
                <c:pt idx="10532">
                  <c:v>3.8473672E-3</c:v>
                </c:pt>
                <c:pt idx="10533">
                  <c:v>7.0939293999999998E-3</c:v>
                </c:pt>
                <c:pt idx="10534">
                  <c:v>1.0832504999999999E-2</c:v>
                </c:pt>
                <c:pt idx="10535">
                  <c:v>1.4131324000000001E-2</c:v>
                </c:pt>
                <c:pt idx="10536">
                  <c:v>1.8265876E-2</c:v>
                </c:pt>
                <c:pt idx="10537">
                  <c:v>2.2695933000000001E-2</c:v>
                </c:pt>
                <c:pt idx="10538">
                  <c:v>2.7411681E-2</c:v>
                </c:pt>
                <c:pt idx="10539">
                  <c:v>3.2132119000000001E-2</c:v>
                </c:pt>
                <c:pt idx="10540">
                  <c:v>3.7215259000000001E-2</c:v>
                </c:pt>
                <c:pt idx="10541">
                  <c:v>4.1830016999999997E-2</c:v>
                </c:pt>
                <c:pt idx="10542">
                  <c:v>4.6103576E-2</c:v>
                </c:pt>
                <c:pt idx="10543">
                  <c:v>5.0386757999999997E-2</c:v>
                </c:pt>
                <c:pt idx="10544">
                  <c:v>5.3718835E-2</c:v>
                </c:pt>
                <c:pt idx="10545">
                  <c:v>5.6345714999999998E-2</c:v>
                </c:pt>
                <c:pt idx="10546">
                  <c:v>5.9237317999999997E-2</c:v>
                </c:pt>
                <c:pt idx="10547">
                  <c:v>6.2343918999999998E-2</c:v>
                </c:pt>
                <c:pt idx="10548">
                  <c:v>6.5286836000000001E-2</c:v>
                </c:pt>
                <c:pt idx="10549">
                  <c:v>6.8732189999999999E-2</c:v>
                </c:pt>
                <c:pt idx="10550">
                  <c:v>7.2122768000000004E-2</c:v>
                </c:pt>
                <c:pt idx="10551">
                  <c:v>7.5021752999999997E-2</c:v>
                </c:pt>
                <c:pt idx="10552">
                  <c:v>7.7378563999999997E-2</c:v>
                </c:pt>
                <c:pt idx="10553">
                  <c:v>7.9611671999999994E-2</c:v>
                </c:pt>
                <c:pt idx="10554">
                  <c:v>8.1884905999999993E-2</c:v>
                </c:pt>
                <c:pt idx="10555">
                  <c:v>8.3868864000000001E-2</c:v>
                </c:pt>
                <c:pt idx="10556">
                  <c:v>8.4884967000000006E-2</c:v>
                </c:pt>
                <c:pt idx="10557">
                  <c:v>8.4606670999999994E-2</c:v>
                </c:pt>
                <c:pt idx="10558">
                  <c:v>8.3907098999999999E-2</c:v>
                </c:pt>
                <c:pt idx="10559">
                  <c:v>8.2329668999999994E-2</c:v>
                </c:pt>
                <c:pt idx="10560">
                  <c:v>8.1173132999999995E-2</c:v>
                </c:pt>
                <c:pt idx="10561">
                  <c:v>8.0386055999999997E-2</c:v>
                </c:pt>
                <c:pt idx="10562">
                  <c:v>7.7797131000000005E-2</c:v>
                </c:pt>
                <c:pt idx="10563">
                  <c:v>7.5588800999999997E-2</c:v>
                </c:pt>
                <c:pt idx="10564">
                  <c:v>7.3178840999999994E-2</c:v>
                </c:pt>
                <c:pt idx="10565">
                  <c:v>7.1404857000000002E-2</c:v>
                </c:pt>
                <c:pt idx="10566">
                  <c:v>6.9483903E-2</c:v>
                </c:pt>
                <c:pt idx="10567">
                  <c:v>6.7083177999999993E-2</c:v>
                </c:pt>
                <c:pt idx="10568">
                  <c:v>6.4596499000000002E-2</c:v>
                </c:pt>
                <c:pt idx="10569">
                  <c:v>6.2503759000000006E-2</c:v>
                </c:pt>
                <c:pt idx="10570">
                  <c:v>5.9997465E-2</c:v>
                </c:pt>
                <c:pt idx="10571">
                  <c:v>5.7549218999999999E-2</c:v>
                </c:pt>
                <c:pt idx="10572">
                  <c:v>5.4718956999999999E-2</c:v>
                </c:pt>
                <c:pt idx="10573">
                  <c:v>5.2198917999999997E-2</c:v>
                </c:pt>
                <c:pt idx="10574">
                  <c:v>5.0083833000000001E-2</c:v>
                </c:pt>
                <c:pt idx="10575">
                  <c:v>4.8325015999999998E-2</c:v>
                </c:pt>
                <c:pt idx="10576">
                  <c:v>4.5831081000000003E-2</c:v>
                </c:pt>
                <c:pt idx="10577">
                  <c:v>4.3251572000000002E-2</c:v>
                </c:pt>
                <c:pt idx="10578">
                  <c:v>4.0927431E-2</c:v>
                </c:pt>
                <c:pt idx="10579">
                  <c:v>3.8322587999999998E-2</c:v>
                </c:pt>
                <c:pt idx="10580">
                  <c:v>3.5779490999999997E-2</c:v>
                </c:pt>
                <c:pt idx="10581">
                  <c:v>3.3352727999999998E-2</c:v>
                </c:pt>
                <c:pt idx="10582">
                  <c:v>3.1300183000000002E-2</c:v>
                </c:pt>
                <c:pt idx="10583">
                  <c:v>2.9421597000000001E-2</c:v>
                </c:pt>
                <c:pt idx="10584">
                  <c:v>2.7461527999999999E-2</c:v>
                </c:pt>
                <c:pt idx="10585">
                  <c:v>2.5737718999999999E-2</c:v>
                </c:pt>
                <c:pt idx="10586">
                  <c:v>2.4020449999999999E-2</c:v>
                </c:pt>
                <c:pt idx="10587">
                  <c:v>2.202898E-2</c:v>
                </c:pt>
                <c:pt idx="10588">
                  <c:v>2.0547569000000002E-2</c:v>
                </c:pt>
                <c:pt idx="10589">
                  <c:v>1.9893352E-2</c:v>
                </c:pt>
                <c:pt idx="10590">
                  <c:v>1.8929278000000001E-2</c:v>
                </c:pt>
                <c:pt idx="10591">
                  <c:v>1.7590090999999999E-2</c:v>
                </c:pt>
                <c:pt idx="10592">
                  <c:v>1.6617064000000001E-2</c:v>
                </c:pt>
                <c:pt idx="10593">
                  <c:v>1.6076440000000001E-2</c:v>
                </c:pt>
                <c:pt idx="10594">
                  <c:v>1.5372469999999999E-2</c:v>
                </c:pt>
                <c:pt idx="10595">
                  <c:v>1.4700779000000001E-2</c:v>
                </c:pt>
                <c:pt idx="10596">
                  <c:v>1.3443923999999999E-2</c:v>
                </c:pt>
                <c:pt idx="10597">
                  <c:v>1.2431493E-2</c:v>
                </c:pt>
                <c:pt idx="10598">
                  <c:v>1.1242489E-2</c:v>
                </c:pt>
                <c:pt idx="10599">
                  <c:v>1.0192755E-2</c:v>
                </c:pt>
                <c:pt idx="10600">
                  <c:v>9.0268973999999991E-3</c:v>
                </c:pt>
                <c:pt idx="10601">
                  <c:v>7.9736345999999996E-3</c:v>
                </c:pt>
                <c:pt idx="10602">
                  <c:v>6.5746822999999998E-3</c:v>
                </c:pt>
                <c:pt idx="10603">
                  <c:v>4.5602867E-3</c:v>
                </c:pt>
                <c:pt idx="10604">
                  <c:v>2.8315727999999999E-3</c:v>
                </c:pt>
                <c:pt idx="10605">
                  <c:v>1.0586622E-3</c:v>
                </c:pt>
                <c:pt idx="10606">
                  <c:v>-1.6062514000000001E-3</c:v>
                </c:pt>
                <c:pt idx="10607">
                  <c:v>-2.9689743999999998E-3</c:v>
                </c:pt>
                <c:pt idx="10608">
                  <c:v>-3.7719710999999999E-3</c:v>
                </c:pt>
                <c:pt idx="10609">
                  <c:v>-6.3372510999999999E-3</c:v>
                </c:pt>
                <c:pt idx="10610">
                  <c:v>-8.4372010999999997E-3</c:v>
                </c:pt>
                <c:pt idx="10611">
                  <c:v>-1.044084E-2</c:v>
                </c:pt>
                <c:pt idx="10612">
                  <c:v>-1.1957931E-2</c:v>
                </c:pt>
                <c:pt idx="10613">
                  <c:v>-1.3518831E-2</c:v>
                </c:pt>
                <c:pt idx="10614">
                  <c:v>-1.5360212999999999E-2</c:v>
                </c:pt>
                <c:pt idx="10615">
                  <c:v>-1.6981467E-2</c:v>
                </c:pt>
                <c:pt idx="10616">
                  <c:v>-1.9056467000000001E-2</c:v>
                </c:pt>
                <c:pt idx="10617">
                  <c:v>-2.0658240000000001E-2</c:v>
                </c:pt>
                <c:pt idx="10618">
                  <c:v>-2.2648226E-2</c:v>
                </c:pt>
                <c:pt idx="10619">
                  <c:v>-2.4598831000000002E-2</c:v>
                </c:pt>
                <c:pt idx="10620">
                  <c:v>-2.5886656000000001E-2</c:v>
                </c:pt>
                <c:pt idx="10621">
                  <c:v>-2.6564886999999999E-2</c:v>
                </c:pt>
                <c:pt idx="10622">
                  <c:v>-2.743876E-2</c:v>
                </c:pt>
                <c:pt idx="10623">
                  <c:v>-2.8035964999999999E-2</c:v>
                </c:pt>
                <c:pt idx="10624">
                  <c:v>-2.8497459999999999E-2</c:v>
                </c:pt>
                <c:pt idx="10625">
                  <c:v>-2.8975055999999999E-2</c:v>
                </c:pt>
                <c:pt idx="10626">
                  <c:v>-2.9442775000000001E-2</c:v>
                </c:pt>
                <c:pt idx="10627">
                  <c:v>-2.9701011999999999E-2</c:v>
                </c:pt>
                <c:pt idx="10628">
                  <c:v>-2.9062912E-2</c:v>
                </c:pt>
                <c:pt idx="10629">
                  <c:v>-2.8515683E-2</c:v>
                </c:pt>
                <c:pt idx="10630">
                  <c:v>-2.7380409000000001E-2</c:v>
                </c:pt>
                <c:pt idx="10631">
                  <c:v>-2.5792457000000001E-2</c:v>
                </c:pt>
                <c:pt idx="10632">
                  <c:v>-2.4679119999999999E-2</c:v>
                </c:pt>
                <c:pt idx="10633">
                  <c:v>-2.2949018000000002E-2</c:v>
                </c:pt>
                <c:pt idx="10634">
                  <c:v>-2.1119551E-2</c:v>
                </c:pt>
                <c:pt idx="10635">
                  <c:v>-1.8866238E-2</c:v>
                </c:pt>
                <c:pt idx="10636">
                  <c:v>-1.7223678999999999E-2</c:v>
                </c:pt>
                <c:pt idx="10637">
                  <c:v>-1.5311173000000001E-2</c:v>
                </c:pt>
                <c:pt idx="10638">
                  <c:v>-1.2944101E-2</c:v>
                </c:pt>
                <c:pt idx="10639">
                  <c:v>-1.0962183E-2</c:v>
                </c:pt>
                <c:pt idx="10640">
                  <c:v>-8.7812798999999993E-3</c:v>
                </c:pt>
                <c:pt idx="10641">
                  <c:v>-6.8922237000000001E-3</c:v>
                </c:pt>
                <c:pt idx="10642">
                  <c:v>-5.2433347000000003E-3</c:v>
                </c:pt>
                <c:pt idx="10643">
                  <c:v>-3.8751801999999998E-3</c:v>
                </c:pt>
                <c:pt idx="10644">
                  <c:v>-2.3474341999999999E-3</c:v>
                </c:pt>
                <c:pt idx="10645">
                  <c:v>-9.7966021000000006E-4</c:v>
                </c:pt>
                <c:pt idx="10646">
                  <c:v>5.6743365999999996E-4</c:v>
                </c:pt>
                <c:pt idx="10647">
                  <c:v>1.7881920999999999E-3</c:v>
                </c:pt>
                <c:pt idx="10648">
                  <c:v>2.9555926000000001E-3</c:v>
                </c:pt>
                <c:pt idx="10649">
                  <c:v>4.1484937999999999E-3</c:v>
                </c:pt>
                <c:pt idx="10650">
                  <c:v>5.8704635E-3</c:v>
                </c:pt>
                <c:pt idx="10651">
                  <c:v>7.4577217000000003E-3</c:v>
                </c:pt>
                <c:pt idx="10652">
                  <c:v>8.6492927999999997E-3</c:v>
                </c:pt>
                <c:pt idx="10653">
                  <c:v>9.4420224999999993E-3</c:v>
                </c:pt>
                <c:pt idx="10654">
                  <c:v>1.0683754E-2</c:v>
                </c:pt>
                <c:pt idx="10655">
                  <c:v>1.0795489E-2</c:v>
                </c:pt>
                <c:pt idx="10656">
                  <c:v>1.080421E-2</c:v>
                </c:pt>
                <c:pt idx="10657">
                  <c:v>1.0169943000000001E-2</c:v>
                </c:pt>
                <c:pt idx="10658">
                  <c:v>9.6642674000000008E-3</c:v>
                </c:pt>
                <c:pt idx="10659">
                  <c:v>8.9037413000000003E-3</c:v>
                </c:pt>
                <c:pt idx="10660">
                  <c:v>8.3141051000000001E-3</c:v>
                </c:pt>
                <c:pt idx="10661">
                  <c:v>6.7466464000000004E-3</c:v>
                </c:pt>
                <c:pt idx="10662">
                  <c:v>4.7660343000000003E-3</c:v>
                </c:pt>
                <c:pt idx="10663">
                  <c:v>2.2388984000000002E-3</c:v>
                </c:pt>
                <c:pt idx="10664">
                  <c:v>-1.6467160000000001E-4</c:v>
                </c:pt>
                <c:pt idx="10665">
                  <c:v>-3.1618470000000002E-3</c:v>
                </c:pt>
                <c:pt idx="10666">
                  <c:v>-6.1098853999999999E-3</c:v>
                </c:pt>
                <c:pt idx="10667">
                  <c:v>-9.3419404999999997E-3</c:v>
                </c:pt>
                <c:pt idx="10668">
                  <c:v>-1.2689535E-2</c:v>
                </c:pt>
                <c:pt idx="10669">
                  <c:v>-1.6135665E-2</c:v>
                </c:pt>
                <c:pt idx="10670">
                  <c:v>-2.0191095999999999E-2</c:v>
                </c:pt>
                <c:pt idx="10671">
                  <c:v>-2.4330154E-2</c:v>
                </c:pt>
                <c:pt idx="10672">
                  <c:v>-2.8613138E-2</c:v>
                </c:pt>
                <c:pt idx="10673">
                  <c:v>-3.3145650999999998E-2</c:v>
                </c:pt>
                <c:pt idx="10674">
                  <c:v>-3.7548790999999998E-2</c:v>
                </c:pt>
                <c:pt idx="10675">
                  <c:v>-4.2207317000000001E-2</c:v>
                </c:pt>
                <c:pt idx="10676">
                  <c:v>-4.7009693999999998E-2</c:v>
                </c:pt>
                <c:pt idx="10677">
                  <c:v>-5.1661799000000001E-2</c:v>
                </c:pt>
                <c:pt idx="10678">
                  <c:v>-5.6087866E-2</c:v>
                </c:pt>
                <c:pt idx="10679">
                  <c:v>-6.0449805000000002E-2</c:v>
                </c:pt>
                <c:pt idx="10680">
                  <c:v>-6.4549565000000003E-2</c:v>
                </c:pt>
                <c:pt idx="10681">
                  <c:v>-6.8349820000000006E-2</c:v>
                </c:pt>
                <c:pt idx="10682">
                  <c:v>-7.1313512999999995E-2</c:v>
                </c:pt>
                <c:pt idx="10683">
                  <c:v>-7.4603984999999998E-2</c:v>
                </c:pt>
                <c:pt idx="10684">
                  <c:v>-7.6888740999999997E-2</c:v>
                </c:pt>
                <c:pt idx="10685">
                  <c:v>-7.9510960000000006E-2</c:v>
                </c:pt>
                <c:pt idx="10686">
                  <c:v>-8.1161371999999996E-2</c:v>
                </c:pt>
                <c:pt idx="10687">
                  <c:v>-8.2122415000000004E-2</c:v>
                </c:pt>
                <c:pt idx="10688">
                  <c:v>-8.2698216000000005E-2</c:v>
                </c:pt>
                <c:pt idx="10689">
                  <c:v>-8.3086368999999993E-2</c:v>
                </c:pt>
                <c:pt idx="10690">
                  <c:v>-8.2840450999999996E-2</c:v>
                </c:pt>
                <c:pt idx="10691">
                  <c:v>-8.2488653999999995E-2</c:v>
                </c:pt>
                <c:pt idx="10692">
                  <c:v>-8.2235668999999997E-2</c:v>
                </c:pt>
                <c:pt idx="10693">
                  <c:v>-8.1502620999999997E-2</c:v>
                </c:pt>
                <c:pt idx="10694">
                  <c:v>-8.0876734000000006E-2</c:v>
                </c:pt>
                <c:pt idx="10695">
                  <c:v>-8.0132041000000001E-2</c:v>
                </c:pt>
                <c:pt idx="10696">
                  <c:v>-7.8757282999999997E-2</c:v>
                </c:pt>
                <c:pt idx="10697">
                  <c:v>-7.7335765000000001E-2</c:v>
                </c:pt>
                <c:pt idx="10698">
                  <c:v>-7.5728715000000002E-2</c:v>
                </c:pt>
                <c:pt idx="10699">
                  <c:v>-7.3909838000000005E-2</c:v>
                </c:pt>
                <c:pt idx="10700">
                  <c:v>-7.2195938000000001E-2</c:v>
                </c:pt>
                <c:pt idx="10701">
                  <c:v>-7.0217846E-2</c:v>
                </c:pt>
                <c:pt idx="10702">
                  <c:v>-6.8287345999999999E-2</c:v>
                </c:pt>
                <c:pt idx="10703">
                  <c:v>-6.6398317999999998E-2</c:v>
                </c:pt>
                <c:pt idx="10704">
                  <c:v>-6.4248765999999999E-2</c:v>
                </c:pt>
                <c:pt idx="10705">
                  <c:v>-6.2207528999999998E-2</c:v>
                </c:pt>
                <c:pt idx="10706">
                  <c:v>-5.9930643999999998E-2</c:v>
                </c:pt>
                <c:pt idx="10707">
                  <c:v>-5.7649967000000003E-2</c:v>
                </c:pt>
                <c:pt idx="10708">
                  <c:v>-5.5371726000000003E-2</c:v>
                </c:pt>
                <c:pt idx="10709">
                  <c:v>-5.2305991000000003E-2</c:v>
                </c:pt>
                <c:pt idx="10710">
                  <c:v>-4.9422654000000003E-2</c:v>
                </c:pt>
                <c:pt idx="10711">
                  <c:v>-4.5774960000000003E-2</c:v>
                </c:pt>
                <c:pt idx="10712">
                  <c:v>-4.1960368999999997E-2</c:v>
                </c:pt>
                <c:pt idx="10713">
                  <c:v>-3.7934417999999998E-2</c:v>
                </c:pt>
                <c:pt idx="10714">
                  <c:v>-3.3735756999999998E-2</c:v>
                </c:pt>
                <c:pt idx="10715">
                  <c:v>-2.9604136999999999E-2</c:v>
                </c:pt>
                <c:pt idx="10716">
                  <c:v>-2.5137639E-2</c:v>
                </c:pt>
                <c:pt idx="10717">
                  <c:v>-2.0119024999999999E-2</c:v>
                </c:pt>
                <c:pt idx="10718">
                  <c:v>-1.4961758E-2</c:v>
                </c:pt>
                <c:pt idx="10719">
                  <c:v>-9.8874944000000003E-3</c:v>
                </c:pt>
                <c:pt idx="10720">
                  <c:v>-4.4074342999999997E-3</c:v>
                </c:pt>
                <c:pt idx="10721">
                  <c:v>1.1335951000000001E-3</c:v>
                </c:pt>
                <c:pt idx="10722">
                  <c:v>6.1406884999999998E-3</c:v>
                </c:pt>
                <c:pt idx="10723">
                  <c:v>1.1386334999999999E-2</c:v>
                </c:pt>
                <c:pt idx="10724">
                  <c:v>1.615482E-2</c:v>
                </c:pt>
                <c:pt idx="10725">
                  <c:v>2.0747415000000002E-2</c:v>
                </c:pt>
                <c:pt idx="10726">
                  <c:v>2.5545312000000001E-2</c:v>
                </c:pt>
                <c:pt idx="10727">
                  <c:v>2.9569985999999999E-2</c:v>
                </c:pt>
                <c:pt idx="10728">
                  <c:v>3.3910546999999999E-2</c:v>
                </c:pt>
                <c:pt idx="10729">
                  <c:v>3.8634096999999999E-2</c:v>
                </c:pt>
                <c:pt idx="10730">
                  <c:v>4.3117909000000003E-2</c:v>
                </c:pt>
                <c:pt idx="10731">
                  <c:v>4.7179183E-2</c:v>
                </c:pt>
                <c:pt idx="10732">
                  <c:v>5.0733140000000003E-2</c:v>
                </c:pt>
                <c:pt idx="10733">
                  <c:v>5.4580357000000003E-2</c:v>
                </c:pt>
                <c:pt idx="10734">
                  <c:v>5.7952333000000002E-2</c:v>
                </c:pt>
                <c:pt idx="10735">
                  <c:v>6.1648939999999999E-2</c:v>
                </c:pt>
                <c:pt idx="10736">
                  <c:v>6.4659348000000005E-2</c:v>
                </c:pt>
                <c:pt idx="10737">
                  <c:v>6.6934886999999998E-2</c:v>
                </c:pt>
                <c:pt idx="10738">
                  <c:v>6.8516377000000003E-2</c:v>
                </c:pt>
                <c:pt idx="10739">
                  <c:v>6.9507737999999999E-2</c:v>
                </c:pt>
                <c:pt idx="10740">
                  <c:v>7.0064330999999994E-2</c:v>
                </c:pt>
                <c:pt idx="10741">
                  <c:v>7.0691675999999995E-2</c:v>
                </c:pt>
                <c:pt idx="10742">
                  <c:v>7.0702806000000007E-2</c:v>
                </c:pt>
                <c:pt idx="10743">
                  <c:v>7.1021746999999996E-2</c:v>
                </c:pt>
                <c:pt idx="10744">
                  <c:v>7.0686229000000003E-2</c:v>
                </c:pt>
                <c:pt idx="10745">
                  <c:v>6.9920716999999993E-2</c:v>
                </c:pt>
                <c:pt idx="10746">
                  <c:v>6.9771479999999997E-2</c:v>
                </c:pt>
                <c:pt idx="10747">
                  <c:v>6.9217765000000001E-2</c:v>
                </c:pt>
                <c:pt idx="10748">
                  <c:v>6.8543352000000002E-2</c:v>
                </c:pt>
                <c:pt idx="10749">
                  <c:v>6.7042049000000006E-2</c:v>
                </c:pt>
                <c:pt idx="10750">
                  <c:v>6.5256068E-2</c:v>
                </c:pt>
                <c:pt idx="10751">
                  <c:v>6.3468742999999994E-2</c:v>
                </c:pt>
                <c:pt idx="10752">
                  <c:v>6.0825861000000002E-2</c:v>
                </c:pt>
                <c:pt idx="10753">
                  <c:v>5.7962327000000001E-2</c:v>
                </c:pt>
                <c:pt idx="10754">
                  <c:v>5.5081776999999998E-2</c:v>
                </c:pt>
                <c:pt idx="10755">
                  <c:v>5.2225610999999998E-2</c:v>
                </c:pt>
                <c:pt idx="10756">
                  <c:v>4.9460711999999997E-2</c:v>
                </c:pt>
                <c:pt idx="10757">
                  <c:v>4.7146809999999997E-2</c:v>
                </c:pt>
                <c:pt idx="10758">
                  <c:v>4.4754729E-2</c:v>
                </c:pt>
                <c:pt idx="10759">
                  <c:v>4.2199820999999998E-2</c:v>
                </c:pt>
                <c:pt idx="10760">
                  <c:v>3.9627364999999998E-2</c:v>
                </c:pt>
                <c:pt idx="10761">
                  <c:v>3.7263549E-2</c:v>
                </c:pt>
                <c:pt idx="10762">
                  <c:v>3.4789063000000002E-2</c:v>
                </c:pt>
                <c:pt idx="10763">
                  <c:v>3.1775133999999997E-2</c:v>
                </c:pt>
                <c:pt idx="10764">
                  <c:v>2.9400320000000001E-2</c:v>
                </c:pt>
                <c:pt idx="10765">
                  <c:v>2.7726358999999999E-2</c:v>
                </c:pt>
                <c:pt idx="10766">
                  <c:v>2.5989954999999999E-2</c:v>
                </c:pt>
                <c:pt idx="10767">
                  <c:v>2.4164340999999999E-2</c:v>
                </c:pt>
                <c:pt idx="10768">
                  <c:v>2.2804182999999999E-2</c:v>
                </c:pt>
                <c:pt idx="10769">
                  <c:v>2.1519369999999999E-2</c:v>
                </c:pt>
                <c:pt idx="10770">
                  <c:v>2.0267608999999999E-2</c:v>
                </c:pt>
                <c:pt idx="10771">
                  <c:v>1.9113125000000002E-2</c:v>
                </c:pt>
                <c:pt idx="10772">
                  <c:v>1.8243175E-2</c:v>
                </c:pt>
                <c:pt idx="10773">
                  <c:v>1.7340596E-2</c:v>
                </c:pt>
                <c:pt idx="10774">
                  <c:v>1.7002291999999999E-2</c:v>
                </c:pt>
                <c:pt idx="10775">
                  <c:v>1.6579231E-2</c:v>
                </c:pt>
                <c:pt idx="10776">
                  <c:v>1.6569289000000001E-2</c:v>
                </c:pt>
                <c:pt idx="10777">
                  <c:v>1.6177087999999999E-2</c:v>
                </c:pt>
                <c:pt idx="10778">
                  <c:v>1.5865876000000001E-2</c:v>
                </c:pt>
                <c:pt idx="10779">
                  <c:v>1.5894612999999998E-2</c:v>
                </c:pt>
                <c:pt idx="10780">
                  <c:v>1.5958554999999999E-2</c:v>
                </c:pt>
                <c:pt idx="10781">
                  <c:v>1.5845366E-2</c:v>
                </c:pt>
                <c:pt idx="10782">
                  <c:v>1.6437090000000001E-2</c:v>
                </c:pt>
                <c:pt idx="10783">
                  <c:v>1.6981627999999999E-2</c:v>
                </c:pt>
                <c:pt idx="10784">
                  <c:v>1.7033316999999999E-2</c:v>
                </c:pt>
                <c:pt idx="10785">
                  <c:v>1.7568858999999999E-2</c:v>
                </c:pt>
                <c:pt idx="10786">
                  <c:v>1.8300090000000001E-2</c:v>
                </c:pt>
                <c:pt idx="10787">
                  <c:v>1.8444933E-2</c:v>
                </c:pt>
                <c:pt idx="10788">
                  <c:v>1.8358097E-2</c:v>
                </c:pt>
                <c:pt idx="10789">
                  <c:v>1.8793614E-2</c:v>
                </c:pt>
                <c:pt idx="10790">
                  <c:v>1.9093816999999999E-2</c:v>
                </c:pt>
                <c:pt idx="10791">
                  <c:v>1.9287846000000001E-2</c:v>
                </c:pt>
                <c:pt idx="10792">
                  <c:v>1.9412477000000001E-2</c:v>
                </c:pt>
                <c:pt idx="10793">
                  <c:v>1.9668641000000001E-2</c:v>
                </c:pt>
                <c:pt idx="10794">
                  <c:v>1.9592627000000001E-2</c:v>
                </c:pt>
                <c:pt idx="10795">
                  <c:v>1.9786083999999999E-2</c:v>
                </c:pt>
                <c:pt idx="10796">
                  <c:v>2.0172451000000001E-2</c:v>
                </c:pt>
                <c:pt idx="10797">
                  <c:v>2.0291368000000001E-2</c:v>
                </c:pt>
                <c:pt idx="10798">
                  <c:v>2.0516309999999999E-2</c:v>
                </c:pt>
                <c:pt idx="10799">
                  <c:v>2.0386325E-2</c:v>
                </c:pt>
                <c:pt idx="10800">
                  <c:v>1.9954388999999999E-2</c:v>
                </c:pt>
                <c:pt idx="10801">
                  <c:v>1.9971334E-2</c:v>
                </c:pt>
                <c:pt idx="10802">
                  <c:v>1.9516491E-2</c:v>
                </c:pt>
                <c:pt idx="10803">
                  <c:v>1.9343976999999998E-2</c:v>
                </c:pt>
                <c:pt idx="10804">
                  <c:v>1.8570578000000001E-2</c:v>
                </c:pt>
                <c:pt idx="10805">
                  <c:v>1.6893132000000002E-2</c:v>
                </c:pt>
                <c:pt idx="10806">
                  <c:v>1.5282644999999999E-2</c:v>
                </c:pt>
                <c:pt idx="10807">
                  <c:v>1.3806880000000001E-2</c:v>
                </c:pt>
                <c:pt idx="10808">
                  <c:v>1.1889787000000001E-2</c:v>
                </c:pt>
                <c:pt idx="10809">
                  <c:v>1.0579633999999999E-2</c:v>
                </c:pt>
                <c:pt idx="10810">
                  <c:v>9.3925403000000001E-3</c:v>
                </c:pt>
                <c:pt idx="10811">
                  <c:v>8.5376203999999994E-3</c:v>
                </c:pt>
                <c:pt idx="10812">
                  <c:v>7.7568927000000003E-3</c:v>
                </c:pt>
                <c:pt idx="10813">
                  <c:v>7.8124908000000003E-3</c:v>
                </c:pt>
                <c:pt idx="10814">
                  <c:v>7.4188116000000002E-3</c:v>
                </c:pt>
                <c:pt idx="10815">
                  <c:v>6.8328636E-3</c:v>
                </c:pt>
                <c:pt idx="10816">
                  <c:v>6.0157717000000003E-3</c:v>
                </c:pt>
                <c:pt idx="10817">
                  <c:v>5.0688690000000002E-3</c:v>
                </c:pt>
                <c:pt idx="10818">
                  <c:v>4.2290369000000001E-3</c:v>
                </c:pt>
                <c:pt idx="10819">
                  <c:v>3.8128779E-3</c:v>
                </c:pt>
                <c:pt idx="10820">
                  <c:v>3.6195852999999999E-3</c:v>
                </c:pt>
                <c:pt idx="10821">
                  <c:v>3.7367641000000001E-3</c:v>
                </c:pt>
                <c:pt idx="10822">
                  <c:v>3.5140785000000001E-3</c:v>
                </c:pt>
                <c:pt idx="10823">
                  <c:v>3.2877423999999999E-3</c:v>
                </c:pt>
                <c:pt idx="10824">
                  <c:v>2.4982020000000001E-3</c:v>
                </c:pt>
                <c:pt idx="10825">
                  <c:v>1.2497472999999999E-3</c:v>
                </c:pt>
                <c:pt idx="10826">
                  <c:v>7.1584305999999995E-4</c:v>
                </c:pt>
                <c:pt idx="10827">
                  <c:v>2.5516273999999999E-4</c:v>
                </c:pt>
                <c:pt idx="10828">
                  <c:v>-2.4612867000000001E-4</c:v>
                </c:pt>
                <c:pt idx="10829">
                  <c:v>-7.4092416999999998E-4</c:v>
                </c:pt>
                <c:pt idx="10830">
                  <c:v>-2.0192521000000001E-3</c:v>
                </c:pt>
                <c:pt idx="10831">
                  <c:v>-2.9959958999999999E-3</c:v>
                </c:pt>
                <c:pt idx="10832">
                  <c:v>-4.4700950000000003E-3</c:v>
                </c:pt>
                <c:pt idx="10833">
                  <c:v>-6.0075835999999997E-3</c:v>
                </c:pt>
                <c:pt idx="10834">
                  <c:v>-7.0166776999999996E-3</c:v>
                </c:pt>
                <c:pt idx="10835">
                  <c:v>-9.0614067999999996E-3</c:v>
                </c:pt>
                <c:pt idx="10836">
                  <c:v>-1.0289972E-2</c:v>
                </c:pt>
                <c:pt idx="10837">
                  <c:v>-1.1786751999999999E-2</c:v>
                </c:pt>
                <c:pt idx="10838">
                  <c:v>-1.3249324999999999E-2</c:v>
                </c:pt>
                <c:pt idx="10839">
                  <c:v>-1.4400316999999999E-2</c:v>
                </c:pt>
                <c:pt idx="10840">
                  <c:v>-1.5967466E-2</c:v>
                </c:pt>
                <c:pt idx="10841">
                  <c:v>-1.711348E-2</c:v>
                </c:pt>
                <c:pt idx="10842">
                  <c:v>-1.8571007E-2</c:v>
                </c:pt>
                <c:pt idx="10843">
                  <c:v>-2.0326038000000001E-2</c:v>
                </c:pt>
                <c:pt idx="10844">
                  <c:v>-2.2111631E-2</c:v>
                </c:pt>
                <c:pt idx="10845">
                  <c:v>-2.3570296000000001E-2</c:v>
                </c:pt>
                <c:pt idx="10846">
                  <c:v>-2.4321484000000001E-2</c:v>
                </c:pt>
                <c:pt idx="10847">
                  <c:v>-2.4869064999999999E-2</c:v>
                </c:pt>
                <c:pt idx="10848">
                  <c:v>-2.5630960000000001E-2</c:v>
                </c:pt>
                <c:pt idx="10849">
                  <c:v>-2.5934691999999999E-2</c:v>
                </c:pt>
                <c:pt idx="10850">
                  <c:v>-2.6465999E-2</c:v>
                </c:pt>
                <c:pt idx="10851">
                  <c:v>-2.6052995999999998E-2</c:v>
                </c:pt>
                <c:pt idx="10852">
                  <c:v>-2.6033251E-2</c:v>
                </c:pt>
                <c:pt idx="10853">
                  <c:v>-2.5769574999999999E-2</c:v>
                </c:pt>
                <c:pt idx="10854">
                  <c:v>-2.5406679000000001E-2</c:v>
                </c:pt>
                <c:pt idx="10855">
                  <c:v>-2.4292851000000001E-2</c:v>
                </c:pt>
                <c:pt idx="10856">
                  <c:v>-2.3336286000000001E-2</c:v>
                </c:pt>
                <c:pt idx="10857">
                  <c:v>-2.2692091000000001E-2</c:v>
                </c:pt>
                <c:pt idx="10858">
                  <c:v>-2.2188507999999999E-2</c:v>
                </c:pt>
                <c:pt idx="10859">
                  <c:v>-2.1886935999999999E-2</c:v>
                </c:pt>
                <c:pt idx="10860">
                  <c:v>-2.1534909000000001E-2</c:v>
                </c:pt>
                <c:pt idx="10861">
                  <c:v>-2.1121332E-2</c:v>
                </c:pt>
                <c:pt idx="10862">
                  <c:v>-2.0068210999999999E-2</c:v>
                </c:pt>
                <c:pt idx="10863">
                  <c:v>-1.8962578000000001E-2</c:v>
                </c:pt>
                <c:pt idx="10864">
                  <c:v>-1.7541793999999999E-2</c:v>
                </c:pt>
                <c:pt idx="10865">
                  <c:v>-1.5899468E-2</c:v>
                </c:pt>
                <c:pt idx="10866">
                  <c:v>-1.5055796E-2</c:v>
                </c:pt>
                <c:pt idx="10867">
                  <c:v>-1.3324301E-2</c:v>
                </c:pt>
                <c:pt idx="10868">
                  <c:v>-1.2234821E-2</c:v>
                </c:pt>
                <c:pt idx="10869">
                  <c:v>-1.0696549E-2</c:v>
                </c:pt>
                <c:pt idx="10870">
                  <c:v>-9.0573041999999996E-3</c:v>
                </c:pt>
                <c:pt idx="10871">
                  <c:v>-7.6643557999999997E-3</c:v>
                </c:pt>
                <c:pt idx="10872">
                  <c:v>-6.1301582999999998E-3</c:v>
                </c:pt>
                <c:pt idx="10873">
                  <c:v>-4.8231738999999999E-3</c:v>
                </c:pt>
                <c:pt idx="10874">
                  <c:v>-2.7730517000000001E-3</c:v>
                </c:pt>
                <c:pt idx="10875">
                  <c:v>-7.1125376000000001E-4</c:v>
                </c:pt>
                <c:pt idx="10876">
                  <c:v>1.4030347000000001E-3</c:v>
                </c:pt>
                <c:pt idx="10877">
                  <c:v>3.3708281999999998E-3</c:v>
                </c:pt>
                <c:pt idx="10878">
                  <c:v>5.0450462999999997E-3</c:v>
                </c:pt>
                <c:pt idx="10879">
                  <c:v>7.0690277000000001E-3</c:v>
                </c:pt>
                <c:pt idx="10880">
                  <c:v>8.9444841000000004E-3</c:v>
                </c:pt>
                <c:pt idx="10881">
                  <c:v>1.0913205E-2</c:v>
                </c:pt>
                <c:pt idx="10882">
                  <c:v>1.2843192E-2</c:v>
                </c:pt>
                <c:pt idx="10883">
                  <c:v>1.4523800999999999E-2</c:v>
                </c:pt>
                <c:pt idx="10884">
                  <c:v>1.5467725E-2</c:v>
                </c:pt>
                <c:pt idx="10885">
                  <c:v>1.5783868E-2</c:v>
                </c:pt>
                <c:pt idx="10886">
                  <c:v>1.5881729000000001E-2</c:v>
                </c:pt>
                <c:pt idx="10887">
                  <c:v>1.6283102000000001E-2</c:v>
                </c:pt>
                <c:pt idx="10888">
                  <c:v>1.6598462000000001E-2</c:v>
                </c:pt>
                <c:pt idx="10889">
                  <c:v>1.6774938999999999E-2</c:v>
                </c:pt>
                <c:pt idx="10890">
                  <c:v>1.6949275999999999E-2</c:v>
                </c:pt>
                <c:pt idx="10891">
                  <c:v>1.6751575000000001E-2</c:v>
                </c:pt>
                <c:pt idx="10892">
                  <c:v>1.5847169000000001E-2</c:v>
                </c:pt>
                <c:pt idx="10893">
                  <c:v>1.5853493E-2</c:v>
                </c:pt>
                <c:pt idx="10894">
                  <c:v>1.4988721999999999E-2</c:v>
                </c:pt>
                <c:pt idx="10895">
                  <c:v>1.4482563E-2</c:v>
                </c:pt>
                <c:pt idx="10896">
                  <c:v>1.3851966E-2</c:v>
                </c:pt>
                <c:pt idx="10897">
                  <c:v>1.2739614999999999E-2</c:v>
                </c:pt>
                <c:pt idx="10898">
                  <c:v>1.1536533999999999E-2</c:v>
                </c:pt>
                <c:pt idx="10899">
                  <c:v>1.0736518E-2</c:v>
                </c:pt>
                <c:pt idx="10900">
                  <c:v>9.5032821999999992E-3</c:v>
                </c:pt>
                <c:pt idx="10901">
                  <c:v>8.4745299999999992E-3</c:v>
                </c:pt>
                <c:pt idx="10902">
                  <c:v>7.4336732999999997E-3</c:v>
                </c:pt>
                <c:pt idx="10903">
                  <c:v>6.8823888999999996E-3</c:v>
                </c:pt>
                <c:pt idx="10904">
                  <c:v>6.2944172000000001E-3</c:v>
                </c:pt>
                <c:pt idx="10905">
                  <c:v>5.2655406000000002E-3</c:v>
                </c:pt>
                <c:pt idx="10906">
                  <c:v>4.4965127999999997E-3</c:v>
                </c:pt>
                <c:pt idx="10907">
                  <c:v>3.8931765000000001E-3</c:v>
                </c:pt>
                <c:pt idx="10908">
                  <c:v>3.2481849999999998E-3</c:v>
                </c:pt>
                <c:pt idx="10909">
                  <c:v>2.7367861999999998E-3</c:v>
                </c:pt>
                <c:pt idx="10910">
                  <c:v>2.7807868999999998E-3</c:v>
                </c:pt>
                <c:pt idx="10911">
                  <c:v>3.1096967000000001E-3</c:v>
                </c:pt>
                <c:pt idx="10912">
                  <c:v>3.8803803000000002E-3</c:v>
                </c:pt>
                <c:pt idx="10913">
                  <c:v>5.0431544999999999E-3</c:v>
                </c:pt>
                <c:pt idx="10914">
                  <c:v>5.4681759000000003E-3</c:v>
                </c:pt>
                <c:pt idx="10915">
                  <c:v>6.4581765000000001E-3</c:v>
                </c:pt>
                <c:pt idx="10916">
                  <c:v>7.1565678999999998E-3</c:v>
                </c:pt>
                <c:pt idx="10917">
                  <c:v>7.9290791999999995E-3</c:v>
                </c:pt>
                <c:pt idx="10918">
                  <c:v>8.1787827999999993E-3</c:v>
                </c:pt>
                <c:pt idx="10919">
                  <c:v>8.2443735000000008E-3</c:v>
                </c:pt>
                <c:pt idx="10920">
                  <c:v>7.9233325999999993E-3</c:v>
                </c:pt>
                <c:pt idx="10921">
                  <c:v>7.1388095999999996E-3</c:v>
                </c:pt>
                <c:pt idx="10922">
                  <c:v>6.1137259999999999E-3</c:v>
                </c:pt>
                <c:pt idx="10923">
                  <c:v>5.2858143999999999E-3</c:v>
                </c:pt>
                <c:pt idx="10924">
                  <c:v>3.8095604000000002E-3</c:v>
                </c:pt>
                <c:pt idx="10925">
                  <c:v>2.1017475999999999E-3</c:v>
                </c:pt>
                <c:pt idx="10926">
                  <c:v>1.1422336000000001E-3</c:v>
                </c:pt>
                <c:pt idx="10927">
                  <c:v>-2.7653296999999999E-4</c:v>
                </c:pt>
                <c:pt idx="10928">
                  <c:v>-2.2834255000000001E-3</c:v>
                </c:pt>
                <c:pt idx="10929">
                  <c:v>-4.1258340000000001E-3</c:v>
                </c:pt>
                <c:pt idx="10930">
                  <c:v>-6.0860437999999996E-3</c:v>
                </c:pt>
                <c:pt idx="10931">
                  <c:v>-7.9489486999999998E-3</c:v>
                </c:pt>
                <c:pt idx="10932">
                  <c:v>-9.8874458000000002E-3</c:v>
                </c:pt>
                <c:pt idx="10933">
                  <c:v>-1.1893394E-2</c:v>
                </c:pt>
                <c:pt idx="10934">
                  <c:v>-1.4218911000000001E-2</c:v>
                </c:pt>
                <c:pt idx="10935">
                  <c:v>-1.6244776999999998E-2</c:v>
                </c:pt>
                <c:pt idx="10936">
                  <c:v>-1.80208E-2</c:v>
                </c:pt>
                <c:pt idx="10937">
                  <c:v>-1.9667278E-2</c:v>
                </c:pt>
                <c:pt idx="10938">
                  <c:v>-2.1607700000000001E-2</c:v>
                </c:pt>
                <c:pt idx="10939">
                  <c:v>-2.2587671E-2</c:v>
                </c:pt>
                <c:pt idx="10940">
                  <c:v>-2.3257175000000001E-2</c:v>
                </c:pt>
                <c:pt idx="10941">
                  <c:v>-2.3664225000000001E-2</c:v>
                </c:pt>
                <c:pt idx="10942">
                  <c:v>-2.4155604000000001E-2</c:v>
                </c:pt>
                <c:pt idx="10943">
                  <c:v>-2.4647876999999999E-2</c:v>
                </c:pt>
                <c:pt idx="10944">
                  <c:v>-2.4804165E-2</c:v>
                </c:pt>
                <c:pt idx="10945">
                  <c:v>-2.4601379E-2</c:v>
                </c:pt>
                <c:pt idx="10946">
                  <c:v>-2.4271840999999999E-2</c:v>
                </c:pt>
                <c:pt idx="10947">
                  <c:v>-2.3813411E-2</c:v>
                </c:pt>
                <c:pt idx="10948">
                  <c:v>-2.2951688000000001E-2</c:v>
                </c:pt>
                <c:pt idx="10949">
                  <c:v>-2.2144238E-2</c:v>
                </c:pt>
                <c:pt idx="10950">
                  <c:v>-2.1138783000000001E-2</c:v>
                </c:pt>
                <c:pt idx="10951">
                  <c:v>-1.9172069E-2</c:v>
                </c:pt>
                <c:pt idx="10952">
                  <c:v>-1.7619796E-2</c:v>
                </c:pt>
                <c:pt idx="10953">
                  <c:v>-1.6345228E-2</c:v>
                </c:pt>
                <c:pt idx="10954">
                  <c:v>-1.4910435999999999E-2</c:v>
                </c:pt>
                <c:pt idx="10955">
                  <c:v>-1.3492251E-2</c:v>
                </c:pt>
                <c:pt idx="10956">
                  <c:v>-1.2725501E-2</c:v>
                </c:pt>
                <c:pt idx="10957">
                  <c:v>-1.1405472999999999E-2</c:v>
                </c:pt>
                <c:pt idx="10958">
                  <c:v>-1.055773E-2</c:v>
                </c:pt>
                <c:pt idx="10959">
                  <c:v>-9.5568085999999993E-3</c:v>
                </c:pt>
                <c:pt idx="10960">
                  <c:v>-8.2907238000000001E-3</c:v>
                </c:pt>
                <c:pt idx="10961">
                  <c:v>-6.7726493E-3</c:v>
                </c:pt>
                <c:pt idx="10962">
                  <c:v>-5.4930722E-3</c:v>
                </c:pt>
                <c:pt idx="10963">
                  <c:v>-4.4001709E-3</c:v>
                </c:pt>
                <c:pt idx="10964">
                  <c:v>-3.3033536E-3</c:v>
                </c:pt>
                <c:pt idx="10965">
                  <c:v>-3.1982509E-3</c:v>
                </c:pt>
                <c:pt idx="10966">
                  <c:v>-3.4653631E-3</c:v>
                </c:pt>
                <c:pt idx="10967">
                  <c:v>-3.1501644000000001E-3</c:v>
                </c:pt>
                <c:pt idx="10968">
                  <c:v>-3.3282451000000001E-3</c:v>
                </c:pt>
                <c:pt idx="10969">
                  <c:v>-3.8550380999999999E-3</c:v>
                </c:pt>
                <c:pt idx="10970">
                  <c:v>-4.3691151999999999E-3</c:v>
                </c:pt>
                <c:pt idx="10971">
                  <c:v>-5.4846032999999999E-3</c:v>
                </c:pt>
                <c:pt idx="10972">
                  <c:v>-6.1469339000000001E-3</c:v>
                </c:pt>
                <c:pt idx="10973">
                  <c:v>-7.1141711999999999E-3</c:v>
                </c:pt>
                <c:pt idx="10974">
                  <c:v>-8.5338163999999998E-3</c:v>
                </c:pt>
                <c:pt idx="10975">
                  <c:v>-1.0217459E-2</c:v>
                </c:pt>
                <c:pt idx="10976">
                  <c:v>-1.1536094E-2</c:v>
                </c:pt>
                <c:pt idx="10977">
                  <c:v>-1.3300307000000001E-2</c:v>
                </c:pt>
                <c:pt idx="10978">
                  <c:v>-1.5432151E-2</c:v>
                </c:pt>
                <c:pt idx="10979">
                  <c:v>-1.754586E-2</c:v>
                </c:pt>
                <c:pt idx="10980">
                  <c:v>-2.036176E-2</c:v>
                </c:pt>
                <c:pt idx="10981">
                  <c:v>-2.3203578999999998E-2</c:v>
                </c:pt>
                <c:pt idx="10982">
                  <c:v>-2.6067818E-2</c:v>
                </c:pt>
                <c:pt idx="10983">
                  <c:v>-2.9112059999999999E-2</c:v>
                </c:pt>
                <c:pt idx="10984">
                  <c:v>-3.2025014999999997E-2</c:v>
                </c:pt>
                <c:pt idx="10985">
                  <c:v>-3.4651567000000001E-2</c:v>
                </c:pt>
                <c:pt idx="10986">
                  <c:v>-3.7212441999999998E-2</c:v>
                </c:pt>
                <c:pt idx="10987">
                  <c:v>-3.8971603E-2</c:v>
                </c:pt>
                <c:pt idx="10988">
                  <c:v>-4.1904021999999999E-2</c:v>
                </c:pt>
                <c:pt idx="10989">
                  <c:v>-4.4837844000000002E-2</c:v>
                </c:pt>
                <c:pt idx="10990">
                  <c:v>-4.7944649999999998E-2</c:v>
                </c:pt>
                <c:pt idx="10991">
                  <c:v>-5.0929156000000003E-2</c:v>
                </c:pt>
                <c:pt idx="10992">
                  <c:v>-5.3751499000000001E-2</c:v>
                </c:pt>
                <c:pt idx="10993">
                  <c:v>-5.5710653999999998E-2</c:v>
                </c:pt>
                <c:pt idx="10994">
                  <c:v>-5.7703757000000001E-2</c:v>
                </c:pt>
                <c:pt idx="10995">
                  <c:v>-6.0396564999999999E-2</c:v>
                </c:pt>
                <c:pt idx="10996">
                  <c:v>-6.2707300999999993E-2</c:v>
                </c:pt>
                <c:pt idx="10997">
                  <c:v>-6.5106638999999994E-2</c:v>
                </c:pt>
                <c:pt idx="10998">
                  <c:v>-6.7545193000000003E-2</c:v>
                </c:pt>
                <c:pt idx="10999">
                  <c:v>-6.9700359000000003E-2</c:v>
                </c:pt>
                <c:pt idx="11000">
                  <c:v>-7.2004887000000004E-2</c:v>
                </c:pt>
                <c:pt idx="11001">
                  <c:v>-7.4024300000000001E-2</c:v>
                </c:pt>
                <c:pt idx="11002">
                  <c:v>-7.5976870000000002E-2</c:v>
                </c:pt>
                <c:pt idx="11003">
                  <c:v>-7.7658109000000003E-2</c:v>
                </c:pt>
                <c:pt idx="11004">
                  <c:v>-7.9805439000000006E-2</c:v>
                </c:pt>
                <c:pt idx="11005">
                  <c:v>-8.2770049999999998E-2</c:v>
                </c:pt>
                <c:pt idx="11006">
                  <c:v>-8.4894834000000002E-2</c:v>
                </c:pt>
                <c:pt idx="11007">
                  <c:v>-8.7779449999999995E-2</c:v>
                </c:pt>
                <c:pt idx="11008">
                  <c:v>-9.0449389000000005E-2</c:v>
                </c:pt>
                <c:pt idx="11009">
                  <c:v>-9.2765490000000006E-2</c:v>
                </c:pt>
                <c:pt idx="11010">
                  <c:v>-9.4017305999999995E-2</c:v>
                </c:pt>
                <c:pt idx="11011">
                  <c:v>-9.4717889999999999E-2</c:v>
                </c:pt>
                <c:pt idx="11012">
                  <c:v>-9.6586694000000001E-2</c:v>
                </c:pt>
                <c:pt idx="11013">
                  <c:v>-9.7873102000000003E-2</c:v>
                </c:pt>
                <c:pt idx="11014">
                  <c:v>-9.9078659999999999E-2</c:v>
                </c:pt>
                <c:pt idx="11015">
                  <c:v>-9.9834498999999993E-2</c:v>
                </c:pt>
                <c:pt idx="11016">
                  <c:v>-0.10001728999999999</c:v>
                </c:pt>
                <c:pt idx="11017">
                  <c:v>-9.9861184000000006E-2</c:v>
                </c:pt>
                <c:pt idx="11018">
                  <c:v>-9.9953983999999996E-2</c:v>
                </c:pt>
                <c:pt idx="11019">
                  <c:v>-9.8867092000000004E-2</c:v>
                </c:pt>
                <c:pt idx="11020">
                  <c:v>-9.7985792000000002E-2</c:v>
                </c:pt>
                <c:pt idx="11021">
                  <c:v>-9.6160036000000004E-2</c:v>
                </c:pt>
                <c:pt idx="11022">
                  <c:v>-9.4387092000000006E-2</c:v>
                </c:pt>
                <c:pt idx="11023">
                  <c:v>-9.2040039000000004E-2</c:v>
                </c:pt>
                <c:pt idx="11024">
                  <c:v>-8.9268923E-2</c:v>
                </c:pt>
                <c:pt idx="11025">
                  <c:v>-8.5714173000000005E-2</c:v>
                </c:pt>
                <c:pt idx="11026">
                  <c:v>-8.2349560000000002E-2</c:v>
                </c:pt>
                <c:pt idx="11027">
                  <c:v>-7.8393788000000006E-2</c:v>
                </c:pt>
                <c:pt idx="11028">
                  <c:v>-7.4045409000000006E-2</c:v>
                </c:pt>
                <c:pt idx="11029">
                  <c:v>-6.8832933999999998E-2</c:v>
                </c:pt>
                <c:pt idx="11030">
                  <c:v>-6.4211299999999999E-2</c:v>
                </c:pt>
                <c:pt idx="11031">
                  <c:v>-5.9169332999999998E-2</c:v>
                </c:pt>
                <c:pt idx="11032">
                  <c:v>-5.3880184999999997E-2</c:v>
                </c:pt>
                <c:pt idx="11033">
                  <c:v>-4.8596673999999999E-2</c:v>
                </c:pt>
                <c:pt idx="11034">
                  <c:v>-4.3140462999999997E-2</c:v>
                </c:pt>
                <c:pt idx="11035">
                  <c:v>-3.7786674999999999E-2</c:v>
                </c:pt>
                <c:pt idx="11036">
                  <c:v>-3.2791579000000001E-2</c:v>
                </c:pt>
                <c:pt idx="11037">
                  <c:v>-2.7366483E-2</c:v>
                </c:pt>
                <c:pt idx="11038">
                  <c:v>-2.2308344000000001E-2</c:v>
                </c:pt>
                <c:pt idx="11039">
                  <c:v>-1.7223756999999999E-2</c:v>
                </c:pt>
                <c:pt idx="11040">
                  <c:v>-1.1556766E-2</c:v>
                </c:pt>
                <c:pt idx="11041">
                  <c:v>-6.0236357000000001E-3</c:v>
                </c:pt>
                <c:pt idx="11042">
                  <c:v>-1.0702569E-3</c:v>
                </c:pt>
                <c:pt idx="11043">
                  <c:v>4.3812360999999998E-3</c:v>
                </c:pt>
                <c:pt idx="11044">
                  <c:v>9.5170202000000002E-3</c:v>
                </c:pt>
                <c:pt idx="11045">
                  <c:v>1.5220523E-2</c:v>
                </c:pt>
                <c:pt idx="11046">
                  <c:v>2.0897352000000001E-2</c:v>
                </c:pt>
                <c:pt idx="11047">
                  <c:v>2.6034888999999999E-2</c:v>
                </c:pt>
                <c:pt idx="11048">
                  <c:v>3.1758740000000001E-2</c:v>
                </c:pt>
                <c:pt idx="11049">
                  <c:v>3.7229626000000002E-2</c:v>
                </c:pt>
                <c:pt idx="11050">
                  <c:v>4.2144520999999997E-2</c:v>
                </c:pt>
                <c:pt idx="11051">
                  <c:v>4.6954605000000003E-2</c:v>
                </c:pt>
                <c:pt idx="11052">
                  <c:v>5.1768701E-2</c:v>
                </c:pt>
                <c:pt idx="11053">
                  <c:v>5.6440373000000002E-2</c:v>
                </c:pt>
                <c:pt idx="11054">
                  <c:v>6.0893586999999999E-2</c:v>
                </c:pt>
                <c:pt idx="11055">
                  <c:v>6.5161680999999999E-2</c:v>
                </c:pt>
                <c:pt idx="11056">
                  <c:v>6.8719702999999993E-2</c:v>
                </c:pt>
                <c:pt idx="11057">
                  <c:v>7.2337851999999994E-2</c:v>
                </c:pt>
                <c:pt idx="11058">
                  <c:v>7.5642494000000005E-2</c:v>
                </c:pt>
                <c:pt idx="11059">
                  <c:v>7.8885661999999995E-2</c:v>
                </c:pt>
                <c:pt idx="11060">
                  <c:v>8.2056032000000001E-2</c:v>
                </c:pt>
                <c:pt idx="11061">
                  <c:v>8.5178611000000001E-2</c:v>
                </c:pt>
                <c:pt idx="11062">
                  <c:v>8.8062941000000006E-2</c:v>
                </c:pt>
                <c:pt idx="11063">
                  <c:v>9.1624624000000002E-2</c:v>
                </c:pt>
                <c:pt idx="11064">
                  <c:v>9.4709421000000002E-2</c:v>
                </c:pt>
                <c:pt idx="11065">
                  <c:v>9.7952098000000001E-2</c:v>
                </c:pt>
                <c:pt idx="11066">
                  <c:v>0.10132953</c:v>
                </c:pt>
                <c:pt idx="11067">
                  <c:v>0.10468097</c:v>
                </c:pt>
                <c:pt idx="11068">
                  <c:v>0.1079943</c:v>
                </c:pt>
                <c:pt idx="11069">
                  <c:v>0.11057123000000001</c:v>
                </c:pt>
                <c:pt idx="11070">
                  <c:v>0.11363273</c:v>
                </c:pt>
                <c:pt idx="11071">
                  <c:v>0.11709814</c:v>
                </c:pt>
                <c:pt idx="11072">
                  <c:v>0.12033955</c:v>
                </c:pt>
                <c:pt idx="11073">
                  <c:v>0.12401421</c:v>
                </c:pt>
                <c:pt idx="11074">
                  <c:v>0.12728693999999999</c:v>
                </c:pt>
                <c:pt idx="11075">
                  <c:v>0.13054702000000001</c:v>
                </c:pt>
                <c:pt idx="11076">
                  <c:v>0.13381383999999999</c:v>
                </c:pt>
                <c:pt idx="11077">
                  <c:v>0.13750425999999999</c:v>
                </c:pt>
                <c:pt idx="11078">
                  <c:v>0.14061314999999999</c:v>
                </c:pt>
                <c:pt idx="11079">
                  <c:v>0.14355377999999999</c:v>
                </c:pt>
                <c:pt idx="11080">
                  <c:v>0.14623103000000001</c:v>
                </c:pt>
                <c:pt idx="11081">
                  <c:v>0.14883726</c:v>
                </c:pt>
                <c:pt idx="11082">
                  <c:v>0.15123807</c:v>
                </c:pt>
                <c:pt idx="11083">
                  <c:v>0.15322221</c:v>
                </c:pt>
                <c:pt idx="11084">
                  <c:v>0.15457794999999999</c:v>
                </c:pt>
                <c:pt idx="11085">
                  <c:v>0.15568378999999999</c:v>
                </c:pt>
                <c:pt idx="11086">
                  <c:v>0.15584970000000001</c:v>
                </c:pt>
                <c:pt idx="11087">
                  <c:v>0.15597585</c:v>
                </c:pt>
                <c:pt idx="11088">
                  <c:v>0.15556064</c:v>
                </c:pt>
                <c:pt idx="11089">
                  <c:v>0.15513954999999999</c:v>
                </c:pt>
                <c:pt idx="11090">
                  <c:v>0.15450596</c:v>
                </c:pt>
                <c:pt idx="11091">
                  <c:v>0.15363715999999999</c:v>
                </c:pt>
                <c:pt idx="11092">
                  <c:v>0.15321741999999999</c:v>
                </c:pt>
                <c:pt idx="11093">
                  <c:v>0.15268256999999999</c:v>
                </c:pt>
                <c:pt idx="11094">
                  <c:v>0.15119167</c:v>
                </c:pt>
                <c:pt idx="11095">
                  <c:v>0.14910429</c:v>
                </c:pt>
                <c:pt idx="11096">
                  <c:v>0.14670981</c:v>
                </c:pt>
                <c:pt idx="11097">
                  <c:v>0.14399667999999999</c:v>
                </c:pt>
                <c:pt idx="11098">
                  <c:v>0.14098647</c:v>
                </c:pt>
                <c:pt idx="11099">
                  <c:v>0.13744735999999999</c:v>
                </c:pt>
                <c:pt idx="11100">
                  <c:v>0.13374288000000001</c:v>
                </c:pt>
                <c:pt idx="11101">
                  <c:v>0.12986596</c:v>
                </c:pt>
                <c:pt idx="11102">
                  <c:v>0.12534774000000001</c:v>
                </c:pt>
                <c:pt idx="11103">
                  <c:v>0.12116258000000001</c:v>
                </c:pt>
                <c:pt idx="11104">
                  <c:v>0.11576135999999999</c:v>
                </c:pt>
                <c:pt idx="11105">
                  <c:v>0.11069116</c:v>
                </c:pt>
                <c:pt idx="11106">
                  <c:v>0.10510427</c:v>
                </c:pt>
                <c:pt idx="11107">
                  <c:v>9.9627706999999996E-2</c:v>
                </c:pt>
                <c:pt idx="11108">
                  <c:v>9.3797757999999995E-2</c:v>
                </c:pt>
                <c:pt idx="11109">
                  <c:v>8.7810669999999993E-2</c:v>
                </c:pt>
                <c:pt idx="11110">
                  <c:v>8.1214446999999995E-2</c:v>
                </c:pt>
                <c:pt idx="11111">
                  <c:v>7.4262834999999999E-2</c:v>
                </c:pt>
                <c:pt idx="11112">
                  <c:v>6.7871887000000006E-2</c:v>
                </c:pt>
                <c:pt idx="11113">
                  <c:v>6.1781217999999999E-2</c:v>
                </c:pt>
                <c:pt idx="11114">
                  <c:v>5.5071338999999997E-2</c:v>
                </c:pt>
                <c:pt idx="11115">
                  <c:v>4.8625538000000003E-2</c:v>
                </c:pt>
                <c:pt idx="11116">
                  <c:v>4.2000682999999997E-2</c:v>
                </c:pt>
                <c:pt idx="11117">
                  <c:v>3.5369597000000003E-2</c:v>
                </c:pt>
                <c:pt idx="11118">
                  <c:v>2.8409416999999999E-2</c:v>
                </c:pt>
                <c:pt idx="11119">
                  <c:v>2.1463573999999999E-2</c:v>
                </c:pt>
                <c:pt idx="11120">
                  <c:v>1.4285466E-2</c:v>
                </c:pt>
                <c:pt idx="11121">
                  <c:v>7.5937260999999999E-3</c:v>
                </c:pt>
                <c:pt idx="11122">
                  <c:v>2.8898082999999998E-4</c:v>
                </c:pt>
                <c:pt idx="11123">
                  <c:v>-7.0532062000000003E-3</c:v>
                </c:pt>
                <c:pt idx="11124">
                  <c:v>-1.4251186000000001E-2</c:v>
                </c:pt>
                <c:pt idx="11125">
                  <c:v>-2.1306068000000001E-2</c:v>
                </c:pt>
                <c:pt idx="11126">
                  <c:v>-2.8111293999999998E-2</c:v>
                </c:pt>
                <c:pt idx="11127">
                  <c:v>-3.5091644999999998E-2</c:v>
                </c:pt>
                <c:pt idx="11128">
                  <c:v>-4.1442962999999999E-2</c:v>
                </c:pt>
                <c:pt idx="11129">
                  <c:v>-4.7468710999999997E-2</c:v>
                </c:pt>
                <c:pt idx="11130">
                  <c:v>-5.3586359E-2</c:v>
                </c:pt>
                <c:pt idx="11131">
                  <c:v>-5.9508169999999999E-2</c:v>
                </c:pt>
                <c:pt idx="11132">
                  <c:v>-6.4965181999999996E-2</c:v>
                </c:pt>
                <c:pt idx="11133">
                  <c:v>-6.9996046000000006E-2</c:v>
                </c:pt>
                <c:pt idx="11134">
                  <c:v>-7.4842318000000005E-2</c:v>
                </c:pt>
                <c:pt idx="11135">
                  <c:v>-7.8157178999999993E-2</c:v>
                </c:pt>
                <c:pt idx="11136">
                  <c:v>-8.1222014999999995E-2</c:v>
                </c:pt>
                <c:pt idx="11137">
                  <c:v>-8.4242019000000001E-2</c:v>
                </c:pt>
                <c:pt idx="11138">
                  <c:v>-8.7133363000000005E-2</c:v>
                </c:pt>
                <c:pt idx="11139">
                  <c:v>-8.9861041000000003E-2</c:v>
                </c:pt>
                <c:pt idx="11140">
                  <c:v>-9.2018113999999998E-2</c:v>
                </c:pt>
                <c:pt idx="11141">
                  <c:v>-9.3167477999999998E-2</c:v>
                </c:pt>
                <c:pt idx="11142">
                  <c:v>-9.3941961000000004E-2</c:v>
                </c:pt>
                <c:pt idx="11143">
                  <c:v>-9.3639185E-2</c:v>
                </c:pt>
                <c:pt idx="11144">
                  <c:v>-9.3039549999999999E-2</c:v>
                </c:pt>
                <c:pt idx="11145">
                  <c:v>-9.2191369999999995E-2</c:v>
                </c:pt>
                <c:pt idx="11146">
                  <c:v>-9.1027111999999993E-2</c:v>
                </c:pt>
                <c:pt idx="11147">
                  <c:v>-8.8941281999999997E-2</c:v>
                </c:pt>
                <c:pt idx="11148">
                  <c:v>-8.6823099000000001E-2</c:v>
                </c:pt>
                <c:pt idx="11149">
                  <c:v>-8.4131195000000006E-2</c:v>
                </c:pt>
                <c:pt idx="11150">
                  <c:v>-8.1605897999999996E-2</c:v>
                </c:pt>
                <c:pt idx="11151">
                  <c:v>-7.9107098000000001E-2</c:v>
                </c:pt>
                <c:pt idx="11152">
                  <c:v>-7.5874309000000001E-2</c:v>
                </c:pt>
                <c:pt idx="11153">
                  <c:v>-7.2289311999999994E-2</c:v>
                </c:pt>
                <c:pt idx="11154">
                  <c:v>-6.8568417000000007E-2</c:v>
                </c:pt>
                <c:pt idx="11155">
                  <c:v>-6.4297986000000001E-2</c:v>
                </c:pt>
                <c:pt idx="11156">
                  <c:v>-6.1041232000000001E-2</c:v>
                </c:pt>
                <c:pt idx="11157">
                  <c:v>-5.7226632999999999E-2</c:v>
                </c:pt>
                <c:pt idx="11158">
                  <c:v>-5.3168389000000003E-2</c:v>
                </c:pt>
                <c:pt idx="11159">
                  <c:v>-4.8649127E-2</c:v>
                </c:pt>
                <c:pt idx="11160">
                  <c:v>-4.4905643000000002E-2</c:v>
                </c:pt>
                <c:pt idx="11161">
                  <c:v>-4.1523088E-2</c:v>
                </c:pt>
                <c:pt idx="11162">
                  <c:v>-3.8228616E-2</c:v>
                </c:pt>
                <c:pt idx="11163">
                  <c:v>-3.4636793999999999E-2</c:v>
                </c:pt>
                <c:pt idx="11164">
                  <c:v>-3.1127577E-2</c:v>
                </c:pt>
                <c:pt idx="11165">
                  <c:v>-2.7754142999999998E-2</c:v>
                </c:pt>
                <c:pt idx="11166">
                  <c:v>-2.4527844E-2</c:v>
                </c:pt>
                <c:pt idx="11167">
                  <c:v>-2.1772583000000002E-2</c:v>
                </c:pt>
                <c:pt idx="11168">
                  <c:v>-1.9609219000000001E-2</c:v>
                </c:pt>
                <c:pt idx="11169">
                  <c:v>-1.7475348000000002E-2</c:v>
                </c:pt>
                <c:pt idx="11170">
                  <c:v>-1.5586790999999999E-2</c:v>
                </c:pt>
                <c:pt idx="11171">
                  <c:v>-1.3691607E-2</c:v>
                </c:pt>
                <c:pt idx="11172">
                  <c:v>-1.1439315E-2</c:v>
                </c:pt>
                <c:pt idx="11173">
                  <c:v>-8.9658610999999999E-3</c:v>
                </c:pt>
                <c:pt idx="11174">
                  <c:v>-7.002444E-3</c:v>
                </c:pt>
                <c:pt idx="11175">
                  <c:v>-5.7190938999999996E-3</c:v>
                </c:pt>
                <c:pt idx="11176">
                  <c:v>-3.871439E-3</c:v>
                </c:pt>
                <c:pt idx="11177">
                  <c:v>-1.9329581000000001E-3</c:v>
                </c:pt>
                <c:pt idx="11178">
                  <c:v>-2.8731576000000001E-4</c:v>
                </c:pt>
                <c:pt idx="11179">
                  <c:v>7.8538608000000001E-4</c:v>
                </c:pt>
                <c:pt idx="11180">
                  <c:v>1.7217109000000001E-3</c:v>
                </c:pt>
                <c:pt idx="11181">
                  <c:v>2.8535949E-3</c:v>
                </c:pt>
                <c:pt idx="11182">
                  <c:v>4.1471418999999999E-3</c:v>
                </c:pt>
                <c:pt idx="11183">
                  <c:v>5.4500386000000001E-3</c:v>
                </c:pt>
                <c:pt idx="11184">
                  <c:v>6.6863212999999999E-3</c:v>
                </c:pt>
                <c:pt idx="11185">
                  <c:v>8.1707844000000005E-3</c:v>
                </c:pt>
                <c:pt idx="11186">
                  <c:v>9.6270078000000002E-3</c:v>
                </c:pt>
                <c:pt idx="11187">
                  <c:v>1.0883626E-2</c:v>
                </c:pt>
                <c:pt idx="11188">
                  <c:v>1.2193478000000001E-2</c:v>
                </c:pt>
                <c:pt idx="11189">
                  <c:v>1.3203606999999999E-2</c:v>
                </c:pt>
                <c:pt idx="11190">
                  <c:v>1.3836945999999999E-2</c:v>
                </c:pt>
                <c:pt idx="11191">
                  <c:v>1.5148866E-2</c:v>
                </c:pt>
                <c:pt idx="11192">
                  <c:v>1.6011213E-2</c:v>
                </c:pt>
                <c:pt idx="11193">
                  <c:v>1.6741031E-2</c:v>
                </c:pt>
                <c:pt idx="11194">
                  <c:v>1.7092634999999998E-2</c:v>
                </c:pt>
                <c:pt idx="11195">
                  <c:v>1.7841722000000001E-2</c:v>
                </c:pt>
                <c:pt idx="11196">
                  <c:v>1.8327676000000001E-2</c:v>
                </c:pt>
                <c:pt idx="11197">
                  <c:v>1.841253E-2</c:v>
                </c:pt>
                <c:pt idx="11198">
                  <c:v>1.8792382999999999E-2</c:v>
                </c:pt>
                <c:pt idx="11199">
                  <c:v>1.8980013E-2</c:v>
                </c:pt>
                <c:pt idx="11200">
                  <c:v>1.8885501999999998E-2</c:v>
                </c:pt>
                <c:pt idx="11201">
                  <c:v>1.9145005E-2</c:v>
                </c:pt>
                <c:pt idx="11202">
                  <c:v>1.9146525000000001E-2</c:v>
                </c:pt>
                <c:pt idx="11203">
                  <c:v>1.8550654E-2</c:v>
                </c:pt>
                <c:pt idx="11204">
                  <c:v>1.7424031999999999E-2</c:v>
                </c:pt>
                <c:pt idx="11205">
                  <c:v>1.6802343000000001E-2</c:v>
                </c:pt>
                <c:pt idx="11206">
                  <c:v>1.5828668000000001E-2</c:v>
                </c:pt>
                <c:pt idx="11207">
                  <c:v>1.5368743000000001E-2</c:v>
                </c:pt>
                <c:pt idx="11208">
                  <c:v>1.4449056E-2</c:v>
                </c:pt>
                <c:pt idx="11209">
                  <c:v>1.3801887000000001E-2</c:v>
                </c:pt>
                <c:pt idx="11210">
                  <c:v>1.371372E-2</c:v>
                </c:pt>
                <c:pt idx="11211">
                  <c:v>1.3441369999999999E-2</c:v>
                </c:pt>
                <c:pt idx="11212">
                  <c:v>1.2582496E-2</c:v>
                </c:pt>
                <c:pt idx="11213">
                  <c:v>1.1737808000000001E-2</c:v>
                </c:pt>
                <c:pt idx="11214">
                  <c:v>1.1218951E-2</c:v>
                </c:pt>
                <c:pt idx="11215">
                  <c:v>1.0192486000000001E-2</c:v>
                </c:pt>
                <c:pt idx="11216">
                  <c:v>8.9500288000000008E-3</c:v>
                </c:pt>
                <c:pt idx="11217">
                  <c:v>7.6694514999999996E-3</c:v>
                </c:pt>
                <c:pt idx="11218">
                  <c:v>7.3842075999999996E-3</c:v>
                </c:pt>
                <c:pt idx="11219">
                  <c:v>6.7197422999999996E-3</c:v>
                </c:pt>
                <c:pt idx="11220">
                  <c:v>5.6889287E-3</c:v>
                </c:pt>
                <c:pt idx="11221">
                  <c:v>4.8537212999999997E-3</c:v>
                </c:pt>
                <c:pt idx="11222">
                  <c:v>3.3308799E-3</c:v>
                </c:pt>
                <c:pt idx="11223">
                  <c:v>1.8311664000000001E-3</c:v>
                </c:pt>
                <c:pt idx="11224">
                  <c:v>8.3619490000000005E-4</c:v>
                </c:pt>
                <c:pt idx="11225">
                  <c:v>-5.0565299000000005E-4</c:v>
                </c:pt>
                <c:pt idx="11226">
                  <c:v>-2.0220768000000001E-3</c:v>
                </c:pt>
                <c:pt idx="11227">
                  <c:v>-4.0556943E-3</c:v>
                </c:pt>
                <c:pt idx="11228">
                  <c:v>-5.8916955000000003E-3</c:v>
                </c:pt>
                <c:pt idx="11229">
                  <c:v>-7.9877790000000004E-3</c:v>
                </c:pt>
                <c:pt idx="11230">
                  <c:v>-1.0279485999999999E-2</c:v>
                </c:pt>
                <c:pt idx="11231">
                  <c:v>-1.2195625999999999E-2</c:v>
                </c:pt>
                <c:pt idx="11232">
                  <c:v>-1.3751975E-2</c:v>
                </c:pt>
                <c:pt idx="11233">
                  <c:v>-1.5335109E-2</c:v>
                </c:pt>
                <c:pt idx="11234">
                  <c:v>-1.7118734E-2</c:v>
                </c:pt>
                <c:pt idx="11235">
                  <c:v>-1.8862746E-2</c:v>
                </c:pt>
                <c:pt idx="11236">
                  <c:v>-2.0847272999999999E-2</c:v>
                </c:pt>
                <c:pt idx="11237">
                  <c:v>-2.3690968999999999E-2</c:v>
                </c:pt>
                <c:pt idx="11238">
                  <c:v>-2.6518512000000001E-2</c:v>
                </c:pt>
                <c:pt idx="11239">
                  <c:v>-2.9548428000000002E-2</c:v>
                </c:pt>
                <c:pt idx="11240">
                  <c:v>-3.2932941E-2</c:v>
                </c:pt>
                <c:pt idx="11241">
                  <c:v>-3.6436219999999998E-2</c:v>
                </c:pt>
                <c:pt idx="11242">
                  <c:v>-4.0136316999999998E-2</c:v>
                </c:pt>
                <c:pt idx="11243">
                  <c:v>-4.3723943000000001E-2</c:v>
                </c:pt>
                <c:pt idx="11244">
                  <c:v>-4.6670327999999997E-2</c:v>
                </c:pt>
                <c:pt idx="11245">
                  <c:v>-4.9808607999999997E-2</c:v>
                </c:pt>
                <c:pt idx="11246">
                  <c:v>-5.3613750000000002E-2</c:v>
                </c:pt>
                <c:pt idx="11247">
                  <c:v>-5.7094771000000002E-2</c:v>
                </c:pt>
                <c:pt idx="11248">
                  <c:v>-6.0316928999999998E-2</c:v>
                </c:pt>
                <c:pt idx="11249">
                  <c:v>-6.3176255000000001E-2</c:v>
                </c:pt>
                <c:pt idx="11250">
                  <c:v>-6.5854134999999994E-2</c:v>
                </c:pt>
                <c:pt idx="11251">
                  <c:v>-6.8737248000000001E-2</c:v>
                </c:pt>
                <c:pt idx="11252">
                  <c:v>-7.1808644000000005E-2</c:v>
                </c:pt>
                <c:pt idx="11253">
                  <c:v>-7.4694075999999998E-2</c:v>
                </c:pt>
                <c:pt idx="11254">
                  <c:v>-7.7484503999999996E-2</c:v>
                </c:pt>
                <c:pt idx="11255">
                  <c:v>-8.0664011999999993E-2</c:v>
                </c:pt>
                <c:pt idx="11256">
                  <c:v>-8.3305911999999996E-2</c:v>
                </c:pt>
                <c:pt idx="11257">
                  <c:v>-8.5628515000000002E-2</c:v>
                </c:pt>
                <c:pt idx="11258">
                  <c:v>-8.7276901000000004E-2</c:v>
                </c:pt>
                <c:pt idx="11259">
                  <c:v>-8.8930361999999999E-2</c:v>
                </c:pt>
                <c:pt idx="11260">
                  <c:v>-9.0362112999999994E-2</c:v>
                </c:pt>
                <c:pt idx="11261">
                  <c:v>-9.1379454999999998E-2</c:v>
                </c:pt>
                <c:pt idx="11262">
                  <c:v>-9.1521969999999994E-2</c:v>
                </c:pt>
                <c:pt idx="11263">
                  <c:v>-9.0947923E-2</c:v>
                </c:pt>
                <c:pt idx="11264">
                  <c:v>-9.0604978000000003E-2</c:v>
                </c:pt>
                <c:pt idx="11265">
                  <c:v>-9.0583690999999994E-2</c:v>
                </c:pt>
                <c:pt idx="11266">
                  <c:v>-8.9722658999999996E-2</c:v>
                </c:pt>
                <c:pt idx="11267">
                  <c:v>-8.8511685000000007E-2</c:v>
                </c:pt>
                <c:pt idx="11268">
                  <c:v>-8.7561495000000003E-2</c:v>
                </c:pt>
                <c:pt idx="11269">
                  <c:v>-8.5680381E-2</c:v>
                </c:pt>
                <c:pt idx="11270">
                  <c:v>-8.3613962999999999E-2</c:v>
                </c:pt>
                <c:pt idx="11271">
                  <c:v>-8.1406846000000005E-2</c:v>
                </c:pt>
                <c:pt idx="11272">
                  <c:v>-7.8785324000000004E-2</c:v>
                </c:pt>
                <c:pt idx="11273">
                  <c:v>-7.6239357999999993E-2</c:v>
                </c:pt>
                <c:pt idx="11274">
                  <c:v>-7.3593412999999996E-2</c:v>
                </c:pt>
                <c:pt idx="11275">
                  <c:v>-7.0291412999999997E-2</c:v>
                </c:pt>
                <c:pt idx="11276">
                  <c:v>-6.7115524999999995E-2</c:v>
                </c:pt>
                <c:pt idx="11277">
                  <c:v>-6.3831925999999997E-2</c:v>
                </c:pt>
                <c:pt idx="11278">
                  <c:v>-5.9905588000000003E-2</c:v>
                </c:pt>
                <c:pt idx="11279">
                  <c:v>-5.5685537E-2</c:v>
                </c:pt>
                <c:pt idx="11280">
                  <c:v>-5.0964990000000002E-2</c:v>
                </c:pt>
                <c:pt idx="11281">
                  <c:v>-4.7086656999999997E-2</c:v>
                </c:pt>
                <c:pt idx="11282">
                  <c:v>-4.2500311999999998E-2</c:v>
                </c:pt>
                <c:pt idx="11283">
                  <c:v>-3.8683583000000001E-2</c:v>
                </c:pt>
                <c:pt idx="11284">
                  <c:v>-3.4524829999999999E-2</c:v>
                </c:pt>
                <c:pt idx="11285">
                  <c:v>-2.9782632E-2</c:v>
                </c:pt>
                <c:pt idx="11286">
                  <c:v>-2.5241804E-2</c:v>
                </c:pt>
                <c:pt idx="11287">
                  <c:v>-2.0340391999999999E-2</c:v>
                </c:pt>
                <c:pt idx="11288">
                  <c:v>-1.5721497000000001E-2</c:v>
                </c:pt>
                <c:pt idx="11289">
                  <c:v>-1.1519701E-2</c:v>
                </c:pt>
                <c:pt idx="11290">
                  <c:v>-7.6855389000000003E-3</c:v>
                </c:pt>
                <c:pt idx="11291">
                  <c:v>-3.1731280999999999E-3</c:v>
                </c:pt>
                <c:pt idx="11292">
                  <c:v>7.4523131000000002E-4</c:v>
                </c:pt>
                <c:pt idx="11293">
                  <c:v>4.5349533999999997E-3</c:v>
                </c:pt>
                <c:pt idx="11294">
                  <c:v>8.6541755999999994E-3</c:v>
                </c:pt>
                <c:pt idx="11295">
                  <c:v>1.2138879999999999E-2</c:v>
                </c:pt>
                <c:pt idx="11296">
                  <c:v>1.5160534E-2</c:v>
                </c:pt>
                <c:pt idx="11297">
                  <c:v>1.7908802000000001E-2</c:v>
                </c:pt>
                <c:pt idx="11298">
                  <c:v>2.0256366000000001E-2</c:v>
                </c:pt>
                <c:pt idx="11299">
                  <c:v>2.2547584999999998E-2</c:v>
                </c:pt>
                <c:pt idx="11300">
                  <c:v>2.4443698999999999E-2</c:v>
                </c:pt>
                <c:pt idx="11301">
                  <c:v>2.6168559000000001E-2</c:v>
                </c:pt>
                <c:pt idx="11302">
                  <c:v>2.7870584E-2</c:v>
                </c:pt>
                <c:pt idx="11303">
                  <c:v>2.8997928999999999E-2</c:v>
                </c:pt>
                <c:pt idx="11304">
                  <c:v>3.0535847000000001E-2</c:v>
                </c:pt>
                <c:pt idx="11305">
                  <c:v>3.2063480999999998E-2</c:v>
                </c:pt>
                <c:pt idx="11306">
                  <c:v>3.3792812999999998E-2</c:v>
                </c:pt>
                <c:pt idx="11307">
                  <c:v>3.4829972000000001E-2</c:v>
                </c:pt>
                <c:pt idx="11308">
                  <c:v>3.5967359999999997E-2</c:v>
                </c:pt>
                <c:pt idx="11309">
                  <c:v>3.8269508000000001E-2</c:v>
                </c:pt>
                <c:pt idx="11310">
                  <c:v>4.0011006000000002E-2</c:v>
                </c:pt>
                <c:pt idx="11311">
                  <c:v>4.1051052999999997E-2</c:v>
                </c:pt>
                <c:pt idx="11312">
                  <c:v>4.2307532000000002E-2</c:v>
                </c:pt>
                <c:pt idx="11313">
                  <c:v>4.3846812999999998E-2</c:v>
                </c:pt>
                <c:pt idx="11314">
                  <c:v>4.5153526999999999E-2</c:v>
                </c:pt>
                <c:pt idx="11315">
                  <c:v>4.6797063E-2</c:v>
                </c:pt>
                <c:pt idx="11316">
                  <c:v>4.7592245999999998E-2</c:v>
                </c:pt>
                <c:pt idx="11317">
                  <c:v>4.8337594999999997E-2</c:v>
                </c:pt>
                <c:pt idx="11318">
                  <c:v>4.8816648999999997E-2</c:v>
                </c:pt>
                <c:pt idx="11319">
                  <c:v>4.9816355999999999E-2</c:v>
                </c:pt>
                <c:pt idx="11320">
                  <c:v>5.0058448999999998E-2</c:v>
                </c:pt>
                <c:pt idx="11321">
                  <c:v>4.9852291999999999E-2</c:v>
                </c:pt>
                <c:pt idx="11322">
                  <c:v>4.9969334999999997E-2</c:v>
                </c:pt>
                <c:pt idx="11323">
                  <c:v>5.0465881999999997E-2</c:v>
                </c:pt>
                <c:pt idx="11324">
                  <c:v>5.0140599000000001E-2</c:v>
                </c:pt>
                <c:pt idx="11325">
                  <c:v>5.0155271000000001E-2</c:v>
                </c:pt>
                <c:pt idx="11326">
                  <c:v>5.0447724999999999E-2</c:v>
                </c:pt>
                <c:pt idx="11327">
                  <c:v>5.0002349000000001E-2</c:v>
                </c:pt>
                <c:pt idx="11328">
                  <c:v>4.9580765999999998E-2</c:v>
                </c:pt>
                <c:pt idx="11329">
                  <c:v>4.9150602000000002E-2</c:v>
                </c:pt>
                <c:pt idx="11330">
                  <c:v>4.9185556999999998E-2</c:v>
                </c:pt>
                <c:pt idx="11331">
                  <c:v>4.8313938000000001E-2</c:v>
                </c:pt>
                <c:pt idx="11332">
                  <c:v>4.6729701999999998E-2</c:v>
                </c:pt>
                <c:pt idx="11333">
                  <c:v>4.4694217000000001E-2</c:v>
                </c:pt>
                <c:pt idx="11334">
                  <c:v>4.3026801000000003E-2</c:v>
                </c:pt>
                <c:pt idx="11335">
                  <c:v>4.0994760999999998E-2</c:v>
                </c:pt>
                <c:pt idx="11336">
                  <c:v>3.8275033E-2</c:v>
                </c:pt>
                <c:pt idx="11337">
                  <c:v>3.6007411000000003E-2</c:v>
                </c:pt>
                <c:pt idx="11338">
                  <c:v>3.3378844999999997E-2</c:v>
                </c:pt>
                <c:pt idx="11339">
                  <c:v>3.0801972E-2</c:v>
                </c:pt>
                <c:pt idx="11340">
                  <c:v>2.8356072E-2</c:v>
                </c:pt>
                <c:pt idx="11341">
                  <c:v>2.5211320999999998E-2</c:v>
                </c:pt>
                <c:pt idx="11342">
                  <c:v>2.2043127999999999E-2</c:v>
                </c:pt>
                <c:pt idx="11343">
                  <c:v>1.8816827000000001E-2</c:v>
                </c:pt>
                <c:pt idx="11344">
                  <c:v>1.5641215999999999E-2</c:v>
                </c:pt>
                <c:pt idx="11345">
                  <c:v>1.2302944999999999E-2</c:v>
                </c:pt>
                <c:pt idx="11346">
                  <c:v>8.6966769999999999E-3</c:v>
                </c:pt>
                <c:pt idx="11347">
                  <c:v>5.5220674000000004E-3</c:v>
                </c:pt>
                <c:pt idx="11348">
                  <c:v>2.6624347999999998E-3</c:v>
                </c:pt>
                <c:pt idx="11349">
                  <c:v>-1.8255138999999999E-4</c:v>
                </c:pt>
                <c:pt idx="11350">
                  <c:v>-3.3814791999999998E-3</c:v>
                </c:pt>
                <c:pt idx="11351">
                  <c:v>-6.8396993999999996E-3</c:v>
                </c:pt>
                <c:pt idx="11352">
                  <c:v>-9.6996844000000002E-3</c:v>
                </c:pt>
                <c:pt idx="11353">
                  <c:v>-1.2155489E-2</c:v>
                </c:pt>
                <c:pt idx="11354">
                  <c:v>-1.5111991999999999E-2</c:v>
                </c:pt>
                <c:pt idx="11355">
                  <c:v>-1.7892905000000001E-2</c:v>
                </c:pt>
                <c:pt idx="11356">
                  <c:v>-2.0137439E-2</c:v>
                </c:pt>
                <c:pt idx="11357">
                  <c:v>-2.2855014999999999E-2</c:v>
                </c:pt>
                <c:pt idx="11358">
                  <c:v>-2.5040542999999998E-2</c:v>
                </c:pt>
                <c:pt idx="11359">
                  <c:v>-2.6823559E-2</c:v>
                </c:pt>
                <c:pt idx="11360">
                  <c:v>-2.8128858999999999E-2</c:v>
                </c:pt>
                <c:pt idx="11361">
                  <c:v>-2.8713717999999999E-2</c:v>
                </c:pt>
                <c:pt idx="11362">
                  <c:v>-2.9172133999999999E-2</c:v>
                </c:pt>
                <c:pt idx="11363">
                  <c:v>-2.9468121999999999E-2</c:v>
                </c:pt>
                <c:pt idx="11364">
                  <c:v>-2.8910130999999999E-2</c:v>
                </c:pt>
                <c:pt idx="11365">
                  <c:v>-2.8979398999999999E-2</c:v>
                </c:pt>
                <c:pt idx="11366">
                  <c:v>-2.8138237E-2</c:v>
                </c:pt>
                <c:pt idx="11367">
                  <c:v>-2.6551980999999999E-2</c:v>
                </c:pt>
                <c:pt idx="11368">
                  <c:v>-2.5536611000000001E-2</c:v>
                </c:pt>
                <c:pt idx="11369">
                  <c:v>-2.4289358E-2</c:v>
                </c:pt>
                <c:pt idx="11370">
                  <c:v>-2.2469908E-2</c:v>
                </c:pt>
                <c:pt idx="11371">
                  <c:v>-2.045081E-2</c:v>
                </c:pt>
                <c:pt idx="11372">
                  <c:v>-1.7968741E-2</c:v>
                </c:pt>
                <c:pt idx="11373">
                  <c:v>-1.5496592999999999E-2</c:v>
                </c:pt>
                <c:pt idx="11374">
                  <c:v>-1.2435462E-2</c:v>
                </c:pt>
                <c:pt idx="11375">
                  <c:v>-8.9842233000000001E-3</c:v>
                </c:pt>
                <c:pt idx="11376">
                  <c:v>-5.8760187E-3</c:v>
                </c:pt>
                <c:pt idx="11377">
                  <c:v>-2.4835459000000001E-3</c:v>
                </c:pt>
                <c:pt idx="11378">
                  <c:v>9.3997910999999996E-4</c:v>
                </c:pt>
                <c:pt idx="11379">
                  <c:v>3.8856838999999999E-3</c:v>
                </c:pt>
                <c:pt idx="11380">
                  <c:v>7.094085E-3</c:v>
                </c:pt>
                <c:pt idx="11381">
                  <c:v>1.0614013E-2</c:v>
                </c:pt>
                <c:pt idx="11382">
                  <c:v>1.4457849E-2</c:v>
                </c:pt>
                <c:pt idx="11383">
                  <c:v>1.8276516E-2</c:v>
                </c:pt>
                <c:pt idx="11384">
                  <c:v>2.115156E-2</c:v>
                </c:pt>
                <c:pt idx="11385">
                  <c:v>2.4107064000000001E-2</c:v>
                </c:pt>
                <c:pt idx="11386">
                  <c:v>2.7030968999999998E-2</c:v>
                </c:pt>
                <c:pt idx="11387">
                  <c:v>3.051709E-2</c:v>
                </c:pt>
                <c:pt idx="11388">
                  <c:v>3.3703155999999998E-2</c:v>
                </c:pt>
                <c:pt idx="11389">
                  <c:v>3.6523112000000003E-2</c:v>
                </c:pt>
                <c:pt idx="11390">
                  <c:v>3.9477410999999997E-2</c:v>
                </c:pt>
                <c:pt idx="11391">
                  <c:v>4.1989726999999998E-2</c:v>
                </c:pt>
                <c:pt idx="11392">
                  <c:v>4.4412100000000003E-2</c:v>
                </c:pt>
                <c:pt idx="11393">
                  <c:v>4.6281381000000003E-2</c:v>
                </c:pt>
                <c:pt idx="11394">
                  <c:v>4.7246135000000002E-2</c:v>
                </c:pt>
                <c:pt idx="11395">
                  <c:v>4.9297431000000003E-2</c:v>
                </c:pt>
                <c:pt idx="11396">
                  <c:v>5.0761483000000003E-2</c:v>
                </c:pt>
                <c:pt idx="11397">
                  <c:v>5.1851350999999997E-2</c:v>
                </c:pt>
                <c:pt idx="11398">
                  <c:v>5.2378949000000001E-2</c:v>
                </c:pt>
                <c:pt idx="11399">
                  <c:v>5.3696648E-2</c:v>
                </c:pt>
                <c:pt idx="11400">
                  <c:v>5.3727824E-2</c:v>
                </c:pt>
                <c:pt idx="11401">
                  <c:v>5.4022494999999997E-2</c:v>
                </c:pt>
                <c:pt idx="11402">
                  <c:v>5.4125275E-2</c:v>
                </c:pt>
                <c:pt idx="11403">
                  <c:v>5.4139400999999997E-2</c:v>
                </c:pt>
                <c:pt idx="11404">
                  <c:v>5.4022579000000001E-2</c:v>
                </c:pt>
                <c:pt idx="11405">
                  <c:v>5.3462376999999998E-2</c:v>
                </c:pt>
                <c:pt idx="11406">
                  <c:v>5.2820001999999998E-2</c:v>
                </c:pt>
                <c:pt idx="11407">
                  <c:v>5.1062865999999998E-2</c:v>
                </c:pt>
                <c:pt idx="11408">
                  <c:v>4.9304388999999997E-2</c:v>
                </c:pt>
                <c:pt idx="11409">
                  <c:v>4.7745994999999999E-2</c:v>
                </c:pt>
                <c:pt idx="11410">
                  <c:v>4.5968135E-2</c:v>
                </c:pt>
                <c:pt idx="11411">
                  <c:v>4.4157213000000001E-2</c:v>
                </c:pt>
                <c:pt idx="11412">
                  <c:v>4.2641786000000001E-2</c:v>
                </c:pt>
                <c:pt idx="11413">
                  <c:v>4.0814734999999998E-2</c:v>
                </c:pt>
                <c:pt idx="11414">
                  <c:v>3.9192454000000002E-2</c:v>
                </c:pt>
                <c:pt idx="11415">
                  <c:v>3.7860197999999998E-2</c:v>
                </c:pt>
                <c:pt idx="11416">
                  <c:v>3.6025343000000001E-2</c:v>
                </c:pt>
                <c:pt idx="11417">
                  <c:v>3.4098418999999998E-2</c:v>
                </c:pt>
                <c:pt idx="11418">
                  <c:v>3.2451622999999999E-2</c:v>
                </c:pt>
                <c:pt idx="11419">
                  <c:v>3.1138334E-2</c:v>
                </c:pt>
                <c:pt idx="11420">
                  <c:v>2.9522763E-2</c:v>
                </c:pt>
                <c:pt idx="11421">
                  <c:v>2.8448587000000001E-2</c:v>
                </c:pt>
                <c:pt idx="11422">
                  <c:v>2.6823145E-2</c:v>
                </c:pt>
                <c:pt idx="11423">
                  <c:v>2.5529810999999999E-2</c:v>
                </c:pt>
                <c:pt idx="11424">
                  <c:v>2.3852234999999999E-2</c:v>
                </c:pt>
                <c:pt idx="11425">
                  <c:v>2.1967706E-2</c:v>
                </c:pt>
                <c:pt idx="11426">
                  <c:v>2.0077069999999999E-2</c:v>
                </c:pt>
                <c:pt idx="11427">
                  <c:v>1.8815657999999999E-2</c:v>
                </c:pt>
                <c:pt idx="11428">
                  <c:v>1.7106301000000001E-2</c:v>
                </c:pt>
                <c:pt idx="11429">
                  <c:v>1.5288329999999999E-2</c:v>
                </c:pt>
                <c:pt idx="11430">
                  <c:v>1.2941895E-2</c:v>
                </c:pt>
                <c:pt idx="11431">
                  <c:v>1.0594347E-2</c:v>
                </c:pt>
                <c:pt idx="11432">
                  <c:v>8.2485009000000005E-3</c:v>
                </c:pt>
                <c:pt idx="11433">
                  <c:v>6.4378793999999998E-3</c:v>
                </c:pt>
                <c:pt idx="11434">
                  <c:v>4.5883946999999998E-3</c:v>
                </c:pt>
                <c:pt idx="11435">
                  <c:v>3.0760939000000001E-3</c:v>
                </c:pt>
                <c:pt idx="11436">
                  <c:v>1.3076994E-3</c:v>
                </c:pt>
                <c:pt idx="11437">
                  <c:v>-6.9798918999999999E-4</c:v>
                </c:pt>
                <c:pt idx="11438">
                  <c:v>-2.3394170999999999E-3</c:v>
                </c:pt>
                <c:pt idx="11439">
                  <c:v>-4.4833414000000002E-3</c:v>
                </c:pt>
                <c:pt idx="11440">
                  <c:v>-6.7366396999999998E-3</c:v>
                </c:pt>
                <c:pt idx="11441">
                  <c:v>-8.9535779000000006E-3</c:v>
                </c:pt>
                <c:pt idx="11442">
                  <c:v>-1.1136966E-2</c:v>
                </c:pt>
                <c:pt idx="11443">
                  <c:v>-1.263149E-2</c:v>
                </c:pt>
                <c:pt idx="11444">
                  <c:v>-1.4118337999999999E-2</c:v>
                </c:pt>
                <c:pt idx="11445">
                  <c:v>-1.5408219000000001E-2</c:v>
                </c:pt>
                <c:pt idx="11446">
                  <c:v>-1.6340882000000001E-2</c:v>
                </c:pt>
                <c:pt idx="11447">
                  <c:v>-1.7176588E-2</c:v>
                </c:pt>
                <c:pt idx="11448">
                  <c:v>-1.7527629999999999E-2</c:v>
                </c:pt>
                <c:pt idx="11449">
                  <c:v>-1.7390835E-2</c:v>
                </c:pt>
                <c:pt idx="11450">
                  <c:v>-1.7578024000000001E-2</c:v>
                </c:pt>
                <c:pt idx="11451">
                  <c:v>-1.6957732999999999E-2</c:v>
                </c:pt>
                <c:pt idx="11452">
                  <c:v>-1.6354488E-2</c:v>
                </c:pt>
                <c:pt idx="11453">
                  <c:v>-1.5835953999999999E-2</c:v>
                </c:pt>
                <c:pt idx="11454">
                  <c:v>-1.5667786999999999E-2</c:v>
                </c:pt>
                <c:pt idx="11455">
                  <c:v>-1.5908948999999999E-2</c:v>
                </c:pt>
                <c:pt idx="11456">
                  <c:v>-1.5879969000000001E-2</c:v>
                </c:pt>
                <c:pt idx="11457">
                  <c:v>-1.582652E-2</c:v>
                </c:pt>
                <c:pt idx="11458">
                  <c:v>-1.6220776999999999E-2</c:v>
                </c:pt>
                <c:pt idx="11459">
                  <c:v>-1.6305403E-2</c:v>
                </c:pt>
                <c:pt idx="11460">
                  <c:v>-1.5515044E-2</c:v>
                </c:pt>
                <c:pt idx="11461">
                  <c:v>-1.4835839E-2</c:v>
                </c:pt>
                <c:pt idx="11462">
                  <c:v>-1.373977E-2</c:v>
                </c:pt>
                <c:pt idx="11463">
                  <c:v>-1.3045716000000001E-2</c:v>
                </c:pt>
                <c:pt idx="11464">
                  <c:v>-1.2074893E-2</c:v>
                </c:pt>
                <c:pt idx="11465">
                  <c:v>-1.0992174E-2</c:v>
                </c:pt>
                <c:pt idx="11466">
                  <c:v>-1.0563638E-2</c:v>
                </c:pt>
                <c:pt idx="11467">
                  <c:v>-9.4298607000000007E-3</c:v>
                </c:pt>
                <c:pt idx="11468">
                  <c:v>-8.6885088999999992E-3</c:v>
                </c:pt>
                <c:pt idx="11469">
                  <c:v>-8.0952374000000001E-3</c:v>
                </c:pt>
                <c:pt idx="11470">
                  <c:v>-7.2275712000000004E-3</c:v>
                </c:pt>
                <c:pt idx="11471">
                  <c:v>-6.5146018000000003E-3</c:v>
                </c:pt>
                <c:pt idx="11472">
                  <c:v>-5.3605047999999997E-3</c:v>
                </c:pt>
                <c:pt idx="11473">
                  <c:v>-4.0243822999999996E-3</c:v>
                </c:pt>
                <c:pt idx="11474">
                  <c:v>-3.0848307E-3</c:v>
                </c:pt>
                <c:pt idx="11475">
                  <c:v>-2.4448473000000001E-3</c:v>
                </c:pt>
                <c:pt idx="11476">
                  <c:v>-2.1192414000000001E-3</c:v>
                </c:pt>
                <c:pt idx="11477">
                  <c:v>-2.1291955000000001E-3</c:v>
                </c:pt>
                <c:pt idx="11478">
                  <c:v>-2.4703029E-3</c:v>
                </c:pt>
                <c:pt idx="11479">
                  <c:v>-2.5991530999999999E-3</c:v>
                </c:pt>
                <c:pt idx="11480">
                  <c:v>-2.0836148E-3</c:v>
                </c:pt>
                <c:pt idx="11481">
                  <c:v>-3.2341839000000002E-3</c:v>
                </c:pt>
                <c:pt idx="11482">
                  <c:v>-3.8775028E-3</c:v>
                </c:pt>
                <c:pt idx="11483">
                  <c:v>-4.6988113000000003E-3</c:v>
                </c:pt>
                <c:pt idx="11484">
                  <c:v>-5.8488500999999997E-3</c:v>
                </c:pt>
                <c:pt idx="11485">
                  <c:v>-7.0776657999999998E-3</c:v>
                </c:pt>
                <c:pt idx="11486">
                  <c:v>-8.7254367000000003E-3</c:v>
                </c:pt>
                <c:pt idx="11487">
                  <c:v>-1.0606963000000001E-2</c:v>
                </c:pt>
                <c:pt idx="11488">
                  <c:v>-1.2668677999999999E-2</c:v>
                </c:pt>
                <c:pt idx="11489">
                  <c:v>-1.4108931999999999E-2</c:v>
                </c:pt>
                <c:pt idx="11490">
                  <c:v>-1.5818770999999999E-2</c:v>
                </c:pt>
                <c:pt idx="11491">
                  <c:v>-1.7565933999999998E-2</c:v>
                </c:pt>
                <c:pt idx="11492">
                  <c:v>-2.0192614000000001E-2</c:v>
                </c:pt>
                <c:pt idx="11493">
                  <c:v>-2.2317588999999999E-2</c:v>
                </c:pt>
                <c:pt idx="11494">
                  <c:v>-2.4411775E-2</c:v>
                </c:pt>
                <c:pt idx="11495">
                  <c:v>-2.6900341000000001E-2</c:v>
                </c:pt>
                <c:pt idx="11496">
                  <c:v>-2.9847965000000001E-2</c:v>
                </c:pt>
                <c:pt idx="11497">
                  <c:v>-3.1864721999999998E-2</c:v>
                </c:pt>
                <c:pt idx="11498">
                  <c:v>-3.4337818999999999E-2</c:v>
                </c:pt>
                <c:pt idx="11499">
                  <c:v>-3.7204292999999999E-2</c:v>
                </c:pt>
                <c:pt idx="11500">
                  <c:v>-4.0162774999999998E-2</c:v>
                </c:pt>
                <c:pt idx="11501">
                  <c:v>-4.2922930999999998E-2</c:v>
                </c:pt>
                <c:pt idx="11502">
                  <c:v>-4.5995395000000001E-2</c:v>
                </c:pt>
                <c:pt idx="11503">
                  <c:v>-4.8239629999999999E-2</c:v>
                </c:pt>
                <c:pt idx="11504">
                  <c:v>-5.0642436999999998E-2</c:v>
                </c:pt>
                <c:pt idx="11505">
                  <c:v>-5.3544128000000003E-2</c:v>
                </c:pt>
                <c:pt idx="11506">
                  <c:v>-5.6612558E-2</c:v>
                </c:pt>
                <c:pt idx="11507">
                  <c:v>-5.9650037000000003E-2</c:v>
                </c:pt>
                <c:pt idx="11508">
                  <c:v>-6.2647788999999995E-2</c:v>
                </c:pt>
                <c:pt idx="11509">
                  <c:v>-6.6150871E-2</c:v>
                </c:pt>
                <c:pt idx="11510">
                  <c:v>-7.0000679999999996E-2</c:v>
                </c:pt>
                <c:pt idx="11511">
                  <c:v>-7.3158934999999994E-2</c:v>
                </c:pt>
                <c:pt idx="11512">
                  <c:v>-7.6828039000000001E-2</c:v>
                </c:pt>
                <c:pt idx="11513">
                  <c:v>-8.0270424000000007E-2</c:v>
                </c:pt>
                <c:pt idx="11514">
                  <c:v>-8.3806174999999997E-2</c:v>
                </c:pt>
                <c:pt idx="11515">
                  <c:v>-8.7518209E-2</c:v>
                </c:pt>
                <c:pt idx="11516">
                  <c:v>-9.0920926999999999E-2</c:v>
                </c:pt>
                <c:pt idx="11517">
                  <c:v>-9.3862421000000001E-2</c:v>
                </c:pt>
                <c:pt idx="11518">
                  <c:v>-9.6968384000000005E-2</c:v>
                </c:pt>
                <c:pt idx="11519">
                  <c:v>-0.10008844</c:v>
                </c:pt>
                <c:pt idx="11520">
                  <c:v>-0.10344702</c:v>
                </c:pt>
                <c:pt idx="11521">
                  <c:v>-0.10616623</c:v>
                </c:pt>
                <c:pt idx="11522">
                  <c:v>-0.10915155999999999</c:v>
                </c:pt>
                <c:pt idx="11523">
                  <c:v>-0.11197222</c:v>
                </c:pt>
                <c:pt idx="11524">
                  <c:v>-0.11476462</c:v>
                </c:pt>
                <c:pt idx="11525">
                  <c:v>-0.11714347</c:v>
                </c:pt>
                <c:pt idx="11526">
                  <c:v>-0.11898042</c:v>
                </c:pt>
                <c:pt idx="11527">
                  <c:v>-0.11984842</c:v>
                </c:pt>
                <c:pt idx="11528">
                  <c:v>-0.12046654</c:v>
                </c:pt>
                <c:pt idx="11529">
                  <c:v>-0.12115781</c:v>
                </c:pt>
                <c:pt idx="11530">
                  <c:v>-0.12148016</c:v>
                </c:pt>
                <c:pt idx="11531">
                  <c:v>-0.12133078</c:v>
                </c:pt>
                <c:pt idx="11532">
                  <c:v>-0.12067414</c:v>
                </c:pt>
                <c:pt idx="11533">
                  <c:v>-0.11958724</c:v>
                </c:pt>
                <c:pt idx="11534">
                  <c:v>-0.11792801</c:v>
                </c:pt>
                <c:pt idx="11535">
                  <c:v>-0.11617329</c:v>
                </c:pt>
                <c:pt idx="11536">
                  <c:v>-0.11432037</c:v>
                </c:pt>
                <c:pt idx="11537">
                  <c:v>-0.11164142000000001</c:v>
                </c:pt>
                <c:pt idx="11538">
                  <c:v>-0.10797218</c:v>
                </c:pt>
                <c:pt idx="11539">
                  <c:v>-0.10439938999999999</c:v>
                </c:pt>
                <c:pt idx="11540">
                  <c:v>-0.10034493</c:v>
                </c:pt>
                <c:pt idx="11541">
                  <c:v>-9.6055954999999998E-2</c:v>
                </c:pt>
                <c:pt idx="11542">
                  <c:v>-9.1297062999999998E-2</c:v>
                </c:pt>
                <c:pt idx="11543">
                  <c:v>-8.5888144999999999E-2</c:v>
                </c:pt>
                <c:pt idx="11544">
                  <c:v>-8.0728306999999999E-2</c:v>
                </c:pt>
                <c:pt idx="11545">
                  <c:v>-7.5069933000000005E-2</c:v>
                </c:pt>
                <c:pt idx="11546">
                  <c:v>-6.9166017999999996E-2</c:v>
                </c:pt>
                <c:pt idx="11547">
                  <c:v>-6.2820675000000006E-2</c:v>
                </c:pt>
                <c:pt idx="11548">
                  <c:v>-5.5768396999999997E-2</c:v>
                </c:pt>
                <c:pt idx="11549">
                  <c:v>-4.9165318E-2</c:v>
                </c:pt>
                <c:pt idx="11550">
                  <c:v>-4.2139746999999998E-2</c:v>
                </c:pt>
                <c:pt idx="11551">
                  <c:v>-3.4356050999999999E-2</c:v>
                </c:pt>
                <c:pt idx="11552">
                  <c:v>-2.6789111000000001E-2</c:v>
                </c:pt>
                <c:pt idx="11553">
                  <c:v>-1.9596287E-2</c:v>
                </c:pt>
                <c:pt idx="11554">
                  <c:v>-1.1464624E-2</c:v>
                </c:pt>
                <c:pt idx="11555">
                  <c:v>-3.2581453000000002E-3</c:v>
                </c:pt>
                <c:pt idx="11556">
                  <c:v>4.5366890999999996E-3</c:v>
                </c:pt>
                <c:pt idx="11557">
                  <c:v>1.2277794E-2</c:v>
                </c:pt>
                <c:pt idx="11558">
                  <c:v>1.9720248999999999E-2</c:v>
                </c:pt>
                <c:pt idx="11559">
                  <c:v>2.7565981999999999E-2</c:v>
                </c:pt>
                <c:pt idx="11560">
                  <c:v>3.5833050999999998E-2</c:v>
                </c:pt>
                <c:pt idx="11561">
                  <c:v>4.3657766000000001E-2</c:v>
                </c:pt>
                <c:pt idx="11562">
                  <c:v>5.1157049000000003E-2</c:v>
                </c:pt>
                <c:pt idx="11563">
                  <c:v>5.8570996E-2</c:v>
                </c:pt>
                <c:pt idx="11564">
                  <c:v>6.5590341999999996E-2</c:v>
                </c:pt>
                <c:pt idx="11565">
                  <c:v>7.2352113999999995E-2</c:v>
                </c:pt>
                <c:pt idx="11566">
                  <c:v>7.8596898999999998E-2</c:v>
                </c:pt>
                <c:pt idx="11567">
                  <c:v>8.4425653000000003E-2</c:v>
                </c:pt>
                <c:pt idx="11568">
                  <c:v>9.0586488000000007E-2</c:v>
                </c:pt>
                <c:pt idx="11569">
                  <c:v>9.6533395999999994E-2</c:v>
                </c:pt>
                <c:pt idx="11570">
                  <c:v>0.10206593</c:v>
                </c:pt>
                <c:pt idx="11571">
                  <c:v>0.10749562</c:v>
                </c:pt>
                <c:pt idx="11572">
                  <c:v>0.11171805999999999</c:v>
                </c:pt>
                <c:pt idx="11573">
                  <c:v>0.11549035000000001</c:v>
                </c:pt>
                <c:pt idx="11574">
                  <c:v>0.11931537</c:v>
                </c:pt>
                <c:pt idx="11575">
                  <c:v>0.12222368</c:v>
                </c:pt>
                <c:pt idx="11576">
                  <c:v>0.12500414000000001</c:v>
                </c:pt>
                <c:pt idx="11577">
                  <c:v>0.12739726000000001</c:v>
                </c:pt>
                <c:pt idx="11578">
                  <c:v>0.12930078</c:v>
                </c:pt>
                <c:pt idx="11579">
                  <c:v>0.13101203</c:v>
                </c:pt>
                <c:pt idx="11580">
                  <c:v>0.13283354999999999</c:v>
                </c:pt>
                <c:pt idx="11581">
                  <c:v>0.13439182</c:v>
                </c:pt>
                <c:pt idx="11582">
                  <c:v>0.13585585</c:v>
                </c:pt>
                <c:pt idx="11583">
                  <c:v>0.13722976000000001</c:v>
                </c:pt>
                <c:pt idx="11584">
                  <c:v>0.13890773000000001</c:v>
                </c:pt>
                <c:pt idx="11585">
                  <c:v>0.14022757</c:v>
                </c:pt>
                <c:pt idx="11586">
                  <c:v>0.14080122</c:v>
                </c:pt>
                <c:pt idx="11587">
                  <c:v>0.14103065000000001</c:v>
                </c:pt>
                <c:pt idx="11588">
                  <c:v>0.14059215</c:v>
                </c:pt>
                <c:pt idx="11589">
                  <c:v>0.14042946000000001</c:v>
                </c:pt>
                <c:pt idx="11590">
                  <c:v>0.14065280999999999</c:v>
                </c:pt>
                <c:pt idx="11591">
                  <c:v>0.14076104</c:v>
                </c:pt>
                <c:pt idx="11592">
                  <c:v>0.14108472999999999</c:v>
                </c:pt>
                <c:pt idx="11593">
                  <c:v>0.14172270000000001</c:v>
                </c:pt>
                <c:pt idx="11594">
                  <c:v>0.1424667</c:v>
                </c:pt>
                <c:pt idx="11595">
                  <c:v>0.14244549000000001</c:v>
                </c:pt>
                <c:pt idx="11596">
                  <c:v>0.14163987</c:v>
                </c:pt>
                <c:pt idx="11597">
                  <c:v>0.14028826999999999</c:v>
                </c:pt>
                <c:pt idx="11598">
                  <c:v>0.13901203000000001</c:v>
                </c:pt>
                <c:pt idx="11599">
                  <c:v>0.13779670999999999</c:v>
                </c:pt>
                <c:pt idx="11600">
                  <c:v>0.1361212</c:v>
                </c:pt>
                <c:pt idx="11601">
                  <c:v>0.13466015000000001</c:v>
                </c:pt>
                <c:pt idx="11602">
                  <c:v>0.13338301</c:v>
                </c:pt>
                <c:pt idx="11603">
                  <c:v>0.13124995</c:v>
                </c:pt>
                <c:pt idx="11604">
                  <c:v>0.12972872999999999</c:v>
                </c:pt>
                <c:pt idx="11605">
                  <c:v>0.12847987</c:v>
                </c:pt>
                <c:pt idx="11606">
                  <c:v>0.1270242</c:v>
                </c:pt>
                <c:pt idx="11607">
                  <c:v>0.12555701999999999</c:v>
                </c:pt>
                <c:pt idx="11608">
                  <c:v>0.12419806999999999</c:v>
                </c:pt>
                <c:pt idx="11609">
                  <c:v>0.12225919</c:v>
                </c:pt>
                <c:pt idx="11610">
                  <c:v>0.12004152</c:v>
                </c:pt>
                <c:pt idx="11611">
                  <c:v>0.1184721</c:v>
                </c:pt>
                <c:pt idx="11612">
                  <c:v>0.11627519</c:v>
                </c:pt>
                <c:pt idx="11613">
                  <c:v>0.11407568</c:v>
                </c:pt>
                <c:pt idx="11614">
                  <c:v>0.11179658000000001</c:v>
                </c:pt>
                <c:pt idx="11615">
                  <c:v>0.10972659999999999</c:v>
                </c:pt>
                <c:pt idx="11616">
                  <c:v>0.10758587999999999</c:v>
                </c:pt>
                <c:pt idx="11617">
                  <c:v>0.10495939999999999</c:v>
                </c:pt>
                <c:pt idx="11618">
                  <c:v>0.10314295</c:v>
                </c:pt>
                <c:pt idx="11619">
                  <c:v>0.10067332</c:v>
                </c:pt>
                <c:pt idx="11620">
                  <c:v>9.8754179999999997E-2</c:v>
                </c:pt>
                <c:pt idx="11621">
                  <c:v>9.6502930000000001E-2</c:v>
                </c:pt>
                <c:pt idx="11622">
                  <c:v>9.3607292999999994E-2</c:v>
                </c:pt>
                <c:pt idx="11623">
                  <c:v>9.0500543000000003E-2</c:v>
                </c:pt>
                <c:pt idx="11624">
                  <c:v>8.7444874000000006E-2</c:v>
                </c:pt>
                <c:pt idx="11625">
                  <c:v>8.3603833000000002E-2</c:v>
                </c:pt>
                <c:pt idx="11626">
                  <c:v>7.9999073000000004E-2</c:v>
                </c:pt>
                <c:pt idx="11627">
                  <c:v>7.6205577999999996E-2</c:v>
                </c:pt>
                <c:pt idx="11628">
                  <c:v>7.1783018000000004E-2</c:v>
                </c:pt>
                <c:pt idx="11629">
                  <c:v>6.7531509000000003E-2</c:v>
                </c:pt>
                <c:pt idx="11630">
                  <c:v>6.2914202000000002E-2</c:v>
                </c:pt>
                <c:pt idx="11631">
                  <c:v>5.7839239000000001E-2</c:v>
                </c:pt>
                <c:pt idx="11632">
                  <c:v>5.3128107000000001E-2</c:v>
                </c:pt>
                <c:pt idx="11633">
                  <c:v>4.8285744999999998E-2</c:v>
                </c:pt>
                <c:pt idx="11634">
                  <c:v>4.3485506E-2</c:v>
                </c:pt>
                <c:pt idx="11635">
                  <c:v>3.8857865999999998E-2</c:v>
                </c:pt>
                <c:pt idx="11636">
                  <c:v>3.4124170000000002E-2</c:v>
                </c:pt>
                <c:pt idx="11637">
                  <c:v>2.8795118000000001E-2</c:v>
                </c:pt>
                <c:pt idx="11638">
                  <c:v>2.3182062E-2</c:v>
                </c:pt>
                <c:pt idx="11639">
                  <c:v>1.7573044999999999E-2</c:v>
                </c:pt>
                <c:pt idx="11640">
                  <c:v>1.1883698E-2</c:v>
                </c:pt>
                <c:pt idx="11641">
                  <c:v>5.7095473000000002E-3</c:v>
                </c:pt>
                <c:pt idx="11642">
                  <c:v>-3.3368611000000002E-4</c:v>
                </c:pt>
                <c:pt idx="11643">
                  <c:v>-6.2886684999999996E-3</c:v>
                </c:pt>
                <c:pt idx="11644">
                  <c:v>-1.2021999E-2</c:v>
                </c:pt>
                <c:pt idx="11645">
                  <c:v>-1.7529609000000002E-2</c:v>
                </c:pt>
                <c:pt idx="11646">
                  <c:v>-2.2414013999999999E-2</c:v>
                </c:pt>
                <c:pt idx="11647">
                  <c:v>-2.7208862E-2</c:v>
                </c:pt>
                <c:pt idx="11648">
                  <c:v>-3.2052703000000002E-2</c:v>
                </c:pt>
                <c:pt idx="11649">
                  <c:v>-3.6518811999999998E-2</c:v>
                </c:pt>
                <c:pt idx="11650">
                  <c:v>-4.0781860000000003E-2</c:v>
                </c:pt>
                <c:pt idx="11651">
                  <c:v>-4.5296396000000003E-2</c:v>
                </c:pt>
                <c:pt idx="11652">
                  <c:v>-4.9811389999999997E-2</c:v>
                </c:pt>
                <c:pt idx="11653">
                  <c:v>-5.3845443E-2</c:v>
                </c:pt>
                <c:pt idx="11654">
                  <c:v>-5.7150119999999999E-2</c:v>
                </c:pt>
                <c:pt idx="11655">
                  <c:v>-6.0168557999999997E-2</c:v>
                </c:pt>
                <c:pt idx="11656">
                  <c:v>-6.320982E-2</c:v>
                </c:pt>
                <c:pt idx="11657">
                  <c:v>-6.6247683000000002E-2</c:v>
                </c:pt>
                <c:pt idx="11658">
                  <c:v>-6.9307677999999998E-2</c:v>
                </c:pt>
                <c:pt idx="11659">
                  <c:v>-7.2067161000000005E-2</c:v>
                </c:pt>
                <c:pt idx="11660">
                  <c:v>-7.4371145E-2</c:v>
                </c:pt>
                <c:pt idx="11661">
                  <c:v>-7.6725716999999999E-2</c:v>
                </c:pt>
                <c:pt idx="11662">
                  <c:v>-7.8538194000000006E-2</c:v>
                </c:pt>
                <c:pt idx="11663">
                  <c:v>-8.0254634000000005E-2</c:v>
                </c:pt>
                <c:pt idx="11664">
                  <c:v>-8.1282885999999999E-2</c:v>
                </c:pt>
                <c:pt idx="11665">
                  <c:v>-8.1985894000000004E-2</c:v>
                </c:pt>
                <c:pt idx="11666">
                  <c:v>-8.2323305999999999E-2</c:v>
                </c:pt>
                <c:pt idx="11667">
                  <c:v>-8.3100825000000003E-2</c:v>
                </c:pt>
                <c:pt idx="11668">
                  <c:v>-8.3521822999999995E-2</c:v>
                </c:pt>
                <c:pt idx="11669">
                  <c:v>-8.3702645000000006E-2</c:v>
                </c:pt>
                <c:pt idx="11670">
                  <c:v>-8.3795564000000003E-2</c:v>
                </c:pt>
                <c:pt idx="11671">
                  <c:v>-8.4057187000000005E-2</c:v>
                </c:pt>
                <c:pt idx="11672">
                  <c:v>-8.3956515999999995E-2</c:v>
                </c:pt>
                <c:pt idx="11673">
                  <c:v>-8.3910243999999995E-2</c:v>
                </c:pt>
                <c:pt idx="11674">
                  <c:v>-8.3325184999999996E-2</c:v>
                </c:pt>
                <c:pt idx="11675">
                  <c:v>-8.2840881000000005E-2</c:v>
                </c:pt>
                <c:pt idx="11676">
                  <c:v>-8.2813302000000005E-2</c:v>
                </c:pt>
                <c:pt idx="11677">
                  <c:v>-8.3229194000000006E-2</c:v>
                </c:pt>
                <c:pt idx="11678">
                  <c:v>-8.3363546999999996E-2</c:v>
                </c:pt>
                <c:pt idx="11679">
                  <c:v>-8.3204897E-2</c:v>
                </c:pt>
                <c:pt idx="11680">
                  <c:v>-8.2868314999999998E-2</c:v>
                </c:pt>
                <c:pt idx="11681">
                  <c:v>-8.2396931000000007E-2</c:v>
                </c:pt>
                <c:pt idx="11682">
                  <c:v>-8.1870731000000002E-2</c:v>
                </c:pt>
                <c:pt idx="11683">
                  <c:v>-8.1469445000000001E-2</c:v>
                </c:pt>
                <c:pt idx="11684">
                  <c:v>-8.0746409000000005E-2</c:v>
                </c:pt>
                <c:pt idx="11685">
                  <c:v>-8.0153549000000004E-2</c:v>
                </c:pt>
                <c:pt idx="11686">
                  <c:v>-7.9493185999999993E-2</c:v>
                </c:pt>
                <c:pt idx="11687">
                  <c:v>-7.8727026000000006E-2</c:v>
                </c:pt>
                <c:pt idx="11688">
                  <c:v>-7.7614546000000006E-2</c:v>
                </c:pt>
                <c:pt idx="11689">
                  <c:v>-7.5984330000000003E-2</c:v>
                </c:pt>
                <c:pt idx="11690">
                  <c:v>-7.4298647999999995E-2</c:v>
                </c:pt>
                <c:pt idx="11691">
                  <c:v>-7.3119215000000001E-2</c:v>
                </c:pt>
                <c:pt idx="11692">
                  <c:v>-7.1802660000000004E-2</c:v>
                </c:pt>
                <c:pt idx="11693">
                  <c:v>-7.0265970999999997E-2</c:v>
                </c:pt>
                <c:pt idx="11694">
                  <c:v>-6.8355286000000001E-2</c:v>
                </c:pt>
                <c:pt idx="11695">
                  <c:v>-6.6922697000000003E-2</c:v>
                </c:pt>
                <c:pt idx="11696">
                  <c:v>-6.4912593000000005E-2</c:v>
                </c:pt>
                <c:pt idx="11697">
                  <c:v>-6.2804913000000004E-2</c:v>
                </c:pt>
                <c:pt idx="11698">
                  <c:v>-6.0947453999999998E-2</c:v>
                </c:pt>
                <c:pt idx="11699">
                  <c:v>-5.8817383000000001E-2</c:v>
                </c:pt>
                <c:pt idx="11700">
                  <c:v>-5.6756131000000001E-2</c:v>
                </c:pt>
                <c:pt idx="11701">
                  <c:v>-5.4549177999999997E-2</c:v>
                </c:pt>
                <c:pt idx="11702">
                  <c:v>-5.2052422000000001E-2</c:v>
                </c:pt>
                <c:pt idx="11703">
                  <c:v>-4.9881556000000001E-2</c:v>
                </c:pt>
                <c:pt idx="11704">
                  <c:v>-4.7734316999999998E-2</c:v>
                </c:pt>
                <c:pt idx="11705">
                  <c:v>-4.5880763999999997E-2</c:v>
                </c:pt>
                <c:pt idx="11706">
                  <c:v>-4.3935807E-2</c:v>
                </c:pt>
                <c:pt idx="11707">
                  <c:v>-4.1866995999999997E-2</c:v>
                </c:pt>
                <c:pt idx="11708">
                  <c:v>-3.9849176E-2</c:v>
                </c:pt>
                <c:pt idx="11709">
                  <c:v>-3.8490781000000002E-2</c:v>
                </c:pt>
                <c:pt idx="11710">
                  <c:v>-3.7343225000000001E-2</c:v>
                </c:pt>
                <c:pt idx="11711">
                  <c:v>-3.6176076000000001E-2</c:v>
                </c:pt>
                <c:pt idx="11712">
                  <c:v>-3.4396595000000002E-2</c:v>
                </c:pt>
                <c:pt idx="11713">
                  <c:v>-3.3193243999999997E-2</c:v>
                </c:pt>
                <c:pt idx="11714">
                  <c:v>-3.2233945E-2</c:v>
                </c:pt>
                <c:pt idx="11715">
                  <c:v>-3.1263104E-2</c:v>
                </c:pt>
                <c:pt idx="11716">
                  <c:v>-3.0549046E-2</c:v>
                </c:pt>
                <c:pt idx="11717">
                  <c:v>-3.0611547999999999E-2</c:v>
                </c:pt>
                <c:pt idx="11718">
                  <c:v>-3.085943E-2</c:v>
                </c:pt>
                <c:pt idx="11719">
                  <c:v>-3.0453230000000001E-2</c:v>
                </c:pt>
                <c:pt idx="11720">
                  <c:v>-3.0105756000000001E-2</c:v>
                </c:pt>
                <c:pt idx="11721">
                  <c:v>-3.0009612000000001E-2</c:v>
                </c:pt>
                <c:pt idx="11722">
                  <c:v>-2.9877107999999999E-2</c:v>
                </c:pt>
                <c:pt idx="11723">
                  <c:v>-3.048766E-2</c:v>
                </c:pt>
                <c:pt idx="11724">
                  <c:v>-3.0950373E-2</c:v>
                </c:pt>
                <c:pt idx="11725">
                  <c:v>-3.1098499000000002E-2</c:v>
                </c:pt>
                <c:pt idx="11726">
                  <c:v>-3.1208033999999999E-2</c:v>
                </c:pt>
                <c:pt idx="11727">
                  <c:v>-3.1576001999999999E-2</c:v>
                </c:pt>
                <c:pt idx="11728">
                  <c:v>-3.1886469000000001E-2</c:v>
                </c:pt>
                <c:pt idx="11729">
                  <c:v>-3.2046252999999997E-2</c:v>
                </c:pt>
                <c:pt idx="11730">
                  <c:v>-3.2166535000000003E-2</c:v>
                </c:pt>
                <c:pt idx="11731">
                  <c:v>-3.2492751E-2</c:v>
                </c:pt>
                <c:pt idx="11732">
                  <c:v>-3.3111493999999998E-2</c:v>
                </c:pt>
                <c:pt idx="11733">
                  <c:v>-3.3968669E-2</c:v>
                </c:pt>
                <c:pt idx="11734">
                  <c:v>-3.4832536999999997E-2</c:v>
                </c:pt>
                <c:pt idx="11735">
                  <c:v>-3.5985785999999999E-2</c:v>
                </c:pt>
                <c:pt idx="11736">
                  <c:v>-3.6261798999999997E-2</c:v>
                </c:pt>
                <c:pt idx="11737">
                  <c:v>-3.6949083000000001E-2</c:v>
                </c:pt>
                <c:pt idx="11738">
                  <c:v>-3.7969768000000001E-2</c:v>
                </c:pt>
                <c:pt idx="11739">
                  <c:v>-3.8459499000000001E-2</c:v>
                </c:pt>
                <c:pt idx="11740">
                  <c:v>-3.8623272E-2</c:v>
                </c:pt>
                <c:pt idx="11741">
                  <c:v>-3.9310649000000003E-2</c:v>
                </c:pt>
                <c:pt idx="11742">
                  <c:v>-3.9405229E-2</c:v>
                </c:pt>
                <c:pt idx="11743">
                  <c:v>-4.0072513999999997E-2</c:v>
                </c:pt>
                <c:pt idx="11744">
                  <c:v>-4.0294083000000001E-2</c:v>
                </c:pt>
                <c:pt idx="11745">
                  <c:v>-4.0347607000000001E-2</c:v>
                </c:pt>
                <c:pt idx="11746">
                  <c:v>-4.0123678000000003E-2</c:v>
                </c:pt>
                <c:pt idx="11747">
                  <c:v>-3.9864164000000001E-2</c:v>
                </c:pt>
                <c:pt idx="11748">
                  <c:v>-3.9194148999999998E-2</c:v>
                </c:pt>
                <c:pt idx="11749">
                  <c:v>-3.8320864000000003E-2</c:v>
                </c:pt>
                <c:pt idx="11750">
                  <c:v>-3.7786450999999999E-2</c:v>
                </c:pt>
                <c:pt idx="11751">
                  <c:v>-3.6665335E-2</c:v>
                </c:pt>
                <c:pt idx="11752">
                  <c:v>-3.4952502000000003E-2</c:v>
                </c:pt>
                <c:pt idx="11753">
                  <c:v>-3.3557007999999999E-2</c:v>
                </c:pt>
                <c:pt idx="11754">
                  <c:v>-3.2153817000000001E-2</c:v>
                </c:pt>
                <c:pt idx="11755">
                  <c:v>-3.0443669E-2</c:v>
                </c:pt>
                <c:pt idx="11756">
                  <c:v>-2.9239716999999998E-2</c:v>
                </c:pt>
                <c:pt idx="11757">
                  <c:v>-2.7848959E-2</c:v>
                </c:pt>
                <c:pt idx="11758">
                  <c:v>-2.5948448999999998E-2</c:v>
                </c:pt>
                <c:pt idx="11759">
                  <c:v>-2.4346407E-2</c:v>
                </c:pt>
                <c:pt idx="11760">
                  <c:v>-2.2122458000000001E-2</c:v>
                </c:pt>
                <c:pt idx="11761">
                  <c:v>-2.0089284999999998E-2</c:v>
                </c:pt>
                <c:pt idx="11762">
                  <c:v>-1.8148655E-2</c:v>
                </c:pt>
                <c:pt idx="11763">
                  <c:v>-1.6243425999999998E-2</c:v>
                </c:pt>
                <c:pt idx="11764">
                  <c:v>-1.431374E-2</c:v>
                </c:pt>
                <c:pt idx="11765">
                  <c:v>-1.2265549000000001E-2</c:v>
                </c:pt>
                <c:pt idx="11766">
                  <c:v>-9.8519681000000005E-3</c:v>
                </c:pt>
                <c:pt idx="11767">
                  <c:v>-6.9996017999999997E-3</c:v>
                </c:pt>
                <c:pt idx="11768">
                  <c:v>-3.5709715000000002E-3</c:v>
                </c:pt>
                <c:pt idx="11769">
                  <c:v>-1.5656000999999999E-4</c:v>
                </c:pt>
                <c:pt idx="11770">
                  <c:v>2.7980411999999999E-3</c:v>
                </c:pt>
                <c:pt idx="11771">
                  <c:v>6.0321892000000004E-3</c:v>
                </c:pt>
                <c:pt idx="11772">
                  <c:v>9.2815449000000008E-3</c:v>
                </c:pt>
                <c:pt idx="11773">
                  <c:v>1.2365841000000001E-2</c:v>
                </c:pt>
                <c:pt idx="11774">
                  <c:v>1.5998730999999999E-2</c:v>
                </c:pt>
                <c:pt idx="11775">
                  <c:v>1.9835894E-2</c:v>
                </c:pt>
                <c:pt idx="11776">
                  <c:v>2.4591849999999998E-2</c:v>
                </c:pt>
                <c:pt idx="11777">
                  <c:v>2.8563417000000001E-2</c:v>
                </c:pt>
                <c:pt idx="11778">
                  <c:v>3.2791489E-2</c:v>
                </c:pt>
                <c:pt idx="11779">
                  <c:v>3.7236310000000002E-2</c:v>
                </c:pt>
                <c:pt idx="11780">
                  <c:v>4.1944992E-2</c:v>
                </c:pt>
                <c:pt idx="11781">
                  <c:v>4.6432454999999997E-2</c:v>
                </c:pt>
                <c:pt idx="11782">
                  <c:v>5.0789333999999998E-2</c:v>
                </c:pt>
                <c:pt idx="11783">
                  <c:v>5.5807401E-2</c:v>
                </c:pt>
                <c:pt idx="11784">
                  <c:v>5.9993060000000001E-2</c:v>
                </c:pt>
                <c:pt idx="11785">
                  <c:v>6.4297064000000001E-2</c:v>
                </c:pt>
                <c:pt idx="11786">
                  <c:v>6.8911356000000007E-2</c:v>
                </c:pt>
                <c:pt idx="11787">
                  <c:v>7.2952548000000006E-2</c:v>
                </c:pt>
                <c:pt idx="11788">
                  <c:v>7.6964877000000001E-2</c:v>
                </c:pt>
                <c:pt idx="11789">
                  <c:v>8.0005277E-2</c:v>
                </c:pt>
                <c:pt idx="11790">
                  <c:v>8.3109740000000001E-2</c:v>
                </c:pt>
                <c:pt idx="11791">
                  <c:v>8.6023447000000003E-2</c:v>
                </c:pt>
                <c:pt idx="11792">
                  <c:v>8.8497679999999995E-2</c:v>
                </c:pt>
                <c:pt idx="11793">
                  <c:v>9.1158423000000002E-2</c:v>
                </c:pt>
                <c:pt idx="11794">
                  <c:v>9.3461802999999996E-2</c:v>
                </c:pt>
                <c:pt idx="11795">
                  <c:v>9.6082441000000005E-2</c:v>
                </c:pt>
                <c:pt idx="11796">
                  <c:v>9.8560051999999995E-2</c:v>
                </c:pt>
                <c:pt idx="11797">
                  <c:v>0.10026802999999999</c:v>
                </c:pt>
                <c:pt idx="11798">
                  <c:v>0.1014553</c:v>
                </c:pt>
                <c:pt idx="11799">
                  <c:v>0.10186373999999999</c:v>
                </c:pt>
                <c:pt idx="11800">
                  <c:v>0.10190952</c:v>
                </c:pt>
                <c:pt idx="11801">
                  <c:v>0.10165254999999999</c:v>
                </c:pt>
                <c:pt idx="11802">
                  <c:v>0.10151930000000001</c:v>
                </c:pt>
                <c:pt idx="11803">
                  <c:v>0.10040994</c:v>
                </c:pt>
                <c:pt idx="11804">
                  <c:v>9.9202024E-2</c:v>
                </c:pt>
                <c:pt idx="11805">
                  <c:v>9.7725300000000001E-2</c:v>
                </c:pt>
                <c:pt idx="11806">
                  <c:v>9.6147678E-2</c:v>
                </c:pt>
                <c:pt idx="11807">
                  <c:v>9.4308583000000001E-2</c:v>
                </c:pt>
                <c:pt idx="11808">
                  <c:v>9.1640250000000006E-2</c:v>
                </c:pt>
                <c:pt idx="11809">
                  <c:v>8.9088351999999996E-2</c:v>
                </c:pt>
                <c:pt idx="11810">
                  <c:v>8.6726541000000004E-2</c:v>
                </c:pt>
                <c:pt idx="11811">
                  <c:v>8.4328084999999997E-2</c:v>
                </c:pt>
                <c:pt idx="11812">
                  <c:v>8.1573293000000005E-2</c:v>
                </c:pt>
                <c:pt idx="11813">
                  <c:v>7.7853212000000005E-2</c:v>
                </c:pt>
                <c:pt idx="11814">
                  <c:v>7.4474710999999999E-2</c:v>
                </c:pt>
                <c:pt idx="11815">
                  <c:v>7.0869033999999997E-2</c:v>
                </c:pt>
                <c:pt idx="11816">
                  <c:v>6.7195187000000003E-2</c:v>
                </c:pt>
                <c:pt idx="11817">
                  <c:v>6.2563856000000001E-2</c:v>
                </c:pt>
                <c:pt idx="11818">
                  <c:v>5.7958212000000002E-2</c:v>
                </c:pt>
                <c:pt idx="11819">
                  <c:v>5.3493428000000003E-2</c:v>
                </c:pt>
                <c:pt idx="11820">
                  <c:v>4.8881336999999997E-2</c:v>
                </c:pt>
                <c:pt idx="11821">
                  <c:v>4.4056921999999998E-2</c:v>
                </c:pt>
                <c:pt idx="11822">
                  <c:v>3.9126596E-2</c:v>
                </c:pt>
                <c:pt idx="11823">
                  <c:v>3.4123095999999999E-2</c:v>
                </c:pt>
                <c:pt idx="11824">
                  <c:v>2.9129457000000001E-2</c:v>
                </c:pt>
                <c:pt idx="11825">
                  <c:v>2.3535486000000001E-2</c:v>
                </c:pt>
                <c:pt idx="11826">
                  <c:v>1.8237283E-2</c:v>
                </c:pt>
                <c:pt idx="11827">
                  <c:v>1.2554482E-2</c:v>
                </c:pt>
                <c:pt idx="11828">
                  <c:v>6.8504483999999996E-3</c:v>
                </c:pt>
                <c:pt idx="11829">
                  <c:v>1.036772E-3</c:v>
                </c:pt>
                <c:pt idx="11830">
                  <c:v>-4.5409626999999998E-3</c:v>
                </c:pt>
                <c:pt idx="11831">
                  <c:v>-9.9282446000000003E-3</c:v>
                </c:pt>
                <c:pt idx="11832">
                  <c:v>-1.5574408E-2</c:v>
                </c:pt>
                <c:pt idx="11833">
                  <c:v>-2.0899653000000001E-2</c:v>
                </c:pt>
                <c:pt idx="11834">
                  <c:v>-2.5601572E-2</c:v>
                </c:pt>
                <c:pt idx="11835">
                  <c:v>-3.0156845000000002E-2</c:v>
                </c:pt>
                <c:pt idx="11836">
                  <c:v>-3.4445776999999997E-2</c:v>
                </c:pt>
                <c:pt idx="11837">
                  <c:v>-3.9459544999999999E-2</c:v>
                </c:pt>
                <c:pt idx="11838">
                  <c:v>-4.3940567E-2</c:v>
                </c:pt>
                <c:pt idx="11839">
                  <c:v>-4.8527215999999998E-2</c:v>
                </c:pt>
                <c:pt idx="11840">
                  <c:v>-5.2765155000000001E-2</c:v>
                </c:pt>
                <c:pt idx="11841">
                  <c:v>-5.6838825000000003E-2</c:v>
                </c:pt>
                <c:pt idx="11842">
                  <c:v>-6.0435016000000001E-2</c:v>
                </c:pt>
                <c:pt idx="11843">
                  <c:v>-6.3854071999999998E-2</c:v>
                </c:pt>
                <c:pt idx="11844">
                  <c:v>-6.6944229999999993E-2</c:v>
                </c:pt>
                <c:pt idx="11845">
                  <c:v>-7.0232819000000002E-2</c:v>
                </c:pt>
                <c:pt idx="11846">
                  <c:v>-7.3229247999999997E-2</c:v>
                </c:pt>
                <c:pt idx="11847">
                  <c:v>-7.5845770000000007E-2</c:v>
                </c:pt>
                <c:pt idx="11848">
                  <c:v>-7.7945258000000003E-2</c:v>
                </c:pt>
                <c:pt idx="11849">
                  <c:v>-8.0292692999999998E-2</c:v>
                </c:pt>
                <c:pt idx="11850">
                  <c:v>-8.2408392999999996E-2</c:v>
                </c:pt>
                <c:pt idx="11851">
                  <c:v>-8.4885025000000003E-2</c:v>
                </c:pt>
                <c:pt idx="11852">
                  <c:v>-8.7291074999999996E-2</c:v>
                </c:pt>
                <c:pt idx="11853">
                  <c:v>-8.9106682000000006E-2</c:v>
                </c:pt>
                <c:pt idx="11854">
                  <c:v>-9.0098758000000001E-2</c:v>
                </c:pt>
                <c:pt idx="11855">
                  <c:v>-9.0968126999999996E-2</c:v>
                </c:pt>
                <c:pt idx="11856">
                  <c:v>-9.1628042000000007E-2</c:v>
                </c:pt>
                <c:pt idx="11857">
                  <c:v>-9.2618064E-2</c:v>
                </c:pt>
                <c:pt idx="11858">
                  <c:v>-9.2899727000000001E-2</c:v>
                </c:pt>
                <c:pt idx="11859">
                  <c:v>-9.3378116999999997E-2</c:v>
                </c:pt>
                <c:pt idx="11860">
                  <c:v>-9.3370553999999994E-2</c:v>
                </c:pt>
                <c:pt idx="11861">
                  <c:v>-9.3536543999999999E-2</c:v>
                </c:pt>
                <c:pt idx="11862">
                  <c:v>-9.3047170999999998E-2</c:v>
                </c:pt>
                <c:pt idx="11863">
                  <c:v>-9.2689469999999996E-2</c:v>
                </c:pt>
                <c:pt idx="11864">
                  <c:v>-9.1814694000000002E-2</c:v>
                </c:pt>
                <c:pt idx="11865">
                  <c:v>-9.0692831000000002E-2</c:v>
                </c:pt>
                <c:pt idx="11866">
                  <c:v>-8.9425788000000006E-2</c:v>
                </c:pt>
                <c:pt idx="11867">
                  <c:v>-8.7899463999999997E-2</c:v>
                </c:pt>
                <c:pt idx="11868">
                  <c:v>-8.6692669999999999E-2</c:v>
                </c:pt>
                <c:pt idx="11869">
                  <c:v>-8.5214899999999996E-2</c:v>
                </c:pt>
                <c:pt idx="11870">
                  <c:v>-8.3722910999999997E-2</c:v>
                </c:pt>
                <c:pt idx="11871">
                  <c:v>-8.2406932000000002E-2</c:v>
                </c:pt>
                <c:pt idx="11872">
                  <c:v>-8.0370331000000003E-2</c:v>
                </c:pt>
                <c:pt idx="11873">
                  <c:v>-7.8299758999999997E-2</c:v>
                </c:pt>
                <c:pt idx="11874">
                  <c:v>-7.6241824E-2</c:v>
                </c:pt>
                <c:pt idx="11875">
                  <c:v>-7.3827605000000004E-2</c:v>
                </c:pt>
                <c:pt idx="11876">
                  <c:v>-7.1214608999999998E-2</c:v>
                </c:pt>
                <c:pt idx="11877">
                  <c:v>-6.8587734999999997E-2</c:v>
                </c:pt>
                <c:pt idx="11878">
                  <c:v>-6.5392733999999994E-2</c:v>
                </c:pt>
                <c:pt idx="11879">
                  <c:v>-6.2704327000000004E-2</c:v>
                </c:pt>
                <c:pt idx="11880">
                  <c:v>-6.0247836999999999E-2</c:v>
                </c:pt>
                <c:pt idx="11881">
                  <c:v>-5.7091162000000001E-2</c:v>
                </c:pt>
                <c:pt idx="11882">
                  <c:v>-5.4045916999999999E-2</c:v>
                </c:pt>
                <c:pt idx="11883">
                  <c:v>-5.1209165000000001E-2</c:v>
                </c:pt>
                <c:pt idx="11884">
                  <c:v>-4.8024587000000001E-2</c:v>
                </c:pt>
                <c:pt idx="11885">
                  <c:v>-4.4393383000000002E-2</c:v>
                </c:pt>
                <c:pt idx="11886">
                  <c:v>-4.1087848000000003E-2</c:v>
                </c:pt>
                <c:pt idx="11887">
                  <c:v>-3.7820314000000001E-2</c:v>
                </c:pt>
                <c:pt idx="11888">
                  <c:v>-3.4966719E-2</c:v>
                </c:pt>
                <c:pt idx="11889">
                  <c:v>-3.2159377000000003E-2</c:v>
                </c:pt>
                <c:pt idx="11890">
                  <c:v>-2.8829500000000001E-2</c:v>
                </c:pt>
                <c:pt idx="11891">
                  <c:v>-2.5833272000000001E-2</c:v>
                </c:pt>
                <c:pt idx="11892">
                  <c:v>-2.2940387E-2</c:v>
                </c:pt>
                <c:pt idx="11893">
                  <c:v>-2.0155433E-2</c:v>
                </c:pt>
                <c:pt idx="11894">
                  <c:v>-1.7866375E-2</c:v>
                </c:pt>
                <c:pt idx="11895">
                  <c:v>-1.4981342E-2</c:v>
                </c:pt>
                <c:pt idx="11896">
                  <c:v>-1.1723555E-2</c:v>
                </c:pt>
                <c:pt idx="11897">
                  <c:v>-9.5232860000000006E-3</c:v>
                </c:pt>
                <c:pt idx="11898">
                  <c:v>-7.2623039999999998E-3</c:v>
                </c:pt>
                <c:pt idx="11899">
                  <c:v>-5.7751468000000004E-3</c:v>
                </c:pt>
                <c:pt idx="11900">
                  <c:v>-4.5749807999999996E-3</c:v>
                </c:pt>
                <c:pt idx="11901">
                  <c:v>-3.6197108999999998E-3</c:v>
                </c:pt>
                <c:pt idx="11902">
                  <c:v>-1.9659973999999998E-3</c:v>
                </c:pt>
                <c:pt idx="11903">
                  <c:v>-9.1358279000000001E-4</c:v>
                </c:pt>
                <c:pt idx="11904">
                  <c:v>-2.6359776999999998E-4</c:v>
                </c:pt>
                <c:pt idx="11905">
                  <c:v>3.3525945999999997E-4</c:v>
                </c:pt>
                <c:pt idx="11906">
                  <c:v>1.0659712E-3</c:v>
                </c:pt>
                <c:pt idx="11907">
                  <c:v>1.5812045000000001E-3</c:v>
                </c:pt>
                <c:pt idx="11908">
                  <c:v>2.7763744E-3</c:v>
                </c:pt>
                <c:pt idx="11909">
                  <c:v>4.2675758000000003E-3</c:v>
                </c:pt>
                <c:pt idx="11910">
                  <c:v>5.5376823E-3</c:v>
                </c:pt>
                <c:pt idx="11911">
                  <c:v>6.6885523999999997E-3</c:v>
                </c:pt>
                <c:pt idx="11912">
                  <c:v>7.6113070999999999E-3</c:v>
                </c:pt>
                <c:pt idx="11913">
                  <c:v>8.7248311000000002E-3</c:v>
                </c:pt>
                <c:pt idx="11914">
                  <c:v>1.0201956E-2</c:v>
                </c:pt>
                <c:pt idx="11915">
                  <c:v>1.171443E-2</c:v>
                </c:pt>
                <c:pt idx="11916">
                  <c:v>1.2659802E-2</c:v>
                </c:pt>
                <c:pt idx="11917">
                  <c:v>1.3259128E-2</c:v>
                </c:pt>
                <c:pt idx="11918">
                  <c:v>1.3936687E-2</c:v>
                </c:pt>
                <c:pt idx="11919">
                  <c:v>1.4569634999999999E-2</c:v>
                </c:pt>
                <c:pt idx="11920">
                  <c:v>1.5215532E-2</c:v>
                </c:pt>
                <c:pt idx="11921">
                  <c:v>1.6014509999999999E-2</c:v>
                </c:pt>
                <c:pt idx="11922">
                  <c:v>1.6883399E-2</c:v>
                </c:pt>
                <c:pt idx="11923">
                  <c:v>1.7583457E-2</c:v>
                </c:pt>
                <c:pt idx="11924">
                  <c:v>1.8585404999999999E-2</c:v>
                </c:pt>
                <c:pt idx="11925">
                  <c:v>1.8722003000000001E-2</c:v>
                </c:pt>
                <c:pt idx="11926">
                  <c:v>1.9365561999999999E-2</c:v>
                </c:pt>
                <c:pt idx="11927">
                  <c:v>2.0770596999999998E-2</c:v>
                </c:pt>
                <c:pt idx="11928">
                  <c:v>2.1878926E-2</c:v>
                </c:pt>
                <c:pt idx="11929">
                  <c:v>2.2690687000000001E-2</c:v>
                </c:pt>
                <c:pt idx="11930">
                  <c:v>2.3403204E-2</c:v>
                </c:pt>
                <c:pt idx="11931">
                  <c:v>2.4766264E-2</c:v>
                </c:pt>
                <c:pt idx="11932">
                  <c:v>2.6236142E-2</c:v>
                </c:pt>
                <c:pt idx="11933">
                  <c:v>2.7523311000000002E-2</c:v>
                </c:pt>
                <c:pt idx="11934">
                  <c:v>2.8530181000000002E-2</c:v>
                </c:pt>
                <c:pt idx="11935">
                  <c:v>2.9100867999999998E-2</c:v>
                </c:pt>
                <c:pt idx="11936">
                  <c:v>2.9779628999999998E-2</c:v>
                </c:pt>
                <c:pt idx="11937">
                  <c:v>3.0562157999999999E-2</c:v>
                </c:pt>
                <c:pt idx="11938">
                  <c:v>3.1434558000000001E-2</c:v>
                </c:pt>
                <c:pt idx="11939">
                  <c:v>3.2151377000000002E-2</c:v>
                </c:pt>
                <c:pt idx="11940">
                  <c:v>3.3095419000000001E-2</c:v>
                </c:pt>
                <c:pt idx="11941">
                  <c:v>3.3597297999999998E-2</c:v>
                </c:pt>
                <c:pt idx="11942">
                  <c:v>3.4389087999999998E-2</c:v>
                </c:pt>
                <c:pt idx="11943">
                  <c:v>3.4766442000000002E-2</c:v>
                </c:pt>
                <c:pt idx="11944">
                  <c:v>3.5294917000000002E-2</c:v>
                </c:pt>
                <c:pt idx="11945">
                  <c:v>3.6053723000000003E-2</c:v>
                </c:pt>
                <c:pt idx="11946">
                  <c:v>3.7124570000000003E-2</c:v>
                </c:pt>
                <c:pt idx="11947">
                  <c:v>3.7990578999999997E-2</c:v>
                </c:pt>
                <c:pt idx="11948">
                  <c:v>3.9090211E-2</c:v>
                </c:pt>
                <c:pt idx="11949">
                  <c:v>3.9663173000000003E-2</c:v>
                </c:pt>
                <c:pt idx="11950">
                  <c:v>4.0124407000000001E-2</c:v>
                </c:pt>
                <c:pt idx="11951">
                  <c:v>4.096023E-2</c:v>
                </c:pt>
                <c:pt idx="11952">
                  <c:v>4.1693296999999997E-2</c:v>
                </c:pt>
                <c:pt idx="11953">
                  <c:v>4.1995580999999997E-2</c:v>
                </c:pt>
                <c:pt idx="11954">
                  <c:v>4.2885725E-2</c:v>
                </c:pt>
                <c:pt idx="11955">
                  <c:v>4.2998327000000003E-2</c:v>
                </c:pt>
                <c:pt idx="11956">
                  <c:v>4.3696064999999999E-2</c:v>
                </c:pt>
                <c:pt idx="11957">
                  <c:v>4.4911253999999998E-2</c:v>
                </c:pt>
                <c:pt idx="11958">
                  <c:v>4.5695610999999997E-2</c:v>
                </c:pt>
                <c:pt idx="11959">
                  <c:v>4.6409935999999999E-2</c:v>
                </c:pt>
                <c:pt idx="11960">
                  <c:v>4.7769567999999998E-2</c:v>
                </c:pt>
                <c:pt idx="11961">
                  <c:v>4.9489237999999998E-2</c:v>
                </c:pt>
                <c:pt idx="11962">
                  <c:v>5.1563133999999997E-2</c:v>
                </c:pt>
                <c:pt idx="11963">
                  <c:v>5.3068208999999998E-2</c:v>
                </c:pt>
                <c:pt idx="11964">
                  <c:v>5.4455923000000003E-2</c:v>
                </c:pt>
                <c:pt idx="11965">
                  <c:v>5.5305954999999997E-2</c:v>
                </c:pt>
                <c:pt idx="11966">
                  <c:v>5.6462026999999998E-2</c:v>
                </c:pt>
                <c:pt idx="11967">
                  <c:v>5.7711549000000001E-2</c:v>
                </c:pt>
                <c:pt idx="11968">
                  <c:v>5.819531E-2</c:v>
                </c:pt>
                <c:pt idx="11969">
                  <c:v>5.9094397999999999E-2</c:v>
                </c:pt>
                <c:pt idx="11970">
                  <c:v>5.9802488000000001E-2</c:v>
                </c:pt>
                <c:pt idx="11971">
                  <c:v>5.9742288999999997E-2</c:v>
                </c:pt>
                <c:pt idx="11972">
                  <c:v>5.9448810999999997E-2</c:v>
                </c:pt>
                <c:pt idx="11973">
                  <c:v>5.8949188999999999E-2</c:v>
                </c:pt>
                <c:pt idx="11974">
                  <c:v>5.8483268999999997E-2</c:v>
                </c:pt>
                <c:pt idx="11975">
                  <c:v>5.8024987E-2</c:v>
                </c:pt>
                <c:pt idx="11976">
                  <c:v>5.7641801999999999E-2</c:v>
                </c:pt>
                <c:pt idx="11977">
                  <c:v>5.7658650999999998E-2</c:v>
                </c:pt>
                <c:pt idx="11978">
                  <c:v>5.6922902999999997E-2</c:v>
                </c:pt>
                <c:pt idx="11979">
                  <c:v>5.6012131E-2</c:v>
                </c:pt>
                <c:pt idx="11980">
                  <c:v>5.4772896000000001E-2</c:v>
                </c:pt>
                <c:pt idx="11981">
                  <c:v>5.2838828999999997E-2</c:v>
                </c:pt>
                <c:pt idx="11982">
                  <c:v>5.0638755000000001E-2</c:v>
                </c:pt>
                <c:pt idx="11983">
                  <c:v>4.9284881000000003E-2</c:v>
                </c:pt>
                <c:pt idx="11984">
                  <c:v>4.8119206999999997E-2</c:v>
                </c:pt>
                <c:pt idx="11985">
                  <c:v>4.626446E-2</c:v>
                </c:pt>
                <c:pt idx="11986">
                  <c:v>4.4405612999999997E-2</c:v>
                </c:pt>
                <c:pt idx="11987">
                  <c:v>4.2422705999999998E-2</c:v>
                </c:pt>
                <c:pt idx="11988">
                  <c:v>4.0846480999999997E-2</c:v>
                </c:pt>
                <c:pt idx="11989">
                  <c:v>3.9626085999999998E-2</c:v>
                </c:pt>
                <c:pt idx="11990">
                  <c:v>3.8330954E-2</c:v>
                </c:pt>
                <c:pt idx="11991">
                  <c:v>3.7080417999999997E-2</c:v>
                </c:pt>
                <c:pt idx="11992">
                  <c:v>3.5894469999999998E-2</c:v>
                </c:pt>
                <c:pt idx="11993">
                  <c:v>3.5334761999999999E-2</c:v>
                </c:pt>
                <c:pt idx="11994">
                  <c:v>3.4775441999999997E-2</c:v>
                </c:pt>
                <c:pt idx="11995">
                  <c:v>3.3597013000000002E-2</c:v>
                </c:pt>
                <c:pt idx="11996">
                  <c:v>3.2312296999999997E-2</c:v>
                </c:pt>
                <c:pt idx="11997">
                  <c:v>3.1319817999999999E-2</c:v>
                </c:pt>
                <c:pt idx="11998">
                  <c:v>3.0792983999999999E-2</c:v>
                </c:pt>
                <c:pt idx="11999">
                  <c:v>3.0089013000000001E-2</c:v>
                </c:pt>
                <c:pt idx="12000">
                  <c:v>2.9430811000000001E-2</c:v>
                </c:pt>
                <c:pt idx="12001">
                  <c:v>2.7939299000000001E-2</c:v>
                </c:pt>
                <c:pt idx="12002">
                  <c:v>2.5977426000000001E-2</c:v>
                </c:pt>
                <c:pt idx="12003">
                  <c:v>2.4227070999999999E-2</c:v>
                </c:pt>
                <c:pt idx="12004">
                  <c:v>2.2565180000000001E-2</c:v>
                </c:pt>
                <c:pt idx="12005">
                  <c:v>2.0411263999999998E-2</c:v>
                </c:pt>
                <c:pt idx="12006">
                  <c:v>1.824017E-2</c:v>
                </c:pt>
                <c:pt idx="12007">
                  <c:v>1.5810372E-2</c:v>
                </c:pt>
                <c:pt idx="12008">
                  <c:v>1.3289621999999999E-2</c:v>
                </c:pt>
                <c:pt idx="12009">
                  <c:v>1.0569281999999999E-2</c:v>
                </c:pt>
                <c:pt idx="12010">
                  <c:v>7.6826584000000003E-3</c:v>
                </c:pt>
                <c:pt idx="12011">
                  <c:v>4.9359460000000001E-3</c:v>
                </c:pt>
                <c:pt idx="12012">
                  <c:v>2.4915245999999999E-3</c:v>
                </c:pt>
                <c:pt idx="12013">
                  <c:v>-4.2612668000000003E-4</c:v>
                </c:pt>
                <c:pt idx="12014">
                  <c:v>-3.4957108999999998E-3</c:v>
                </c:pt>
                <c:pt idx="12015">
                  <c:v>-6.3151626000000002E-3</c:v>
                </c:pt>
                <c:pt idx="12016">
                  <c:v>-9.2223989999999992E-3</c:v>
                </c:pt>
                <c:pt idx="12017">
                  <c:v>-1.1927327999999999E-2</c:v>
                </c:pt>
                <c:pt idx="12018">
                  <c:v>-1.4552301E-2</c:v>
                </c:pt>
                <c:pt idx="12019">
                  <c:v>-1.7684078999999998E-2</c:v>
                </c:pt>
                <c:pt idx="12020">
                  <c:v>-2.0534324E-2</c:v>
                </c:pt>
                <c:pt idx="12021">
                  <c:v>-2.3294321999999999E-2</c:v>
                </c:pt>
                <c:pt idx="12022">
                  <c:v>-2.6667178E-2</c:v>
                </c:pt>
                <c:pt idx="12023">
                  <c:v>-2.9290685E-2</c:v>
                </c:pt>
                <c:pt idx="12024">
                  <c:v>-3.1757623999999998E-2</c:v>
                </c:pt>
                <c:pt idx="12025">
                  <c:v>-3.4755465999999999E-2</c:v>
                </c:pt>
                <c:pt idx="12026">
                  <c:v>-3.7274460000000002E-2</c:v>
                </c:pt>
                <c:pt idx="12027">
                  <c:v>-3.9442241000000003E-2</c:v>
                </c:pt>
                <c:pt idx="12028">
                  <c:v>-4.1858210999999999E-2</c:v>
                </c:pt>
                <c:pt idx="12029">
                  <c:v>-4.4184472000000002E-2</c:v>
                </c:pt>
                <c:pt idx="12030">
                  <c:v>-4.5556566999999999E-2</c:v>
                </c:pt>
                <c:pt idx="12031">
                  <c:v>-4.6544046999999998E-2</c:v>
                </c:pt>
                <c:pt idx="12032">
                  <c:v>-4.8106353999999997E-2</c:v>
                </c:pt>
                <c:pt idx="12033">
                  <c:v>-4.9319120000000001E-2</c:v>
                </c:pt>
                <c:pt idx="12034">
                  <c:v>-5.0340026000000003E-2</c:v>
                </c:pt>
                <c:pt idx="12035">
                  <c:v>-5.0611469999999999E-2</c:v>
                </c:pt>
                <c:pt idx="12036">
                  <c:v>-5.0740602000000003E-2</c:v>
                </c:pt>
                <c:pt idx="12037">
                  <c:v>-5.1812250999999997E-2</c:v>
                </c:pt>
                <c:pt idx="12038">
                  <c:v>-5.2061388E-2</c:v>
                </c:pt>
                <c:pt idx="12039">
                  <c:v>-5.2539232999999998E-2</c:v>
                </c:pt>
                <c:pt idx="12040">
                  <c:v>-5.2431376000000002E-2</c:v>
                </c:pt>
                <c:pt idx="12041">
                  <c:v>-5.2010902999999997E-2</c:v>
                </c:pt>
                <c:pt idx="12042">
                  <c:v>-5.1108211000000001E-2</c:v>
                </c:pt>
                <c:pt idx="12043">
                  <c:v>-5.0186548999999997E-2</c:v>
                </c:pt>
                <c:pt idx="12044">
                  <c:v>-4.9166768E-2</c:v>
                </c:pt>
                <c:pt idx="12045">
                  <c:v>-4.8108228000000003E-2</c:v>
                </c:pt>
                <c:pt idx="12046">
                  <c:v>-4.6831340999999999E-2</c:v>
                </c:pt>
                <c:pt idx="12047">
                  <c:v>-4.6048164000000003E-2</c:v>
                </c:pt>
                <c:pt idx="12048">
                  <c:v>-4.4644680999999999E-2</c:v>
                </c:pt>
                <c:pt idx="12049">
                  <c:v>-4.2964118000000003E-2</c:v>
                </c:pt>
                <c:pt idx="12050">
                  <c:v>-4.0856807000000002E-2</c:v>
                </c:pt>
                <c:pt idx="12051">
                  <c:v>-3.9267246999999998E-2</c:v>
                </c:pt>
                <c:pt idx="12052">
                  <c:v>-3.7206634000000002E-2</c:v>
                </c:pt>
                <c:pt idx="12053">
                  <c:v>-3.5217641000000001E-2</c:v>
                </c:pt>
                <c:pt idx="12054">
                  <c:v>-3.2761631999999999E-2</c:v>
                </c:pt>
                <c:pt idx="12055">
                  <c:v>-3.0107133000000001E-2</c:v>
                </c:pt>
                <c:pt idx="12056">
                  <c:v>-2.8061427999999999E-2</c:v>
                </c:pt>
                <c:pt idx="12057">
                  <c:v>-2.6292698E-2</c:v>
                </c:pt>
                <c:pt idx="12058">
                  <c:v>-2.4594406999999999E-2</c:v>
                </c:pt>
                <c:pt idx="12059">
                  <c:v>-2.2304498999999998E-2</c:v>
                </c:pt>
                <c:pt idx="12060">
                  <c:v>-1.9827371999999999E-2</c:v>
                </c:pt>
                <c:pt idx="12061">
                  <c:v>-1.7524900999999999E-2</c:v>
                </c:pt>
                <c:pt idx="12062">
                  <c:v>-1.4932620000000001E-2</c:v>
                </c:pt>
                <c:pt idx="12063">
                  <c:v>-1.3027923E-2</c:v>
                </c:pt>
                <c:pt idx="12064">
                  <c:v>-1.0810218E-2</c:v>
                </c:pt>
                <c:pt idx="12065">
                  <c:v>-8.5792617000000002E-3</c:v>
                </c:pt>
                <c:pt idx="12066">
                  <c:v>-5.5672815999999997E-3</c:v>
                </c:pt>
                <c:pt idx="12067">
                  <c:v>-3.5149538999999998E-3</c:v>
                </c:pt>
                <c:pt idx="12068">
                  <c:v>-1.2387651E-3</c:v>
                </c:pt>
                <c:pt idx="12069">
                  <c:v>1.394412E-3</c:v>
                </c:pt>
                <c:pt idx="12070">
                  <c:v>3.7751539000000001E-3</c:v>
                </c:pt>
                <c:pt idx="12071">
                  <c:v>6.0551985000000001E-3</c:v>
                </c:pt>
                <c:pt idx="12072">
                  <c:v>8.2174495999999993E-3</c:v>
                </c:pt>
                <c:pt idx="12073">
                  <c:v>1.0865784999999999E-2</c:v>
                </c:pt>
                <c:pt idx="12074">
                  <c:v>1.3572188000000001E-2</c:v>
                </c:pt>
                <c:pt idx="12075">
                  <c:v>1.6227769E-2</c:v>
                </c:pt>
                <c:pt idx="12076">
                  <c:v>1.8382038999999999E-2</c:v>
                </c:pt>
                <c:pt idx="12077">
                  <c:v>2.0554973000000001E-2</c:v>
                </c:pt>
                <c:pt idx="12078">
                  <c:v>2.251417E-2</c:v>
                </c:pt>
                <c:pt idx="12079">
                  <c:v>2.4946926000000001E-2</c:v>
                </c:pt>
                <c:pt idx="12080">
                  <c:v>2.6635348E-2</c:v>
                </c:pt>
                <c:pt idx="12081">
                  <c:v>2.8154701000000001E-2</c:v>
                </c:pt>
                <c:pt idx="12082">
                  <c:v>3.0358632E-2</c:v>
                </c:pt>
                <c:pt idx="12083">
                  <c:v>3.2323048E-2</c:v>
                </c:pt>
                <c:pt idx="12084">
                  <c:v>3.3589371E-2</c:v>
                </c:pt>
                <c:pt idx="12085">
                  <c:v>3.4498890999999997E-2</c:v>
                </c:pt>
                <c:pt idx="12086">
                  <c:v>3.5533355000000003E-2</c:v>
                </c:pt>
                <c:pt idx="12087">
                  <c:v>3.6316357E-2</c:v>
                </c:pt>
                <c:pt idx="12088">
                  <c:v>3.6968380000000002E-2</c:v>
                </c:pt>
                <c:pt idx="12089">
                  <c:v>3.7616796000000001E-2</c:v>
                </c:pt>
                <c:pt idx="12090">
                  <c:v>3.8154975000000001E-2</c:v>
                </c:pt>
                <c:pt idx="12091">
                  <c:v>3.8400458999999998E-2</c:v>
                </c:pt>
                <c:pt idx="12092">
                  <c:v>3.8828815000000003E-2</c:v>
                </c:pt>
                <c:pt idx="12093">
                  <c:v>3.8934363999999999E-2</c:v>
                </c:pt>
                <c:pt idx="12094">
                  <c:v>3.8885390999999998E-2</c:v>
                </c:pt>
                <c:pt idx="12095">
                  <c:v>3.8267777000000003E-2</c:v>
                </c:pt>
                <c:pt idx="12096">
                  <c:v>3.8042142000000001E-2</c:v>
                </c:pt>
                <c:pt idx="12097">
                  <c:v>3.7869709000000001E-2</c:v>
                </c:pt>
                <c:pt idx="12098">
                  <c:v>3.7628474000000002E-2</c:v>
                </c:pt>
                <c:pt idx="12099">
                  <c:v>3.6947955999999997E-2</c:v>
                </c:pt>
                <c:pt idx="12100">
                  <c:v>3.6045536000000003E-2</c:v>
                </c:pt>
                <c:pt idx="12101">
                  <c:v>3.4840313999999997E-2</c:v>
                </c:pt>
                <c:pt idx="12102">
                  <c:v>3.3968736999999999E-2</c:v>
                </c:pt>
                <c:pt idx="12103">
                  <c:v>3.2987022999999997E-2</c:v>
                </c:pt>
                <c:pt idx="12104">
                  <c:v>3.2158119999999998E-2</c:v>
                </c:pt>
                <c:pt idx="12105">
                  <c:v>3.1668863999999998E-2</c:v>
                </c:pt>
                <c:pt idx="12106">
                  <c:v>3.0591269000000001E-2</c:v>
                </c:pt>
                <c:pt idx="12107">
                  <c:v>2.9717749000000002E-2</c:v>
                </c:pt>
                <c:pt idx="12108">
                  <c:v>2.8629509000000001E-2</c:v>
                </c:pt>
                <c:pt idx="12109">
                  <c:v>2.7012751000000002E-2</c:v>
                </c:pt>
                <c:pt idx="12110">
                  <c:v>2.5229659000000002E-2</c:v>
                </c:pt>
                <c:pt idx="12111">
                  <c:v>2.3527975E-2</c:v>
                </c:pt>
                <c:pt idx="12112">
                  <c:v>2.1713934000000001E-2</c:v>
                </c:pt>
                <c:pt idx="12113">
                  <c:v>2.0178563E-2</c:v>
                </c:pt>
                <c:pt idx="12114">
                  <c:v>1.8700387999999998E-2</c:v>
                </c:pt>
                <c:pt idx="12115">
                  <c:v>1.7599876E-2</c:v>
                </c:pt>
                <c:pt idx="12116">
                  <c:v>1.6868870000000001E-2</c:v>
                </c:pt>
                <c:pt idx="12117">
                  <c:v>1.5920278E-2</c:v>
                </c:pt>
                <c:pt idx="12118">
                  <c:v>1.4892391E-2</c:v>
                </c:pt>
                <c:pt idx="12119">
                  <c:v>1.4233274000000001E-2</c:v>
                </c:pt>
                <c:pt idx="12120">
                  <c:v>1.3180835E-2</c:v>
                </c:pt>
                <c:pt idx="12121">
                  <c:v>1.2282193E-2</c:v>
                </c:pt>
                <c:pt idx="12122">
                  <c:v>1.156361E-2</c:v>
                </c:pt>
                <c:pt idx="12123">
                  <c:v>1.1404015E-2</c:v>
                </c:pt>
                <c:pt idx="12124">
                  <c:v>1.0863695E-2</c:v>
                </c:pt>
                <c:pt idx="12125">
                  <c:v>1.0138397E-2</c:v>
                </c:pt>
                <c:pt idx="12126">
                  <c:v>9.0864212E-3</c:v>
                </c:pt>
                <c:pt idx="12127">
                  <c:v>8.3589049999999998E-3</c:v>
                </c:pt>
                <c:pt idx="12128">
                  <c:v>7.7122835999999997E-3</c:v>
                </c:pt>
                <c:pt idx="12129">
                  <c:v>7.1071112000000002E-3</c:v>
                </c:pt>
                <c:pt idx="12130">
                  <c:v>6.4728097000000002E-3</c:v>
                </c:pt>
                <c:pt idx="12131">
                  <c:v>5.7144131999999999E-3</c:v>
                </c:pt>
                <c:pt idx="12132">
                  <c:v>4.8266354000000003E-3</c:v>
                </c:pt>
                <c:pt idx="12133">
                  <c:v>4.4581289999999999E-3</c:v>
                </c:pt>
                <c:pt idx="12134">
                  <c:v>3.9673614000000001E-3</c:v>
                </c:pt>
                <c:pt idx="12135">
                  <c:v>3.4477105999999999E-3</c:v>
                </c:pt>
                <c:pt idx="12136">
                  <c:v>3.3682597E-3</c:v>
                </c:pt>
                <c:pt idx="12137">
                  <c:v>3.0956530999999999E-3</c:v>
                </c:pt>
                <c:pt idx="12138">
                  <c:v>2.3857899E-3</c:v>
                </c:pt>
                <c:pt idx="12139">
                  <c:v>1.8123028000000001E-3</c:v>
                </c:pt>
                <c:pt idx="12140">
                  <c:v>1.1421351999999999E-3</c:v>
                </c:pt>
                <c:pt idx="12141">
                  <c:v>6.5463203000000003E-4</c:v>
                </c:pt>
                <c:pt idx="12142">
                  <c:v>6.7006599000000002E-4</c:v>
                </c:pt>
                <c:pt idx="12143">
                  <c:v>1.0532734000000001E-3</c:v>
                </c:pt>
                <c:pt idx="12144">
                  <c:v>1.4961917E-3</c:v>
                </c:pt>
                <c:pt idx="12145">
                  <c:v>2.2057233999999998E-3</c:v>
                </c:pt>
                <c:pt idx="12146">
                  <c:v>2.9545057999999999E-3</c:v>
                </c:pt>
                <c:pt idx="12147">
                  <c:v>4.0029460999999999E-3</c:v>
                </c:pt>
                <c:pt idx="12148">
                  <c:v>5.0461224000000002E-3</c:v>
                </c:pt>
                <c:pt idx="12149">
                  <c:v>6.4531579999999996E-3</c:v>
                </c:pt>
                <c:pt idx="12150">
                  <c:v>7.7438315999999998E-3</c:v>
                </c:pt>
                <c:pt idx="12151">
                  <c:v>9.8333463999999999E-3</c:v>
                </c:pt>
                <c:pt idx="12152">
                  <c:v>1.1728908E-2</c:v>
                </c:pt>
                <c:pt idx="12153">
                  <c:v>1.3566768999999999E-2</c:v>
                </c:pt>
                <c:pt idx="12154">
                  <c:v>1.6339045E-2</c:v>
                </c:pt>
                <c:pt idx="12155">
                  <c:v>1.9426056000000001E-2</c:v>
                </c:pt>
                <c:pt idx="12156">
                  <c:v>2.1443536999999999E-2</c:v>
                </c:pt>
                <c:pt idx="12157">
                  <c:v>2.408828E-2</c:v>
                </c:pt>
                <c:pt idx="12158">
                  <c:v>2.6924159E-2</c:v>
                </c:pt>
                <c:pt idx="12159">
                  <c:v>2.9285082E-2</c:v>
                </c:pt>
                <c:pt idx="12160">
                  <c:v>3.2435839000000001E-2</c:v>
                </c:pt>
                <c:pt idx="12161">
                  <c:v>3.4809475999999999E-2</c:v>
                </c:pt>
                <c:pt idx="12162">
                  <c:v>3.7603418E-2</c:v>
                </c:pt>
                <c:pt idx="12163">
                  <c:v>4.0568590000000002E-2</c:v>
                </c:pt>
                <c:pt idx="12164">
                  <c:v>4.2946148000000003E-2</c:v>
                </c:pt>
                <c:pt idx="12165">
                  <c:v>4.5009778E-2</c:v>
                </c:pt>
                <c:pt idx="12166">
                  <c:v>4.7110209E-2</c:v>
                </c:pt>
                <c:pt idx="12167">
                  <c:v>4.9090746999999997E-2</c:v>
                </c:pt>
                <c:pt idx="12168">
                  <c:v>5.0759434999999999E-2</c:v>
                </c:pt>
                <c:pt idx="12169">
                  <c:v>5.2671519E-2</c:v>
                </c:pt>
                <c:pt idx="12170">
                  <c:v>5.4020319999999997E-2</c:v>
                </c:pt>
                <c:pt idx="12171">
                  <c:v>5.5248713999999997E-2</c:v>
                </c:pt>
                <c:pt idx="12172">
                  <c:v>5.5955902000000002E-2</c:v>
                </c:pt>
                <c:pt idx="12173">
                  <c:v>5.6797168000000002E-2</c:v>
                </c:pt>
                <c:pt idx="12174">
                  <c:v>5.7780456000000001E-2</c:v>
                </c:pt>
                <c:pt idx="12175">
                  <c:v>5.8617359000000001E-2</c:v>
                </c:pt>
                <c:pt idx="12176">
                  <c:v>5.9338794E-2</c:v>
                </c:pt>
                <c:pt idx="12177">
                  <c:v>6.0432277E-2</c:v>
                </c:pt>
                <c:pt idx="12178">
                  <c:v>6.1282612E-2</c:v>
                </c:pt>
                <c:pt idx="12179">
                  <c:v>6.2421132999999997E-2</c:v>
                </c:pt>
                <c:pt idx="12180">
                  <c:v>6.2813020999999997E-2</c:v>
                </c:pt>
                <c:pt idx="12181">
                  <c:v>6.3101292000000003E-2</c:v>
                </c:pt>
                <c:pt idx="12182">
                  <c:v>6.3825173999999998E-2</c:v>
                </c:pt>
                <c:pt idx="12183">
                  <c:v>6.4333612999999998E-2</c:v>
                </c:pt>
                <c:pt idx="12184">
                  <c:v>6.4467503999999995E-2</c:v>
                </c:pt>
                <c:pt idx="12185">
                  <c:v>6.4506071999999998E-2</c:v>
                </c:pt>
                <c:pt idx="12186">
                  <c:v>6.4337412999999996E-2</c:v>
                </c:pt>
                <c:pt idx="12187">
                  <c:v>6.4065053999999996E-2</c:v>
                </c:pt>
                <c:pt idx="12188">
                  <c:v>6.3320394000000002E-2</c:v>
                </c:pt>
                <c:pt idx="12189">
                  <c:v>6.1920206999999998E-2</c:v>
                </c:pt>
                <c:pt idx="12190">
                  <c:v>6.0775807000000001E-2</c:v>
                </c:pt>
                <c:pt idx="12191">
                  <c:v>5.9125979000000002E-2</c:v>
                </c:pt>
                <c:pt idx="12192">
                  <c:v>5.7356764999999997E-2</c:v>
                </c:pt>
                <c:pt idx="12193">
                  <c:v>5.5675270999999998E-2</c:v>
                </c:pt>
                <c:pt idx="12194">
                  <c:v>5.3683471000000003E-2</c:v>
                </c:pt>
                <c:pt idx="12195">
                  <c:v>5.1868294000000002E-2</c:v>
                </c:pt>
                <c:pt idx="12196">
                  <c:v>4.9615919000000001E-2</c:v>
                </c:pt>
                <c:pt idx="12197">
                  <c:v>4.7030015000000001E-2</c:v>
                </c:pt>
                <c:pt idx="12198">
                  <c:v>4.4603557000000002E-2</c:v>
                </c:pt>
                <c:pt idx="12199">
                  <c:v>4.2721960000000003E-2</c:v>
                </c:pt>
                <c:pt idx="12200">
                  <c:v>4.1062487000000002E-2</c:v>
                </c:pt>
                <c:pt idx="12201">
                  <c:v>3.8924133E-2</c:v>
                </c:pt>
                <c:pt idx="12202">
                  <c:v>3.6740979999999999E-2</c:v>
                </c:pt>
                <c:pt idx="12203">
                  <c:v>3.4215840999999997E-2</c:v>
                </c:pt>
                <c:pt idx="12204">
                  <c:v>3.1142365000000002E-2</c:v>
                </c:pt>
                <c:pt idx="12205">
                  <c:v>2.7937745999999999E-2</c:v>
                </c:pt>
                <c:pt idx="12206">
                  <c:v>2.4891744E-2</c:v>
                </c:pt>
                <c:pt idx="12207">
                  <c:v>2.2087123E-2</c:v>
                </c:pt>
                <c:pt idx="12208">
                  <c:v>1.9035277E-2</c:v>
                </c:pt>
                <c:pt idx="12209">
                  <c:v>1.5952224000000001E-2</c:v>
                </c:pt>
                <c:pt idx="12210">
                  <c:v>1.3307273E-2</c:v>
                </c:pt>
                <c:pt idx="12211">
                  <c:v>1.0606149E-2</c:v>
                </c:pt>
                <c:pt idx="12212">
                  <c:v>7.7334070999999999E-3</c:v>
                </c:pt>
                <c:pt idx="12213">
                  <c:v>4.6004814999999998E-3</c:v>
                </c:pt>
                <c:pt idx="12214">
                  <c:v>1.0742643E-3</c:v>
                </c:pt>
                <c:pt idx="12215">
                  <c:v>-1.523705E-3</c:v>
                </c:pt>
                <c:pt idx="12216">
                  <c:v>-3.8847239E-3</c:v>
                </c:pt>
                <c:pt idx="12217">
                  <c:v>-6.4439094000000004E-3</c:v>
                </c:pt>
                <c:pt idx="12218">
                  <c:v>-9.1335146999999995E-3</c:v>
                </c:pt>
                <c:pt idx="12219">
                  <c:v>-1.2026667E-2</c:v>
                </c:pt>
                <c:pt idx="12220">
                  <c:v>-1.5016246E-2</c:v>
                </c:pt>
                <c:pt idx="12221">
                  <c:v>-1.8158463E-2</c:v>
                </c:pt>
                <c:pt idx="12222">
                  <c:v>-2.0636655E-2</c:v>
                </c:pt>
                <c:pt idx="12223">
                  <c:v>-2.2744725E-2</c:v>
                </c:pt>
                <c:pt idx="12224">
                  <c:v>-2.4507854999999999E-2</c:v>
                </c:pt>
                <c:pt idx="12225">
                  <c:v>-2.7085842999999998E-2</c:v>
                </c:pt>
                <c:pt idx="12226">
                  <c:v>-3.0236460999999999E-2</c:v>
                </c:pt>
                <c:pt idx="12227">
                  <c:v>-3.2877472999999997E-2</c:v>
                </c:pt>
                <c:pt idx="12228">
                  <c:v>-3.5411075E-2</c:v>
                </c:pt>
                <c:pt idx="12229">
                  <c:v>-3.8117072000000002E-2</c:v>
                </c:pt>
                <c:pt idx="12230">
                  <c:v>-4.0878280000000003E-2</c:v>
                </c:pt>
                <c:pt idx="12231">
                  <c:v>-4.3354215000000002E-2</c:v>
                </c:pt>
                <c:pt idx="12232">
                  <c:v>-4.6059803000000003E-2</c:v>
                </c:pt>
                <c:pt idx="12233">
                  <c:v>-4.9124569E-2</c:v>
                </c:pt>
                <c:pt idx="12234">
                  <c:v>-5.2038462000000001E-2</c:v>
                </c:pt>
                <c:pt idx="12235">
                  <c:v>-5.4615940000000002E-2</c:v>
                </c:pt>
                <c:pt idx="12236">
                  <c:v>-5.7626603999999998E-2</c:v>
                </c:pt>
                <c:pt idx="12237">
                  <c:v>-6.0237128000000001E-2</c:v>
                </c:pt>
                <c:pt idx="12238">
                  <c:v>-6.2854093999999999E-2</c:v>
                </c:pt>
                <c:pt idx="12239">
                  <c:v>-6.5194912999999993E-2</c:v>
                </c:pt>
                <c:pt idx="12240">
                  <c:v>-6.7332418000000005E-2</c:v>
                </c:pt>
                <c:pt idx="12241">
                  <c:v>-6.8969575000000005E-2</c:v>
                </c:pt>
                <c:pt idx="12242">
                  <c:v>-7.0796564000000006E-2</c:v>
                </c:pt>
                <c:pt idx="12243">
                  <c:v>-7.2251723000000004E-2</c:v>
                </c:pt>
                <c:pt idx="12244">
                  <c:v>-7.3089620999999994E-2</c:v>
                </c:pt>
                <c:pt idx="12245">
                  <c:v>-7.4224916000000002E-2</c:v>
                </c:pt>
                <c:pt idx="12246">
                  <c:v>-7.5529834000000004E-2</c:v>
                </c:pt>
                <c:pt idx="12247">
                  <c:v>-7.6512809000000001E-2</c:v>
                </c:pt>
                <c:pt idx="12248">
                  <c:v>-7.6917636999999997E-2</c:v>
                </c:pt>
                <c:pt idx="12249">
                  <c:v>-7.7215184000000006E-2</c:v>
                </c:pt>
                <c:pt idx="12250">
                  <c:v>-7.7776526999999998E-2</c:v>
                </c:pt>
                <c:pt idx="12251">
                  <c:v>-7.8777630000000001E-2</c:v>
                </c:pt>
                <c:pt idx="12252">
                  <c:v>-7.8735023000000001E-2</c:v>
                </c:pt>
                <c:pt idx="12253">
                  <c:v>-7.8933110000000001E-2</c:v>
                </c:pt>
                <c:pt idx="12254">
                  <c:v>-7.8927273000000006E-2</c:v>
                </c:pt>
                <c:pt idx="12255">
                  <c:v>-7.7546527000000004E-2</c:v>
                </c:pt>
                <c:pt idx="12256">
                  <c:v>-7.6525372999999994E-2</c:v>
                </c:pt>
                <c:pt idx="12257">
                  <c:v>-7.5284383999999996E-2</c:v>
                </c:pt>
                <c:pt idx="12258">
                  <c:v>-7.3012136000000005E-2</c:v>
                </c:pt>
                <c:pt idx="12259">
                  <c:v>-7.0364485000000004E-2</c:v>
                </c:pt>
                <c:pt idx="12260">
                  <c:v>-6.8875328999999999E-2</c:v>
                </c:pt>
                <c:pt idx="12261">
                  <c:v>-6.6776341000000003E-2</c:v>
                </c:pt>
                <c:pt idx="12262">
                  <c:v>-6.4774313E-2</c:v>
                </c:pt>
                <c:pt idx="12263">
                  <c:v>-6.2614138999999999E-2</c:v>
                </c:pt>
                <c:pt idx="12264">
                  <c:v>-6.0448033999999998E-2</c:v>
                </c:pt>
                <c:pt idx="12265">
                  <c:v>-5.7914320999999998E-2</c:v>
                </c:pt>
                <c:pt idx="12266">
                  <c:v>-5.5747718000000002E-2</c:v>
                </c:pt>
                <c:pt idx="12267">
                  <c:v>-5.3356307999999998E-2</c:v>
                </c:pt>
                <c:pt idx="12268">
                  <c:v>-5.0632217E-2</c:v>
                </c:pt>
                <c:pt idx="12269">
                  <c:v>-4.8681335999999999E-2</c:v>
                </c:pt>
                <c:pt idx="12270">
                  <c:v>-4.6542353000000002E-2</c:v>
                </c:pt>
                <c:pt idx="12271">
                  <c:v>-4.4421460000000003E-2</c:v>
                </c:pt>
                <c:pt idx="12272">
                  <c:v>-4.2556833000000002E-2</c:v>
                </c:pt>
                <c:pt idx="12273">
                  <c:v>-4.0424359E-2</c:v>
                </c:pt>
                <c:pt idx="12274">
                  <c:v>-3.8306463999999998E-2</c:v>
                </c:pt>
                <c:pt idx="12275">
                  <c:v>-3.6425758000000003E-2</c:v>
                </c:pt>
                <c:pt idx="12276">
                  <c:v>-3.4329107999999997E-2</c:v>
                </c:pt>
                <c:pt idx="12277">
                  <c:v>-3.2039873000000003E-2</c:v>
                </c:pt>
                <c:pt idx="12278">
                  <c:v>-2.9818796000000002E-2</c:v>
                </c:pt>
                <c:pt idx="12279">
                  <c:v>-2.7528413000000002E-2</c:v>
                </c:pt>
                <c:pt idx="12280">
                  <c:v>-2.5324723E-2</c:v>
                </c:pt>
                <c:pt idx="12281">
                  <c:v>-2.2993909999999999E-2</c:v>
                </c:pt>
                <c:pt idx="12282">
                  <c:v>-2.0990554000000002E-2</c:v>
                </c:pt>
                <c:pt idx="12283">
                  <c:v>-1.8595660999999999E-2</c:v>
                </c:pt>
                <c:pt idx="12284">
                  <c:v>-1.5726375000000001E-2</c:v>
                </c:pt>
                <c:pt idx="12285">
                  <c:v>-1.3415527E-2</c:v>
                </c:pt>
                <c:pt idx="12286">
                  <c:v>-1.0993796E-2</c:v>
                </c:pt>
                <c:pt idx="12287">
                  <c:v>-8.3830941999999999E-3</c:v>
                </c:pt>
                <c:pt idx="12288">
                  <c:v>-5.9841316000000004E-3</c:v>
                </c:pt>
                <c:pt idx="12289">
                  <c:v>-3.5091297E-3</c:v>
                </c:pt>
                <c:pt idx="12290">
                  <c:v>-3.1739479000000002E-4</c:v>
                </c:pt>
                <c:pt idx="12291">
                  <c:v>2.6581590000000002E-3</c:v>
                </c:pt>
                <c:pt idx="12292">
                  <c:v>5.7752437999999996E-3</c:v>
                </c:pt>
                <c:pt idx="12293">
                  <c:v>8.4335551999999998E-3</c:v>
                </c:pt>
                <c:pt idx="12294">
                  <c:v>1.0138626E-2</c:v>
                </c:pt>
                <c:pt idx="12295">
                  <c:v>1.2652760000000001E-2</c:v>
                </c:pt>
                <c:pt idx="12296">
                  <c:v>1.5311748999999999E-2</c:v>
                </c:pt>
                <c:pt idx="12297">
                  <c:v>1.7294866999999998E-2</c:v>
                </c:pt>
                <c:pt idx="12298">
                  <c:v>1.9530661000000001E-2</c:v>
                </c:pt>
                <c:pt idx="12299">
                  <c:v>2.2200655999999999E-2</c:v>
                </c:pt>
                <c:pt idx="12300">
                  <c:v>2.4444002999999999E-2</c:v>
                </c:pt>
                <c:pt idx="12301">
                  <c:v>2.6312169E-2</c:v>
                </c:pt>
                <c:pt idx="12302">
                  <c:v>2.8304024000000001E-2</c:v>
                </c:pt>
                <c:pt idx="12303">
                  <c:v>3.0147842000000001E-2</c:v>
                </c:pt>
                <c:pt idx="12304">
                  <c:v>3.2459533999999998E-2</c:v>
                </c:pt>
                <c:pt idx="12305">
                  <c:v>3.4758204000000001E-2</c:v>
                </c:pt>
                <c:pt idx="12306">
                  <c:v>3.6744037E-2</c:v>
                </c:pt>
                <c:pt idx="12307">
                  <c:v>3.9096915000000003E-2</c:v>
                </c:pt>
                <c:pt idx="12308">
                  <c:v>4.1284614999999997E-2</c:v>
                </c:pt>
                <c:pt idx="12309">
                  <c:v>4.3468346999999997E-2</c:v>
                </c:pt>
                <c:pt idx="12310">
                  <c:v>4.5272154000000002E-2</c:v>
                </c:pt>
                <c:pt idx="12311">
                  <c:v>4.7357199000000003E-2</c:v>
                </c:pt>
                <c:pt idx="12312">
                  <c:v>4.8843940000000002E-2</c:v>
                </c:pt>
                <c:pt idx="12313">
                  <c:v>5.0600394999999999E-2</c:v>
                </c:pt>
                <c:pt idx="12314">
                  <c:v>5.2819036E-2</c:v>
                </c:pt>
                <c:pt idx="12315">
                  <c:v>5.4505576E-2</c:v>
                </c:pt>
                <c:pt idx="12316">
                  <c:v>5.6162354999999997E-2</c:v>
                </c:pt>
                <c:pt idx="12317">
                  <c:v>5.7593729000000003E-2</c:v>
                </c:pt>
                <c:pt idx="12318">
                  <c:v>5.8895066000000003E-2</c:v>
                </c:pt>
                <c:pt idx="12319">
                  <c:v>6.0022889000000003E-2</c:v>
                </c:pt>
                <c:pt idx="12320">
                  <c:v>6.11142E-2</c:v>
                </c:pt>
                <c:pt idx="12321">
                  <c:v>6.2345850000000001E-2</c:v>
                </c:pt>
                <c:pt idx="12322">
                  <c:v>6.3076990999999999E-2</c:v>
                </c:pt>
                <c:pt idx="12323">
                  <c:v>6.3767974000000005E-2</c:v>
                </c:pt>
                <c:pt idx="12324">
                  <c:v>6.4269700999999999E-2</c:v>
                </c:pt>
                <c:pt idx="12325">
                  <c:v>6.4312325000000004E-2</c:v>
                </c:pt>
                <c:pt idx="12326">
                  <c:v>6.378557E-2</c:v>
                </c:pt>
                <c:pt idx="12327">
                  <c:v>6.3038133999999996E-2</c:v>
                </c:pt>
                <c:pt idx="12328">
                  <c:v>6.2019429000000001E-2</c:v>
                </c:pt>
                <c:pt idx="12329">
                  <c:v>6.1024627999999997E-2</c:v>
                </c:pt>
                <c:pt idx="12330">
                  <c:v>5.9463100999999997E-2</c:v>
                </c:pt>
                <c:pt idx="12331">
                  <c:v>5.8227842000000002E-2</c:v>
                </c:pt>
                <c:pt idx="12332">
                  <c:v>5.7311012000000001E-2</c:v>
                </c:pt>
                <c:pt idx="12333">
                  <c:v>5.6129381999999998E-2</c:v>
                </c:pt>
                <c:pt idx="12334">
                  <c:v>5.4215896999999999E-2</c:v>
                </c:pt>
                <c:pt idx="12335">
                  <c:v>5.2733254E-2</c:v>
                </c:pt>
                <c:pt idx="12336">
                  <c:v>5.0905532000000003E-2</c:v>
                </c:pt>
                <c:pt idx="12337">
                  <c:v>4.8046172999999998E-2</c:v>
                </c:pt>
                <c:pt idx="12338">
                  <c:v>4.5382164000000003E-2</c:v>
                </c:pt>
                <c:pt idx="12339">
                  <c:v>4.2606623000000003E-2</c:v>
                </c:pt>
                <c:pt idx="12340">
                  <c:v>3.8984488999999997E-2</c:v>
                </c:pt>
                <c:pt idx="12341">
                  <c:v>3.5459997E-2</c:v>
                </c:pt>
                <c:pt idx="12342">
                  <c:v>3.2211794000000002E-2</c:v>
                </c:pt>
                <c:pt idx="12343">
                  <c:v>2.8481189000000001E-2</c:v>
                </c:pt>
                <c:pt idx="12344">
                  <c:v>2.4557361999999999E-2</c:v>
                </c:pt>
                <c:pt idx="12345">
                  <c:v>2.0055877999999999E-2</c:v>
                </c:pt>
                <c:pt idx="12346">
                  <c:v>1.5223439E-2</c:v>
                </c:pt>
                <c:pt idx="12347">
                  <c:v>1.0583240000000001E-2</c:v>
                </c:pt>
                <c:pt idx="12348">
                  <c:v>6.1870620999999997E-3</c:v>
                </c:pt>
                <c:pt idx="12349">
                  <c:v>1.5041118000000001E-3</c:v>
                </c:pt>
                <c:pt idx="12350">
                  <c:v>-3.1005027E-3</c:v>
                </c:pt>
                <c:pt idx="12351">
                  <c:v>-7.7501586000000003E-3</c:v>
                </c:pt>
                <c:pt idx="12352">
                  <c:v>-1.2006670000000001E-2</c:v>
                </c:pt>
                <c:pt idx="12353">
                  <c:v>-1.5400399E-2</c:v>
                </c:pt>
                <c:pt idx="12354">
                  <c:v>-1.9764090000000002E-2</c:v>
                </c:pt>
                <c:pt idx="12355">
                  <c:v>-2.3836597000000001E-2</c:v>
                </c:pt>
                <c:pt idx="12356">
                  <c:v>-2.7710755E-2</c:v>
                </c:pt>
                <c:pt idx="12357">
                  <c:v>-3.1315664E-2</c:v>
                </c:pt>
                <c:pt idx="12358">
                  <c:v>-3.5007895999999997E-2</c:v>
                </c:pt>
                <c:pt idx="12359">
                  <c:v>-3.8698518000000001E-2</c:v>
                </c:pt>
                <c:pt idx="12360">
                  <c:v>-4.2049917999999999E-2</c:v>
                </c:pt>
                <c:pt idx="12361">
                  <c:v>-4.5169314000000002E-2</c:v>
                </c:pt>
                <c:pt idx="12362">
                  <c:v>-4.8449040999999998E-2</c:v>
                </c:pt>
                <c:pt idx="12363">
                  <c:v>-5.1375766000000003E-2</c:v>
                </c:pt>
                <c:pt idx="12364">
                  <c:v>-5.4603687999999997E-2</c:v>
                </c:pt>
                <c:pt idx="12365">
                  <c:v>-5.7856317999999997E-2</c:v>
                </c:pt>
                <c:pt idx="12366">
                  <c:v>-6.0519482999999999E-2</c:v>
                </c:pt>
                <c:pt idx="12367">
                  <c:v>-6.2897261999999995E-2</c:v>
                </c:pt>
                <c:pt idx="12368">
                  <c:v>-6.5246559999999995E-2</c:v>
                </c:pt>
                <c:pt idx="12369">
                  <c:v>-6.7728134999999995E-2</c:v>
                </c:pt>
                <c:pt idx="12370">
                  <c:v>-6.9714105999999998E-2</c:v>
                </c:pt>
                <c:pt idx="12371">
                  <c:v>-7.1675323999999999E-2</c:v>
                </c:pt>
                <c:pt idx="12372">
                  <c:v>-7.3264041000000002E-2</c:v>
                </c:pt>
                <c:pt idx="12373">
                  <c:v>-7.4478978000000001E-2</c:v>
                </c:pt>
                <c:pt idx="12374">
                  <c:v>-7.5552171000000001E-2</c:v>
                </c:pt>
                <c:pt idx="12375">
                  <c:v>-7.5706514000000003E-2</c:v>
                </c:pt>
                <c:pt idx="12376">
                  <c:v>-7.6045959999999996E-2</c:v>
                </c:pt>
                <c:pt idx="12377">
                  <c:v>-7.6428952999999994E-2</c:v>
                </c:pt>
                <c:pt idx="12378">
                  <c:v>-7.6195701000000005E-2</c:v>
                </c:pt>
                <c:pt idx="12379">
                  <c:v>-7.5722623000000003E-2</c:v>
                </c:pt>
                <c:pt idx="12380">
                  <c:v>-7.5035711000000005E-2</c:v>
                </c:pt>
                <c:pt idx="12381">
                  <c:v>-7.4268417000000003E-2</c:v>
                </c:pt>
                <c:pt idx="12382">
                  <c:v>-7.3240982999999996E-2</c:v>
                </c:pt>
                <c:pt idx="12383">
                  <c:v>-7.2067445999999993E-2</c:v>
                </c:pt>
                <c:pt idx="12384">
                  <c:v>-7.0229395E-2</c:v>
                </c:pt>
                <c:pt idx="12385">
                  <c:v>-6.9243397999999998E-2</c:v>
                </c:pt>
                <c:pt idx="12386">
                  <c:v>-6.8257944000000001E-2</c:v>
                </c:pt>
                <c:pt idx="12387">
                  <c:v>-6.7002692000000003E-2</c:v>
                </c:pt>
                <c:pt idx="12388">
                  <c:v>-6.5310495999999996E-2</c:v>
                </c:pt>
                <c:pt idx="12389">
                  <c:v>-6.3972913000000006E-2</c:v>
                </c:pt>
                <c:pt idx="12390">
                  <c:v>-6.3060881999999999E-2</c:v>
                </c:pt>
                <c:pt idx="12391">
                  <c:v>-6.1189538000000002E-2</c:v>
                </c:pt>
                <c:pt idx="12392">
                  <c:v>-5.9907377999999997E-2</c:v>
                </c:pt>
                <c:pt idx="12393">
                  <c:v>-5.8489667000000002E-2</c:v>
                </c:pt>
                <c:pt idx="12394">
                  <c:v>-5.7347772999999998E-2</c:v>
                </c:pt>
                <c:pt idx="12395">
                  <c:v>-5.5641762999999997E-2</c:v>
                </c:pt>
                <c:pt idx="12396">
                  <c:v>-5.3749390000000001E-2</c:v>
                </c:pt>
                <c:pt idx="12397">
                  <c:v>-5.1732831999999999E-2</c:v>
                </c:pt>
                <c:pt idx="12398">
                  <c:v>-5.0040548999999997E-2</c:v>
                </c:pt>
                <c:pt idx="12399">
                  <c:v>-4.8228126000000003E-2</c:v>
                </c:pt>
                <c:pt idx="12400">
                  <c:v>-4.6452106E-2</c:v>
                </c:pt>
                <c:pt idx="12401">
                  <c:v>-4.4856041999999999E-2</c:v>
                </c:pt>
                <c:pt idx="12402">
                  <c:v>-4.3139260999999998E-2</c:v>
                </c:pt>
                <c:pt idx="12403">
                  <c:v>-4.0949748000000001E-2</c:v>
                </c:pt>
                <c:pt idx="12404">
                  <c:v>-3.9136029000000003E-2</c:v>
                </c:pt>
                <c:pt idx="12405">
                  <c:v>-3.7998949999999997E-2</c:v>
                </c:pt>
                <c:pt idx="12406">
                  <c:v>-3.6194924000000003E-2</c:v>
                </c:pt>
                <c:pt idx="12407">
                  <c:v>-3.3978794E-2</c:v>
                </c:pt>
                <c:pt idx="12408">
                  <c:v>-3.2423479999999998E-2</c:v>
                </c:pt>
                <c:pt idx="12409">
                  <c:v>-3.1171001E-2</c:v>
                </c:pt>
                <c:pt idx="12410">
                  <c:v>-2.9708410000000001E-2</c:v>
                </c:pt>
                <c:pt idx="12411">
                  <c:v>-2.8212678000000001E-2</c:v>
                </c:pt>
                <c:pt idx="12412">
                  <c:v>-2.6852991E-2</c:v>
                </c:pt>
                <c:pt idx="12413">
                  <c:v>-2.5131213999999999E-2</c:v>
                </c:pt>
                <c:pt idx="12414">
                  <c:v>-2.3608507000000001E-2</c:v>
                </c:pt>
                <c:pt idx="12415">
                  <c:v>-2.2016971999999999E-2</c:v>
                </c:pt>
                <c:pt idx="12416">
                  <c:v>-2.1052812000000001E-2</c:v>
                </c:pt>
                <c:pt idx="12417">
                  <c:v>-1.9675219000000001E-2</c:v>
                </c:pt>
                <c:pt idx="12418">
                  <c:v>-1.8235175999999999E-2</c:v>
                </c:pt>
                <c:pt idx="12419">
                  <c:v>-1.6914126000000002E-2</c:v>
                </c:pt>
                <c:pt idx="12420">
                  <c:v>-1.5809212E-2</c:v>
                </c:pt>
                <c:pt idx="12421">
                  <c:v>-1.4818263999999999E-2</c:v>
                </c:pt>
                <c:pt idx="12422">
                  <c:v>-1.3901448E-2</c:v>
                </c:pt>
                <c:pt idx="12423">
                  <c:v>-1.2718795E-2</c:v>
                </c:pt>
                <c:pt idx="12424">
                  <c:v>-1.1580115E-2</c:v>
                </c:pt>
                <c:pt idx="12425">
                  <c:v>-1.0735015000000001E-2</c:v>
                </c:pt>
                <c:pt idx="12426">
                  <c:v>-1.0314771E-2</c:v>
                </c:pt>
                <c:pt idx="12427">
                  <c:v>-9.7903746999999999E-3</c:v>
                </c:pt>
                <c:pt idx="12428">
                  <c:v>-9.4000322999999997E-3</c:v>
                </c:pt>
                <c:pt idx="12429">
                  <c:v>-9.6257836999999995E-3</c:v>
                </c:pt>
                <c:pt idx="12430">
                  <c:v>-9.7873231000000002E-3</c:v>
                </c:pt>
                <c:pt idx="12431">
                  <c:v>-9.7297888999999995E-3</c:v>
                </c:pt>
                <c:pt idx="12432">
                  <c:v>-9.7449769000000006E-3</c:v>
                </c:pt>
                <c:pt idx="12433">
                  <c:v>-9.8287228000000001E-3</c:v>
                </c:pt>
                <c:pt idx="12434">
                  <c:v>-1.0240961E-2</c:v>
                </c:pt>
                <c:pt idx="12435">
                  <c:v>-1.0429102000000001E-2</c:v>
                </c:pt>
                <c:pt idx="12436">
                  <c:v>-1.1009145999999999E-2</c:v>
                </c:pt>
                <c:pt idx="12437">
                  <c:v>-1.1390885E-2</c:v>
                </c:pt>
                <c:pt idx="12438">
                  <c:v>-1.2037054E-2</c:v>
                </c:pt>
                <c:pt idx="12439">
                  <c:v>-1.2992719999999999E-2</c:v>
                </c:pt>
                <c:pt idx="12440">
                  <c:v>-1.3988288999999999E-2</c:v>
                </c:pt>
                <c:pt idx="12441">
                  <c:v>-1.4723180000000001E-2</c:v>
                </c:pt>
                <c:pt idx="12442">
                  <c:v>-1.5422355E-2</c:v>
                </c:pt>
                <c:pt idx="12443">
                  <c:v>-1.5662029000000001E-2</c:v>
                </c:pt>
                <c:pt idx="12444">
                  <c:v>-1.5948525000000002E-2</c:v>
                </c:pt>
                <c:pt idx="12445">
                  <c:v>-1.6481184999999999E-2</c:v>
                </c:pt>
                <c:pt idx="12446">
                  <c:v>-1.6755644E-2</c:v>
                </c:pt>
                <c:pt idx="12447">
                  <c:v>-1.6907954999999999E-2</c:v>
                </c:pt>
                <c:pt idx="12448">
                  <c:v>-1.71375E-2</c:v>
                </c:pt>
                <c:pt idx="12449">
                  <c:v>-1.7878597999999999E-2</c:v>
                </c:pt>
                <c:pt idx="12450">
                  <c:v>-1.8426345E-2</c:v>
                </c:pt>
                <c:pt idx="12451">
                  <c:v>-1.9119147999999999E-2</c:v>
                </c:pt>
                <c:pt idx="12452">
                  <c:v>-1.9684548999999999E-2</c:v>
                </c:pt>
                <c:pt idx="12453">
                  <c:v>-2.0376531999999999E-2</c:v>
                </c:pt>
                <c:pt idx="12454">
                  <c:v>-2.0919951999999999E-2</c:v>
                </c:pt>
                <c:pt idx="12455">
                  <c:v>-2.1784611999999998E-2</c:v>
                </c:pt>
                <c:pt idx="12456">
                  <c:v>-2.2422718000000001E-2</c:v>
                </c:pt>
                <c:pt idx="12457">
                  <c:v>-2.2667018000000001E-2</c:v>
                </c:pt>
                <c:pt idx="12458">
                  <c:v>-2.3122957E-2</c:v>
                </c:pt>
                <c:pt idx="12459">
                  <c:v>-2.3838518E-2</c:v>
                </c:pt>
                <c:pt idx="12460">
                  <c:v>-2.4089414E-2</c:v>
                </c:pt>
                <c:pt idx="12461">
                  <c:v>-2.4356731999999999E-2</c:v>
                </c:pt>
                <c:pt idx="12462">
                  <c:v>-2.4800332000000001E-2</c:v>
                </c:pt>
                <c:pt idx="12463">
                  <c:v>-2.4611836000000002E-2</c:v>
                </c:pt>
                <c:pt idx="12464">
                  <c:v>-2.4869089E-2</c:v>
                </c:pt>
                <c:pt idx="12465">
                  <c:v>-2.5108825000000001E-2</c:v>
                </c:pt>
                <c:pt idx="12466">
                  <c:v>-2.5388916000000001E-2</c:v>
                </c:pt>
                <c:pt idx="12467">
                  <c:v>-2.5027944999999999E-2</c:v>
                </c:pt>
                <c:pt idx="12468">
                  <c:v>-2.5375431E-2</c:v>
                </c:pt>
                <c:pt idx="12469">
                  <c:v>-2.6261268000000001E-2</c:v>
                </c:pt>
                <c:pt idx="12470">
                  <c:v>-2.6808358000000001E-2</c:v>
                </c:pt>
                <c:pt idx="12471">
                  <c:v>-2.7494382000000001E-2</c:v>
                </c:pt>
                <c:pt idx="12472">
                  <c:v>-2.7951784E-2</c:v>
                </c:pt>
                <c:pt idx="12473">
                  <c:v>-2.8110776000000001E-2</c:v>
                </c:pt>
                <c:pt idx="12474">
                  <c:v>-2.8024552000000001E-2</c:v>
                </c:pt>
                <c:pt idx="12475">
                  <c:v>-2.8228099E-2</c:v>
                </c:pt>
                <c:pt idx="12476">
                  <c:v>-2.8354765000000001E-2</c:v>
                </c:pt>
                <c:pt idx="12477">
                  <c:v>-2.8505895999999999E-2</c:v>
                </c:pt>
                <c:pt idx="12478">
                  <c:v>-2.8542776999999998E-2</c:v>
                </c:pt>
                <c:pt idx="12479">
                  <c:v>-2.8260756000000001E-2</c:v>
                </c:pt>
                <c:pt idx="12480">
                  <c:v>-2.8231082000000001E-2</c:v>
                </c:pt>
                <c:pt idx="12481">
                  <c:v>-2.7624524000000001E-2</c:v>
                </c:pt>
                <c:pt idx="12482">
                  <c:v>-2.7021406000000001E-2</c:v>
                </c:pt>
                <c:pt idx="12483">
                  <c:v>-2.6343350000000001E-2</c:v>
                </c:pt>
                <c:pt idx="12484">
                  <c:v>-2.5441703E-2</c:v>
                </c:pt>
                <c:pt idx="12485">
                  <c:v>-2.4149278E-2</c:v>
                </c:pt>
                <c:pt idx="12486">
                  <c:v>-2.3239665E-2</c:v>
                </c:pt>
                <c:pt idx="12487">
                  <c:v>-2.1440616999999999E-2</c:v>
                </c:pt>
                <c:pt idx="12488">
                  <c:v>-1.9640016E-2</c:v>
                </c:pt>
                <c:pt idx="12489">
                  <c:v>-1.7395882000000001E-2</c:v>
                </c:pt>
                <c:pt idx="12490">
                  <c:v>-1.5440377999999999E-2</c:v>
                </c:pt>
                <c:pt idx="12491">
                  <c:v>-1.3084485E-2</c:v>
                </c:pt>
                <c:pt idx="12492">
                  <c:v>-1.0863940000000001E-2</c:v>
                </c:pt>
                <c:pt idx="12493">
                  <c:v>-8.6535527000000008E-3</c:v>
                </c:pt>
                <c:pt idx="12494">
                  <c:v>-6.1273396999999997E-3</c:v>
                </c:pt>
                <c:pt idx="12495">
                  <c:v>-4.2289409000000003E-3</c:v>
                </c:pt>
                <c:pt idx="12496">
                  <c:v>-2.6842264000000002E-3</c:v>
                </c:pt>
                <c:pt idx="12497">
                  <c:v>-8.7476573999999997E-4</c:v>
                </c:pt>
                <c:pt idx="12498">
                  <c:v>9.3931821E-4</c:v>
                </c:pt>
                <c:pt idx="12499">
                  <c:v>2.3509731000000002E-3</c:v>
                </c:pt>
                <c:pt idx="12500">
                  <c:v>3.7807965000000001E-3</c:v>
                </c:pt>
                <c:pt idx="12501">
                  <c:v>5.3137957999999999E-3</c:v>
                </c:pt>
                <c:pt idx="12502">
                  <c:v>6.5097814000000002E-3</c:v>
                </c:pt>
                <c:pt idx="12503">
                  <c:v>7.8871228000000002E-3</c:v>
                </c:pt>
                <c:pt idx="12504">
                  <c:v>9.1004425999999996E-3</c:v>
                </c:pt>
                <c:pt idx="12505">
                  <c:v>1.0475683E-2</c:v>
                </c:pt>
                <c:pt idx="12506">
                  <c:v>1.1683600000000001E-2</c:v>
                </c:pt>
                <c:pt idx="12507">
                  <c:v>1.3075813E-2</c:v>
                </c:pt>
                <c:pt idx="12508">
                  <c:v>1.4141931E-2</c:v>
                </c:pt>
                <c:pt idx="12509">
                  <c:v>1.5148247E-2</c:v>
                </c:pt>
                <c:pt idx="12510">
                  <c:v>1.6100595999999998E-2</c:v>
                </c:pt>
                <c:pt idx="12511">
                  <c:v>1.6833554000000001E-2</c:v>
                </c:pt>
                <c:pt idx="12512">
                  <c:v>1.7152955000000001E-2</c:v>
                </c:pt>
                <c:pt idx="12513">
                  <c:v>1.7891043999999998E-2</c:v>
                </c:pt>
                <c:pt idx="12514">
                  <c:v>1.7794672000000001E-2</c:v>
                </c:pt>
                <c:pt idx="12515">
                  <c:v>1.8335265E-2</c:v>
                </c:pt>
                <c:pt idx="12516">
                  <c:v>1.8539071000000001E-2</c:v>
                </c:pt>
                <c:pt idx="12517">
                  <c:v>1.8831611000000002E-2</c:v>
                </c:pt>
                <c:pt idx="12518">
                  <c:v>1.8632487999999999E-2</c:v>
                </c:pt>
                <c:pt idx="12519">
                  <c:v>1.8027899E-2</c:v>
                </c:pt>
                <c:pt idx="12520">
                  <c:v>1.7171560999999998E-2</c:v>
                </c:pt>
                <c:pt idx="12521">
                  <c:v>1.6444824E-2</c:v>
                </c:pt>
                <c:pt idx="12522">
                  <c:v>1.5615242999999999E-2</c:v>
                </c:pt>
                <c:pt idx="12523">
                  <c:v>1.4741519E-2</c:v>
                </c:pt>
                <c:pt idx="12524">
                  <c:v>1.3529039E-2</c:v>
                </c:pt>
                <c:pt idx="12525">
                  <c:v>1.2633507E-2</c:v>
                </c:pt>
                <c:pt idx="12526">
                  <c:v>1.196297E-2</c:v>
                </c:pt>
                <c:pt idx="12527">
                  <c:v>1.1583146000000001E-2</c:v>
                </c:pt>
                <c:pt idx="12528">
                  <c:v>1.1030857999999999E-2</c:v>
                </c:pt>
                <c:pt idx="12529">
                  <c:v>1.077755E-2</c:v>
                </c:pt>
                <c:pt idx="12530">
                  <c:v>1.0610291000000001E-2</c:v>
                </c:pt>
                <c:pt idx="12531">
                  <c:v>1.0504974E-2</c:v>
                </c:pt>
                <c:pt idx="12532">
                  <c:v>1.0191627999999999E-2</c:v>
                </c:pt>
                <c:pt idx="12533">
                  <c:v>9.6953590000000006E-3</c:v>
                </c:pt>
                <c:pt idx="12534">
                  <c:v>9.2683551999999999E-3</c:v>
                </c:pt>
                <c:pt idx="12535">
                  <c:v>8.6254386000000002E-3</c:v>
                </c:pt>
                <c:pt idx="12536">
                  <c:v>7.8479983000000007E-3</c:v>
                </c:pt>
                <c:pt idx="12537">
                  <c:v>6.9917996999999997E-3</c:v>
                </c:pt>
                <c:pt idx="12538">
                  <c:v>6.7010343000000003E-3</c:v>
                </c:pt>
                <c:pt idx="12539">
                  <c:v>6.7790155E-3</c:v>
                </c:pt>
                <c:pt idx="12540">
                  <c:v>6.9626745999999996E-3</c:v>
                </c:pt>
                <c:pt idx="12541">
                  <c:v>8.1179641999999993E-3</c:v>
                </c:pt>
                <c:pt idx="12542">
                  <c:v>9.1502645999999993E-3</c:v>
                </c:pt>
                <c:pt idx="12543">
                  <c:v>1.0384378999999999E-2</c:v>
                </c:pt>
                <c:pt idx="12544">
                  <c:v>1.14095E-2</c:v>
                </c:pt>
                <c:pt idx="12545">
                  <c:v>1.2795117999999999E-2</c:v>
                </c:pt>
                <c:pt idx="12546">
                  <c:v>1.4048377000000001E-2</c:v>
                </c:pt>
                <c:pt idx="12547">
                  <c:v>1.5344032000000001E-2</c:v>
                </c:pt>
                <c:pt idx="12548">
                  <c:v>1.6680461000000001E-2</c:v>
                </c:pt>
                <c:pt idx="12549">
                  <c:v>1.7970204E-2</c:v>
                </c:pt>
                <c:pt idx="12550">
                  <c:v>2.0280268000000001E-2</c:v>
                </c:pt>
                <c:pt idx="12551">
                  <c:v>2.2002497999999999E-2</c:v>
                </c:pt>
                <c:pt idx="12552">
                  <c:v>2.3488071999999999E-2</c:v>
                </c:pt>
                <c:pt idx="12553">
                  <c:v>2.5820335999999999E-2</c:v>
                </c:pt>
                <c:pt idx="12554">
                  <c:v>2.8788851000000001E-2</c:v>
                </c:pt>
                <c:pt idx="12555">
                  <c:v>3.2330523E-2</c:v>
                </c:pt>
                <c:pt idx="12556">
                  <c:v>3.4291314000000003E-2</c:v>
                </c:pt>
                <c:pt idx="12557">
                  <c:v>3.6471491000000002E-2</c:v>
                </c:pt>
                <c:pt idx="12558">
                  <c:v>3.8958315E-2</c:v>
                </c:pt>
                <c:pt idx="12559">
                  <c:v>4.1884454000000002E-2</c:v>
                </c:pt>
                <c:pt idx="12560">
                  <c:v>4.4110577999999998E-2</c:v>
                </c:pt>
                <c:pt idx="12561">
                  <c:v>4.6888800000000001E-2</c:v>
                </c:pt>
                <c:pt idx="12562">
                  <c:v>5.0034028000000001E-2</c:v>
                </c:pt>
                <c:pt idx="12563">
                  <c:v>5.2922533000000001E-2</c:v>
                </c:pt>
                <c:pt idx="12564">
                  <c:v>5.6623212999999999E-2</c:v>
                </c:pt>
                <c:pt idx="12565">
                  <c:v>6.0088337999999998E-2</c:v>
                </c:pt>
                <c:pt idx="12566">
                  <c:v>6.351851E-2</c:v>
                </c:pt>
                <c:pt idx="12567">
                  <c:v>6.6679066999999995E-2</c:v>
                </c:pt>
                <c:pt idx="12568">
                  <c:v>7.0015303000000001E-2</c:v>
                </c:pt>
                <c:pt idx="12569">
                  <c:v>7.3820271000000007E-2</c:v>
                </c:pt>
                <c:pt idx="12570">
                  <c:v>7.7169646999999994E-2</c:v>
                </c:pt>
                <c:pt idx="12571">
                  <c:v>8.0298990000000001E-2</c:v>
                </c:pt>
                <c:pt idx="12572">
                  <c:v>8.3799736999999999E-2</c:v>
                </c:pt>
                <c:pt idx="12573">
                  <c:v>8.6898679000000006E-2</c:v>
                </c:pt>
                <c:pt idx="12574">
                  <c:v>9.0329761999999994E-2</c:v>
                </c:pt>
                <c:pt idx="12575">
                  <c:v>9.3740875000000001E-2</c:v>
                </c:pt>
                <c:pt idx="12576">
                  <c:v>9.6866086000000004E-2</c:v>
                </c:pt>
                <c:pt idx="12577">
                  <c:v>0.10032306000000001</c:v>
                </c:pt>
                <c:pt idx="12578">
                  <c:v>0.10355364</c:v>
                </c:pt>
                <c:pt idx="12579">
                  <c:v>0.10615541000000001</c:v>
                </c:pt>
                <c:pt idx="12580">
                  <c:v>0.10824293</c:v>
                </c:pt>
                <c:pt idx="12581">
                  <c:v>0.11097306999999999</c:v>
                </c:pt>
                <c:pt idx="12582">
                  <c:v>0.11335488000000001</c:v>
                </c:pt>
                <c:pt idx="12583">
                  <c:v>0.11531531</c:v>
                </c:pt>
                <c:pt idx="12584">
                  <c:v>0.11686678</c:v>
                </c:pt>
                <c:pt idx="12585">
                  <c:v>0.11849727</c:v>
                </c:pt>
                <c:pt idx="12586">
                  <c:v>0.12014245</c:v>
                </c:pt>
                <c:pt idx="12587">
                  <c:v>0.12157289</c:v>
                </c:pt>
                <c:pt idx="12588">
                  <c:v>0.12279456</c:v>
                </c:pt>
                <c:pt idx="12589">
                  <c:v>0.12332899</c:v>
                </c:pt>
                <c:pt idx="12590">
                  <c:v>0.12392795</c:v>
                </c:pt>
                <c:pt idx="12591">
                  <c:v>0.12392693</c:v>
                </c:pt>
                <c:pt idx="12592">
                  <c:v>0.12339068</c:v>
                </c:pt>
                <c:pt idx="12593">
                  <c:v>0.12297482</c:v>
                </c:pt>
                <c:pt idx="12594">
                  <c:v>0.12224665999999999</c:v>
                </c:pt>
                <c:pt idx="12595">
                  <c:v>0.12074624</c:v>
                </c:pt>
                <c:pt idx="12596">
                  <c:v>0.11913704</c:v>
                </c:pt>
                <c:pt idx="12597">
                  <c:v>0.1176408</c:v>
                </c:pt>
                <c:pt idx="12598">
                  <c:v>0.11554575</c:v>
                </c:pt>
                <c:pt idx="12599">
                  <c:v>0.11300571</c:v>
                </c:pt>
                <c:pt idx="12600">
                  <c:v>0.10999351</c:v>
                </c:pt>
                <c:pt idx="12601">
                  <c:v>0.106673</c:v>
                </c:pt>
                <c:pt idx="12602">
                  <c:v>0.10396906</c:v>
                </c:pt>
                <c:pt idx="12603">
                  <c:v>0.10075046999999999</c:v>
                </c:pt>
                <c:pt idx="12604">
                  <c:v>9.7163016000000005E-2</c:v>
                </c:pt>
                <c:pt idx="12605">
                  <c:v>9.4027308000000004E-2</c:v>
                </c:pt>
                <c:pt idx="12606">
                  <c:v>9.0805473999999997E-2</c:v>
                </c:pt>
                <c:pt idx="12607">
                  <c:v>8.6533497000000001E-2</c:v>
                </c:pt>
                <c:pt idx="12608">
                  <c:v>8.2221073000000006E-2</c:v>
                </c:pt>
                <c:pt idx="12609">
                  <c:v>7.800174E-2</c:v>
                </c:pt>
                <c:pt idx="12610">
                  <c:v>7.3399672999999999E-2</c:v>
                </c:pt>
                <c:pt idx="12611">
                  <c:v>6.9240450999999995E-2</c:v>
                </c:pt>
                <c:pt idx="12612">
                  <c:v>6.4682291000000003E-2</c:v>
                </c:pt>
                <c:pt idx="12613">
                  <c:v>6.0239828000000002E-2</c:v>
                </c:pt>
                <c:pt idx="12614">
                  <c:v>5.5950334999999997E-2</c:v>
                </c:pt>
                <c:pt idx="12615">
                  <c:v>5.1526407000000003E-2</c:v>
                </c:pt>
                <c:pt idx="12616">
                  <c:v>4.6710557999999999E-2</c:v>
                </c:pt>
                <c:pt idx="12617">
                  <c:v>4.1633690000000001E-2</c:v>
                </c:pt>
                <c:pt idx="12618">
                  <c:v>3.6398575000000002E-2</c:v>
                </c:pt>
                <c:pt idx="12619">
                  <c:v>3.1909812000000003E-2</c:v>
                </c:pt>
                <c:pt idx="12620">
                  <c:v>2.7151743999999998E-2</c:v>
                </c:pt>
                <c:pt idx="12621">
                  <c:v>2.180344E-2</c:v>
                </c:pt>
                <c:pt idx="12622">
                  <c:v>1.6568535999999998E-2</c:v>
                </c:pt>
                <c:pt idx="12623">
                  <c:v>1.1425339E-2</c:v>
                </c:pt>
                <c:pt idx="12624">
                  <c:v>6.6497198000000004E-3</c:v>
                </c:pt>
                <c:pt idx="12625">
                  <c:v>2.2328280000000001E-3</c:v>
                </c:pt>
                <c:pt idx="12626">
                  <c:v>-2.3672497999999999E-3</c:v>
                </c:pt>
                <c:pt idx="12627">
                  <c:v>-7.1149402999999998E-3</c:v>
                </c:pt>
                <c:pt idx="12628">
                  <c:v>-1.1267714E-2</c:v>
                </c:pt>
                <c:pt idx="12629">
                  <c:v>-1.5570631999999999E-2</c:v>
                </c:pt>
                <c:pt idx="12630">
                  <c:v>-1.9228925000000001E-2</c:v>
                </c:pt>
                <c:pt idx="12631">
                  <c:v>-2.3147998999999999E-2</c:v>
                </c:pt>
                <c:pt idx="12632">
                  <c:v>-2.6931713999999999E-2</c:v>
                </c:pt>
                <c:pt idx="12633">
                  <c:v>-3.0504942E-2</c:v>
                </c:pt>
                <c:pt idx="12634">
                  <c:v>-3.3482310000000001E-2</c:v>
                </c:pt>
                <c:pt idx="12635">
                  <c:v>-3.6018634000000001E-2</c:v>
                </c:pt>
                <c:pt idx="12636">
                  <c:v>-3.8591324000000003E-2</c:v>
                </c:pt>
                <c:pt idx="12637">
                  <c:v>-4.1946627E-2</c:v>
                </c:pt>
                <c:pt idx="12638">
                  <c:v>-4.5031090000000003E-2</c:v>
                </c:pt>
                <c:pt idx="12639">
                  <c:v>-4.8034768999999998E-2</c:v>
                </c:pt>
                <c:pt idx="12640">
                  <c:v>-5.0258334000000002E-2</c:v>
                </c:pt>
                <c:pt idx="12641">
                  <c:v>-5.2581362999999999E-2</c:v>
                </c:pt>
                <c:pt idx="12642">
                  <c:v>-5.4579207999999997E-2</c:v>
                </c:pt>
                <c:pt idx="12643">
                  <c:v>-5.6500238000000001E-2</c:v>
                </c:pt>
                <c:pt idx="12644">
                  <c:v>-5.8395210000000003E-2</c:v>
                </c:pt>
                <c:pt idx="12645">
                  <c:v>-6.0055820000000003E-2</c:v>
                </c:pt>
                <c:pt idx="12646">
                  <c:v>-6.1036607999999999E-2</c:v>
                </c:pt>
                <c:pt idx="12647">
                  <c:v>-6.2184604999999997E-2</c:v>
                </c:pt>
                <c:pt idx="12648">
                  <c:v>-6.3186664000000003E-2</c:v>
                </c:pt>
                <c:pt idx="12649">
                  <c:v>-6.3646004000000006E-2</c:v>
                </c:pt>
                <c:pt idx="12650">
                  <c:v>-6.4829663999999995E-2</c:v>
                </c:pt>
                <c:pt idx="12651">
                  <c:v>-6.6042739000000003E-2</c:v>
                </c:pt>
                <c:pt idx="12652">
                  <c:v>-6.6359954999999998E-2</c:v>
                </c:pt>
                <c:pt idx="12653">
                  <c:v>-6.6853697000000004E-2</c:v>
                </c:pt>
                <c:pt idx="12654">
                  <c:v>-6.7372899999999999E-2</c:v>
                </c:pt>
                <c:pt idx="12655">
                  <c:v>-6.7439081999999997E-2</c:v>
                </c:pt>
                <c:pt idx="12656">
                  <c:v>-6.7500952000000003E-2</c:v>
                </c:pt>
                <c:pt idx="12657">
                  <c:v>-6.6978949999999995E-2</c:v>
                </c:pt>
                <c:pt idx="12658">
                  <c:v>-6.6070488999999996E-2</c:v>
                </c:pt>
                <c:pt idx="12659">
                  <c:v>-6.5597697999999996E-2</c:v>
                </c:pt>
                <c:pt idx="12660">
                  <c:v>-6.5330601000000002E-2</c:v>
                </c:pt>
                <c:pt idx="12661">
                  <c:v>-6.4625077000000003E-2</c:v>
                </c:pt>
                <c:pt idx="12662">
                  <c:v>-6.3802382000000005E-2</c:v>
                </c:pt>
                <c:pt idx="12663">
                  <c:v>-6.2867972999999994E-2</c:v>
                </c:pt>
                <c:pt idx="12664">
                  <c:v>-6.1612429000000003E-2</c:v>
                </c:pt>
                <c:pt idx="12665">
                  <c:v>-6.0878224000000002E-2</c:v>
                </c:pt>
                <c:pt idx="12666">
                  <c:v>-5.9946988E-2</c:v>
                </c:pt>
                <c:pt idx="12667">
                  <c:v>-5.8706108999999999E-2</c:v>
                </c:pt>
                <c:pt idx="12668">
                  <c:v>-5.8964996999999998E-2</c:v>
                </c:pt>
                <c:pt idx="12669">
                  <c:v>-5.8629241999999998E-2</c:v>
                </c:pt>
                <c:pt idx="12670">
                  <c:v>-5.7363928000000002E-2</c:v>
                </c:pt>
                <c:pt idx="12671">
                  <c:v>-5.6258313999999997E-2</c:v>
                </c:pt>
                <c:pt idx="12672">
                  <c:v>-5.5269318999999997E-2</c:v>
                </c:pt>
                <c:pt idx="12673">
                  <c:v>-5.4188794999999998E-2</c:v>
                </c:pt>
                <c:pt idx="12674">
                  <c:v>-5.2895460999999998E-2</c:v>
                </c:pt>
                <c:pt idx="12675">
                  <c:v>-5.2132170999999998E-2</c:v>
                </c:pt>
                <c:pt idx="12676">
                  <c:v>-5.0765031000000002E-2</c:v>
                </c:pt>
                <c:pt idx="12677">
                  <c:v>-4.9859009000000003E-2</c:v>
                </c:pt>
                <c:pt idx="12678">
                  <c:v>-4.8307804000000003E-2</c:v>
                </c:pt>
                <c:pt idx="12679">
                  <c:v>-4.7499271000000003E-2</c:v>
                </c:pt>
                <c:pt idx="12680">
                  <c:v>-4.6497836000000001E-2</c:v>
                </c:pt>
                <c:pt idx="12681">
                  <c:v>-4.5130260999999998E-2</c:v>
                </c:pt>
                <c:pt idx="12682">
                  <c:v>-4.4266272000000002E-2</c:v>
                </c:pt>
                <c:pt idx="12683">
                  <c:v>-4.4057080999999998E-2</c:v>
                </c:pt>
                <c:pt idx="12684">
                  <c:v>-4.3629028E-2</c:v>
                </c:pt>
                <c:pt idx="12685">
                  <c:v>-4.3244367999999998E-2</c:v>
                </c:pt>
                <c:pt idx="12686">
                  <c:v>-4.2297647000000001E-2</c:v>
                </c:pt>
                <c:pt idx="12687">
                  <c:v>-4.1639059999999999E-2</c:v>
                </c:pt>
                <c:pt idx="12688">
                  <c:v>-4.1479662E-2</c:v>
                </c:pt>
                <c:pt idx="12689">
                  <c:v>-4.1595562000000003E-2</c:v>
                </c:pt>
                <c:pt idx="12690">
                  <c:v>-4.2100339000000001E-2</c:v>
                </c:pt>
                <c:pt idx="12691">
                  <c:v>-4.2671514000000001E-2</c:v>
                </c:pt>
                <c:pt idx="12692">
                  <c:v>-4.3635736000000001E-2</c:v>
                </c:pt>
                <c:pt idx="12693">
                  <c:v>-4.4762523999999998E-2</c:v>
                </c:pt>
                <c:pt idx="12694">
                  <c:v>-4.5831146000000003E-2</c:v>
                </c:pt>
                <c:pt idx="12695">
                  <c:v>-4.6956072000000001E-2</c:v>
                </c:pt>
                <c:pt idx="12696">
                  <c:v>-4.8143818999999997E-2</c:v>
                </c:pt>
                <c:pt idx="12697">
                  <c:v>-4.9680806000000001E-2</c:v>
                </c:pt>
                <c:pt idx="12698">
                  <c:v>-5.0951436000000003E-2</c:v>
                </c:pt>
                <c:pt idx="12699">
                  <c:v>-5.2799723999999999E-2</c:v>
                </c:pt>
                <c:pt idx="12700">
                  <c:v>-5.4651730000000003E-2</c:v>
                </c:pt>
                <c:pt idx="12701">
                  <c:v>-5.6577017E-2</c:v>
                </c:pt>
                <c:pt idx="12702">
                  <c:v>-5.8581106000000001E-2</c:v>
                </c:pt>
                <c:pt idx="12703">
                  <c:v>-6.0983648000000001E-2</c:v>
                </c:pt>
                <c:pt idx="12704">
                  <c:v>-6.3693620000000006E-2</c:v>
                </c:pt>
                <c:pt idx="12705">
                  <c:v>-6.6423419999999997E-2</c:v>
                </c:pt>
                <c:pt idx="12706">
                  <c:v>-6.9047635999999996E-2</c:v>
                </c:pt>
                <c:pt idx="12707">
                  <c:v>-7.1983567999999998E-2</c:v>
                </c:pt>
                <c:pt idx="12708">
                  <c:v>-7.4780667999999995E-2</c:v>
                </c:pt>
                <c:pt idx="12709">
                  <c:v>-7.7806681000000003E-2</c:v>
                </c:pt>
                <c:pt idx="12710">
                  <c:v>-8.0927858000000005E-2</c:v>
                </c:pt>
                <c:pt idx="12711">
                  <c:v>-8.3347551000000006E-2</c:v>
                </c:pt>
                <c:pt idx="12712">
                  <c:v>-8.5924709000000002E-2</c:v>
                </c:pt>
                <c:pt idx="12713">
                  <c:v>-8.8355239000000002E-2</c:v>
                </c:pt>
                <c:pt idx="12714">
                  <c:v>-9.0306684999999998E-2</c:v>
                </c:pt>
                <c:pt idx="12715">
                  <c:v>-9.2430279000000004E-2</c:v>
                </c:pt>
                <c:pt idx="12716">
                  <c:v>-9.4666480999999997E-2</c:v>
                </c:pt>
                <c:pt idx="12717">
                  <c:v>-9.7609449000000001E-2</c:v>
                </c:pt>
                <c:pt idx="12718">
                  <c:v>-9.9665854999999998E-2</c:v>
                </c:pt>
                <c:pt idx="12719">
                  <c:v>-0.10162286</c:v>
                </c:pt>
                <c:pt idx="12720">
                  <c:v>-0.10345351</c:v>
                </c:pt>
                <c:pt idx="12721">
                  <c:v>-0.10541915</c:v>
                </c:pt>
                <c:pt idx="12722">
                  <c:v>-0.10702291999999999</c:v>
                </c:pt>
                <c:pt idx="12723">
                  <c:v>-0.10800704</c:v>
                </c:pt>
                <c:pt idx="12724">
                  <c:v>-0.10932789</c:v>
                </c:pt>
                <c:pt idx="12725">
                  <c:v>-0.11033624</c:v>
                </c:pt>
                <c:pt idx="12726">
                  <c:v>-0.11074581</c:v>
                </c:pt>
                <c:pt idx="12727">
                  <c:v>-0.11165621000000001</c:v>
                </c:pt>
                <c:pt idx="12728">
                  <c:v>-0.11135630000000001</c:v>
                </c:pt>
                <c:pt idx="12729">
                  <c:v>-0.11146308000000001</c:v>
                </c:pt>
                <c:pt idx="12730">
                  <c:v>-0.11142608</c:v>
                </c:pt>
                <c:pt idx="12731">
                  <c:v>-0.11104575</c:v>
                </c:pt>
                <c:pt idx="12732">
                  <c:v>-0.11073267000000001</c:v>
                </c:pt>
                <c:pt idx="12733">
                  <c:v>-0.11010196</c:v>
                </c:pt>
                <c:pt idx="12734">
                  <c:v>-0.10902439999999999</c:v>
                </c:pt>
                <c:pt idx="12735">
                  <c:v>-0.10800667</c:v>
                </c:pt>
                <c:pt idx="12736">
                  <c:v>-0.10617762</c:v>
                </c:pt>
                <c:pt idx="12737">
                  <c:v>-0.10371420000000001</c:v>
                </c:pt>
                <c:pt idx="12738">
                  <c:v>-0.10111966999999999</c:v>
                </c:pt>
                <c:pt idx="12739">
                  <c:v>-9.8416142999999998E-2</c:v>
                </c:pt>
                <c:pt idx="12740">
                  <c:v>-9.5315081999999995E-2</c:v>
                </c:pt>
                <c:pt idx="12741">
                  <c:v>-9.2078576999999995E-2</c:v>
                </c:pt>
                <c:pt idx="12742">
                  <c:v>-8.8756838000000005E-2</c:v>
                </c:pt>
                <c:pt idx="12743">
                  <c:v>-8.4947567000000002E-2</c:v>
                </c:pt>
                <c:pt idx="12744">
                  <c:v>-8.1436505000000006E-2</c:v>
                </c:pt>
                <c:pt idx="12745">
                  <c:v>-7.7962567999999996E-2</c:v>
                </c:pt>
                <c:pt idx="12746">
                  <c:v>-7.3790207999999996E-2</c:v>
                </c:pt>
                <c:pt idx="12747">
                  <c:v>-6.8738431000000003E-2</c:v>
                </c:pt>
                <c:pt idx="12748">
                  <c:v>-6.3638983999999996E-2</c:v>
                </c:pt>
                <c:pt idx="12749">
                  <c:v>-5.9293025999999999E-2</c:v>
                </c:pt>
                <c:pt idx="12750">
                  <c:v>-5.4575197999999998E-2</c:v>
                </c:pt>
                <c:pt idx="12751">
                  <c:v>-4.9591396000000003E-2</c:v>
                </c:pt>
                <c:pt idx="12752">
                  <c:v>-4.4565019999999997E-2</c:v>
                </c:pt>
                <c:pt idx="12753">
                  <c:v>-3.9744501000000002E-2</c:v>
                </c:pt>
                <c:pt idx="12754">
                  <c:v>-3.5242732999999998E-2</c:v>
                </c:pt>
                <c:pt idx="12755">
                  <c:v>-3.0680817999999999E-2</c:v>
                </c:pt>
                <c:pt idx="12756">
                  <c:v>-2.5630569999999998E-2</c:v>
                </c:pt>
                <c:pt idx="12757">
                  <c:v>-2.1369116E-2</c:v>
                </c:pt>
                <c:pt idx="12758">
                  <c:v>-1.6517708999999998E-2</c:v>
                </c:pt>
                <c:pt idx="12759">
                  <c:v>-1.196581E-2</c:v>
                </c:pt>
                <c:pt idx="12760">
                  <c:v>-7.2410512000000002E-3</c:v>
                </c:pt>
                <c:pt idx="12761">
                  <c:v>-2.4541259E-3</c:v>
                </c:pt>
                <c:pt idx="12762">
                  <c:v>2.4452162000000001E-3</c:v>
                </c:pt>
                <c:pt idx="12763">
                  <c:v>6.9483215999999997E-3</c:v>
                </c:pt>
                <c:pt idx="12764">
                  <c:v>1.1057489E-2</c:v>
                </c:pt>
                <c:pt idx="12765">
                  <c:v>1.5460333999999999E-2</c:v>
                </c:pt>
                <c:pt idx="12766">
                  <c:v>1.9682347999999999E-2</c:v>
                </c:pt>
                <c:pt idx="12767">
                  <c:v>2.3479284999999999E-2</c:v>
                </c:pt>
                <c:pt idx="12768">
                  <c:v>2.7274090000000001E-2</c:v>
                </c:pt>
                <c:pt idx="12769">
                  <c:v>3.0467359999999999E-2</c:v>
                </c:pt>
                <c:pt idx="12770">
                  <c:v>3.3417281E-2</c:v>
                </c:pt>
                <c:pt idx="12771">
                  <c:v>3.6991136000000001E-2</c:v>
                </c:pt>
                <c:pt idx="12772">
                  <c:v>3.9698004000000002E-2</c:v>
                </c:pt>
                <c:pt idx="12773">
                  <c:v>4.196109E-2</c:v>
                </c:pt>
                <c:pt idx="12774">
                  <c:v>4.4919147999999999E-2</c:v>
                </c:pt>
                <c:pt idx="12775">
                  <c:v>4.7344207999999999E-2</c:v>
                </c:pt>
                <c:pt idx="12776">
                  <c:v>4.9936426999999999E-2</c:v>
                </c:pt>
                <c:pt idx="12777">
                  <c:v>5.1903369999999997E-2</c:v>
                </c:pt>
                <c:pt idx="12778">
                  <c:v>5.3941338999999998E-2</c:v>
                </c:pt>
                <c:pt idx="12779">
                  <c:v>5.5796656E-2</c:v>
                </c:pt>
                <c:pt idx="12780">
                  <c:v>5.7858125000000003E-2</c:v>
                </c:pt>
                <c:pt idx="12781">
                  <c:v>5.9436053000000003E-2</c:v>
                </c:pt>
                <c:pt idx="12782">
                  <c:v>6.0847614000000001E-2</c:v>
                </c:pt>
                <c:pt idx="12783">
                  <c:v>6.2582596000000004E-2</c:v>
                </c:pt>
                <c:pt idx="12784">
                  <c:v>6.3833830999999994E-2</c:v>
                </c:pt>
                <c:pt idx="12785">
                  <c:v>6.4986609000000001E-2</c:v>
                </c:pt>
                <c:pt idx="12786">
                  <c:v>6.6013005999999999E-2</c:v>
                </c:pt>
                <c:pt idx="12787">
                  <c:v>6.6763156000000004E-2</c:v>
                </c:pt>
                <c:pt idx="12788">
                  <c:v>6.7681918999999993E-2</c:v>
                </c:pt>
                <c:pt idx="12789">
                  <c:v>6.8289131000000003E-2</c:v>
                </c:pt>
                <c:pt idx="12790">
                  <c:v>6.8838538000000005E-2</c:v>
                </c:pt>
                <c:pt idx="12791">
                  <c:v>6.9290955000000001E-2</c:v>
                </c:pt>
                <c:pt idx="12792">
                  <c:v>6.9873691000000002E-2</c:v>
                </c:pt>
                <c:pt idx="12793">
                  <c:v>7.0198835000000001E-2</c:v>
                </c:pt>
                <c:pt idx="12794">
                  <c:v>7.0125443999999995E-2</c:v>
                </c:pt>
                <c:pt idx="12795">
                  <c:v>6.9660595000000006E-2</c:v>
                </c:pt>
                <c:pt idx="12796">
                  <c:v>6.9754160999999995E-2</c:v>
                </c:pt>
                <c:pt idx="12797">
                  <c:v>6.9140087000000003E-2</c:v>
                </c:pt>
                <c:pt idx="12798">
                  <c:v>6.8513823000000001E-2</c:v>
                </c:pt>
                <c:pt idx="12799">
                  <c:v>6.7185615000000004E-2</c:v>
                </c:pt>
                <c:pt idx="12800">
                  <c:v>6.5447625999999995E-2</c:v>
                </c:pt>
                <c:pt idx="12801">
                  <c:v>6.3827546999999998E-2</c:v>
                </c:pt>
                <c:pt idx="12802">
                  <c:v>6.2270160999999997E-2</c:v>
                </c:pt>
                <c:pt idx="12803">
                  <c:v>6.0075866999999998E-2</c:v>
                </c:pt>
                <c:pt idx="12804">
                  <c:v>5.8871121999999998E-2</c:v>
                </c:pt>
                <c:pt idx="12805">
                  <c:v>5.6562226E-2</c:v>
                </c:pt>
                <c:pt idx="12806">
                  <c:v>5.4457829999999999E-2</c:v>
                </c:pt>
                <c:pt idx="12807">
                  <c:v>5.2481442000000003E-2</c:v>
                </c:pt>
                <c:pt idx="12808">
                  <c:v>5.0751697999999998E-2</c:v>
                </c:pt>
                <c:pt idx="12809">
                  <c:v>4.8405489000000003E-2</c:v>
                </c:pt>
                <c:pt idx="12810">
                  <c:v>4.6129470999999998E-2</c:v>
                </c:pt>
                <c:pt idx="12811">
                  <c:v>4.3543278999999997E-2</c:v>
                </c:pt>
                <c:pt idx="12812">
                  <c:v>4.0982025999999998E-2</c:v>
                </c:pt>
                <c:pt idx="12813">
                  <c:v>3.8830957999999999E-2</c:v>
                </c:pt>
                <c:pt idx="12814">
                  <c:v>3.6607150999999997E-2</c:v>
                </c:pt>
                <c:pt idx="12815">
                  <c:v>3.4399909999999999E-2</c:v>
                </c:pt>
                <c:pt idx="12816">
                  <c:v>3.2202342000000002E-2</c:v>
                </c:pt>
                <c:pt idx="12817">
                  <c:v>2.9974710000000002E-2</c:v>
                </c:pt>
                <c:pt idx="12818">
                  <c:v>2.7910767999999999E-2</c:v>
                </c:pt>
                <c:pt idx="12819">
                  <c:v>2.6091758E-2</c:v>
                </c:pt>
                <c:pt idx="12820">
                  <c:v>2.4089863E-2</c:v>
                </c:pt>
                <c:pt idx="12821">
                  <c:v>2.2865554999999999E-2</c:v>
                </c:pt>
                <c:pt idx="12822">
                  <c:v>2.2084023000000001E-2</c:v>
                </c:pt>
                <c:pt idx="12823">
                  <c:v>2.0808892999999998E-2</c:v>
                </c:pt>
                <c:pt idx="12824">
                  <c:v>2.007128E-2</c:v>
                </c:pt>
                <c:pt idx="12825">
                  <c:v>1.8947254E-2</c:v>
                </c:pt>
                <c:pt idx="12826">
                  <c:v>1.8606164000000001E-2</c:v>
                </c:pt>
                <c:pt idx="12827">
                  <c:v>1.8508127999999999E-2</c:v>
                </c:pt>
                <c:pt idx="12828">
                  <c:v>1.8174470000000002E-2</c:v>
                </c:pt>
                <c:pt idx="12829">
                  <c:v>1.8171921000000001E-2</c:v>
                </c:pt>
                <c:pt idx="12830">
                  <c:v>1.8641342000000002E-2</c:v>
                </c:pt>
                <c:pt idx="12831">
                  <c:v>1.8773804000000002E-2</c:v>
                </c:pt>
                <c:pt idx="12832">
                  <c:v>1.8826240000000001E-2</c:v>
                </c:pt>
                <c:pt idx="12833">
                  <c:v>1.8951342999999999E-2</c:v>
                </c:pt>
                <c:pt idx="12834">
                  <c:v>1.9541409999999999E-2</c:v>
                </c:pt>
                <c:pt idx="12835">
                  <c:v>2.0170279999999999E-2</c:v>
                </c:pt>
                <c:pt idx="12836">
                  <c:v>2.1034574E-2</c:v>
                </c:pt>
                <c:pt idx="12837">
                  <c:v>2.1912093000000001E-2</c:v>
                </c:pt>
                <c:pt idx="12838">
                  <c:v>2.2492745000000001E-2</c:v>
                </c:pt>
                <c:pt idx="12839">
                  <c:v>2.3531317E-2</c:v>
                </c:pt>
                <c:pt idx="12840">
                  <c:v>2.4712648E-2</c:v>
                </c:pt>
                <c:pt idx="12841">
                  <c:v>2.5835694999999999E-2</c:v>
                </c:pt>
                <c:pt idx="12842">
                  <c:v>2.6925144000000002E-2</c:v>
                </c:pt>
                <c:pt idx="12843">
                  <c:v>2.7482329E-2</c:v>
                </c:pt>
                <c:pt idx="12844">
                  <c:v>2.8118594E-2</c:v>
                </c:pt>
                <c:pt idx="12845">
                  <c:v>2.8217405000000001E-2</c:v>
                </c:pt>
                <c:pt idx="12846">
                  <c:v>2.8282082E-2</c:v>
                </c:pt>
                <c:pt idx="12847">
                  <c:v>2.8431501000000001E-2</c:v>
                </c:pt>
                <c:pt idx="12848">
                  <c:v>2.8734630000000001E-2</c:v>
                </c:pt>
                <c:pt idx="12849">
                  <c:v>2.8540451000000001E-2</c:v>
                </c:pt>
                <c:pt idx="12850">
                  <c:v>2.8127185999999998E-2</c:v>
                </c:pt>
                <c:pt idx="12851">
                  <c:v>2.7616814999999999E-2</c:v>
                </c:pt>
                <c:pt idx="12852">
                  <c:v>2.7149857999999999E-2</c:v>
                </c:pt>
                <c:pt idx="12853">
                  <c:v>2.6167672999999999E-2</c:v>
                </c:pt>
                <c:pt idx="12854">
                  <c:v>2.5809934E-2</c:v>
                </c:pt>
                <c:pt idx="12855">
                  <c:v>2.4816064999999998E-2</c:v>
                </c:pt>
                <c:pt idx="12856">
                  <c:v>2.4382239E-2</c:v>
                </c:pt>
                <c:pt idx="12857">
                  <c:v>2.3696103999999999E-2</c:v>
                </c:pt>
                <c:pt idx="12858">
                  <c:v>2.2981457E-2</c:v>
                </c:pt>
                <c:pt idx="12859">
                  <c:v>2.2167132999999999E-2</c:v>
                </c:pt>
                <c:pt idx="12860">
                  <c:v>2.1461139000000001E-2</c:v>
                </c:pt>
                <c:pt idx="12861">
                  <c:v>2.0519163999999999E-2</c:v>
                </c:pt>
                <c:pt idx="12862">
                  <c:v>1.9434185E-2</c:v>
                </c:pt>
                <c:pt idx="12863">
                  <c:v>1.8095914000000001E-2</c:v>
                </c:pt>
                <c:pt idx="12864">
                  <c:v>1.6448775999999998E-2</c:v>
                </c:pt>
                <c:pt idx="12865">
                  <c:v>1.5891684E-2</c:v>
                </c:pt>
                <c:pt idx="12866">
                  <c:v>1.4060464E-2</c:v>
                </c:pt>
                <c:pt idx="12867">
                  <c:v>1.2679954E-2</c:v>
                </c:pt>
                <c:pt idx="12868">
                  <c:v>1.1878717E-2</c:v>
                </c:pt>
                <c:pt idx="12869">
                  <c:v>1.0687578999999999E-2</c:v>
                </c:pt>
                <c:pt idx="12870">
                  <c:v>9.7021270999999992E-3</c:v>
                </c:pt>
                <c:pt idx="12871">
                  <c:v>8.5080668999999998E-3</c:v>
                </c:pt>
                <c:pt idx="12872">
                  <c:v>7.7944538000000001E-3</c:v>
                </c:pt>
                <c:pt idx="12873">
                  <c:v>7.3881305999999999E-3</c:v>
                </c:pt>
                <c:pt idx="12874">
                  <c:v>6.6674851000000004E-3</c:v>
                </c:pt>
                <c:pt idx="12875">
                  <c:v>5.7144702999999998E-3</c:v>
                </c:pt>
                <c:pt idx="12876">
                  <c:v>5.5619412999999996E-3</c:v>
                </c:pt>
                <c:pt idx="12877">
                  <c:v>4.4296691999999999E-3</c:v>
                </c:pt>
                <c:pt idx="12878">
                  <c:v>3.5328338999999999E-3</c:v>
                </c:pt>
                <c:pt idx="12879">
                  <c:v>3.2441424999999999E-3</c:v>
                </c:pt>
                <c:pt idx="12880">
                  <c:v>3.2190887E-3</c:v>
                </c:pt>
                <c:pt idx="12881">
                  <c:v>3.0904652000000002E-3</c:v>
                </c:pt>
                <c:pt idx="12882">
                  <c:v>3.7691015000000001E-3</c:v>
                </c:pt>
                <c:pt idx="12883">
                  <c:v>4.5110567999999997E-3</c:v>
                </c:pt>
                <c:pt idx="12884">
                  <c:v>5.2675348999999998E-3</c:v>
                </c:pt>
                <c:pt idx="12885">
                  <c:v>4.9458486000000003E-3</c:v>
                </c:pt>
                <c:pt idx="12886">
                  <c:v>5.7352317000000002E-3</c:v>
                </c:pt>
                <c:pt idx="12887">
                  <c:v>6.2820187000000001E-3</c:v>
                </c:pt>
                <c:pt idx="12888">
                  <c:v>6.9147964000000001E-3</c:v>
                </c:pt>
                <c:pt idx="12889">
                  <c:v>7.1946928000000002E-3</c:v>
                </c:pt>
                <c:pt idx="12890">
                  <c:v>7.4362233999999998E-3</c:v>
                </c:pt>
                <c:pt idx="12891">
                  <c:v>7.6009865999999999E-3</c:v>
                </c:pt>
                <c:pt idx="12892">
                  <c:v>7.8196729999999992E-3</c:v>
                </c:pt>
                <c:pt idx="12893">
                  <c:v>8.0465436000000008E-3</c:v>
                </c:pt>
                <c:pt idx="12894">
                  <c:v>7.9265822000000007E-3</c:v>
                </c:pt>
                <c:pt idx="12895">
                  <c:v>7.7016250000000001E-3</c:v>
                </c:pt>
                <c:pt idx="12896">
                  <c:v>8.0443535000000004E-3</c:v>
                </c:pt>
                <c:pt idx="12897">
                  <c:v>7.9197664000000001E-3</c:v>
                </c:pt>
                <c:pt idx="12898">
                  <c:v>7.2270002E-3</c:v>
                </c:pt>
                <c:pt idx="12899">
                  <c:v>6.9469752000000003E-3</c:v>
                </c:pt>
                <c:pt idx="12900">
                  <c:v>6.9592315000000004E-3</c:v>
                </c:pt>
                <c:pt idx="12901">
                  <c:v>6.2819599999999996E-3</c:v>
                </c:pt>
                <c:pt idx="12902">
                  <c:v>5.3548883E-3</c:v>
                </c:pt>
                <c:pt idx="12903">
                  <c:v>4.5684308999999999E-3</c:v>
                </c:pt>
                <c:pt idx="12904">
                  <c:v>3.9066053999999998E-3</c:v>
                </c:pt>
                <c:pt idx="12905">
                  <c:v>2.8826441999999998E-3</c:v>
                </c:pt>
                <c:pt idx="12906">
                  <c:v>1.8295881999999999E-3</c:v>
                </c:pt>
                <c:pt idx="12907">
                  <c:v>-1.4130978E-4</c:v>
                </c:pt>
                <c:pt idx="12908">
                  <c:v>-1.5124018999999999E-3</c:v>
                </c:pt>
                <c:pt idx="12909">
                  <c:v>-3.1909629999999998E-3</c:v>
                </c:pt>
                <c:pt idx="12910">
                  <c:v>-4.5580860999999999E-3</c:v>
                </c:pt>
                <c:pt idx="12911">
                  <c:v>-5.7109478999999999E-3</c:v>
                </c:pt>
                <c:pt idx="12912">
                  <c:v>-7.4624171000000003E-3</c:v>
                </c:pt>
                <c:pt idx="12913">
                  <c:v>-9.6377181999999992E-3</c:v>
                </c:pt>
                <c:pt idx="12914">
                  <c:v>-1.2237873999999999E-2</c:v>
                </c:pt>
                <c:pt idx="12915">
                  <c:v>-1.4563944000000001E-2</c:v>
                </c:pt>
                <c:pt idx="12916">
                  <c:v>-1.6865574000000001E-2</c:v>
                </c:pt>
                <c:pt idx="12917">
                  <c:v>-1.9581837000000001E-2</c:v>
                </c:pt>
                <c:pt idx="12918">
                  <c:v>-2.2547227999999999E-2</c:v>
                </c:pt>
                <c:pt idx="12919">
                  <c:v>-2.5673920999999999E-2</c:v>
                </c:pt>
                <c:pt idx="12920">
                  <c:v>-2.8075921E-2</c:v>
                </c:pt>
                <c:pt idx="12921">
                  <c:v>-3.0551353E-2</c:v>
                </c:pt>
                <c:pt idx="12922">
                  <c:v>-3.3726521000000002E-2</c:v>
                </c:pt>
                <c:pt idx="12923">
                  <c:v>-3.7161490999999998E-2</c:v>
                </c:pt>
                <c:pt idx="12924">
                  <c:v>-4.0134250000000003E-2</c:v>
                </c:pt>
                <c:pt idx="12925">
                  <c:v>-4.3766012999999999E-2</c:v>
                </c:pt>
                <c:pt idx="12926">
                  <c:v>-4.7052266000000002E-2</c:v>
                </c:pt>
                <c:pt idx="12927">
                  <c:v>-5.0000936000000003E-2</c:v>
                </c:pt>
                <c:pt idx="12928">
                  <c:v>-5.3039636000000001E-2</c:v>
                </c:pt>
                <c:pt idx="12929">
                  <c:v>-5.5959877999999998E-2</c:v>
                </c:pt>
                <c:pt idx="12930">
                  <c:v>-5.9201050999999998E-2</c:v>
                </c:pt>
                <c:pt idx="12931">
                  <c:v>-6.2163134000000002E-2</c:v>
                </c:pt>
                <c:pt idx="12932">
                  <c:v>-6.4991645000000001E-2</c:v>
                </c:pt>
                <c:pt idx="12933">
                  <c:v>-6.7714084999999993E-2</c:v>
                </c:pt>
                <c:pt idx="12934">
                  <c:v>-7.0001495999999996E-2</c:v>
                </c:pt>
                <c:pt idx="12935">
                  <c:v>-7.2364076999999999E-2</c:v>
                </c:pt>
                <c:pt idx="12936">
                  <c:v>-7.4756626000000007E-2</c:v>
                </c:pt>
                <c:pt idx="12937">
                  <c:v>-7.6903357000000006E-2</c:v>
                </c:pt>
                <c:pt idx="12938">
                  <c:v>-7.9005926000000004E-2</c:v>
                </c:pt>
                <c:pt idx="12939">
                  <c:v>-8.0759617000000006E-2</c:v>
                </c:pt>
                <c:pt idx="12940">
                  <c:v>-8.2904505000000003E-2</c:v>
                </c:pt>
                <c:pt idx="12941">
                  <c:v>-8.4726519E-2</c:v>
                </c:pt>
                <c:pt idx="12942">
                  <c:v>-8.6560292999999996E-2</c:v>
                </c:pt>
                <c:pt idx="12943">
                  <c:v>-8.8681387E-2</c:v>
                </c:pt>
                <c:pt idx="12944">
                  <c:v>-9.0497517999999999E-2</c:v>
                </c:pt>
                <c:pt idx="12945">
                  <c:v>-9.2135966999999999E-2</c:v>
                </c:pt>
                <c:pt idx="12946">
                  <c:v>-9.3244254999999998E-2</c:v>
                </c:pt>
                <c:pt idx="12947">
                  <c:v>-9.4352816000000006E-2</c:v>
                </c:pt>
                <c:pt idx="12948">
                  <c:v>-9.4281216000000001E-2</c:v>
                </c:pt>
                <c:pt idx="12949">
                  <c:v>-9.4352280999999996E-2</c:v>
                </c:pt>
                <c:pt idx="12950">
                  <c:v>-9.5093180999999999E-2</c:v>
                </c:pt>
                <c:pt idx="12951">
                  <c:v>-9.5163572000000002E-2</c:v>
                </c:pt>
                <c:pt idx="12952">
                  <c:v>-9.4994580999999995E-2</c:v>
                </c:pt>
                <c:pt idx="12953">
                  <c:v>-9.5317064000000007E-2</c:v>
                </c:pt>
                <c:pt idx="12954">
                  <c:v>-9.4774820999999995E-2</c:v>
                </c:pt>
                <c:pt idx="12955">
                  <c:v>-9.4446494000000006E-2</c:v>
                </c:pt>
                <c:pt idx="12956">
                  <c:v>-9.4177943E-2</c:v>
                </c:pt>
                <c:pt idx="12957">
                  <c:v>-9.3060803999999997E-2</c:v>
                </c:pt>
                <c:pt idx="12958">
                  <c:v>-9.2041146000000004E-2</c:v>
                </c:pt>
                <c:pt idx="12959">
                  <c:v>-9.1023051999999993E-2</c:v>
                </c:pt>
                <c:pt idx="12960">
                  <c:v>-8.9152559000000006E-2</c:v>
                </c:pt>
                <c:pt idx="12961">
                  <c:v>-8.7600906000000006E-2</c:v>
                </c:pt>
                <c:pt idx="12962">
                  <c:v>-8.4923477999999997E-2</c:v>
                </c:pt>
                <c:pt idx="12963">
                  <c:v>-8.2527380999999997E-2</c:v>
                </c:pt>
                <c:pt idx="12964">
                  <c:v>-8.0308253999999996E-2</c:v>
                </c:pt>
                <c:pt idx="12965">
                  <c:v>-7.7591193000000003E-2</c:v>
                </c:pt>
                <c:pt idx="12966">
                  <c:v>-7.5306988000000005E-2</c:v>
                </c:pt>
                <c:pt idx="12967">
                  <c:v>-7.3403517000000001E-2</c:v>
                </c:pt>
                <c:pt idx="12968">
                  <c:v>-7.1397010999999996E-2</c:v>
                </c:pt>
                <c:pt idx="12969">
                  <c:v>-6.9219186000000002E-2</c:v>
                </c:pt>
                <c:pt idx="12970">
                  <c:v>-6.6286553999999998E-2</c:v>
                </c:pt>
                <c:pt idx="12971">
                  <c:v>-6.3611600000000004E-2</c:v>
                </c:pt>
                <c:pt idx="12972">
                  <c:v>-6.0791191000000001E-2</c:v>
                </c:pt>
                <c:pt idx="12973">
                  <c:v>-5.7910374000000001E-2</c:v>
                </c:pt>
                <c:pt idx="12974">
                  <c:v>-5.4774204E-2</c:v>
                </c:pt>
                <c:pt idx="12975">
                  <c:v>-5.1559449E-2</c:v>
                </c:pt>
                <c:pt idx="12976">
                  <c:v>-4.8124148999999998E-2</c:v>
                </c:pt>
                <c:pt idx="12977">
                  <c:v>-4.4550676999999997E-2</c:v>
                </c:pt>
                <c:pt idx="12978">
                  <c:v>-4.0978993999999998E-2</c:v>
                </c:pt>
                <c:pt idx="12979">
                  <c:v>-3.7267593000000002E-2</c:v>
                </c:pt>
                <c:pt idx="12980">
                  <c:v>-3.3568915999999997E-2</c:v>
                </c:pt>
                <c:pt idx="12981">
                  <c:v>-3.0520401999999999E-2</c:v>
                </c:pt>
                <c:pt idx="12982">
                  <c:v>-2.6930973E-2</c:v>
                </c:pt>
                <c:pt idx="12983">
                  <c:v>-2.36619E-2</c:v>
                </c:pt>
                <c:pt idx="12984">
                  <c:v>-2.0114549999999998E-2</c:v>
                </c:pt>
                <c:pt idx="12985">
                  <c:v>-1.6857975000000001E-2</c:v>
                </c:pt>
                <c:pt idx="12986">
                  <c:v>-1.3005167999999999E-2</c:v>
                </c:pt>
                <c:pt idx="12987">
                  <c:v>-9.3901791999999994E-3</c:v>
                </c:pt>
                <c:pt idx="12988">
                  <c:v>-6.4262223000000002E-3</c:v>
                </c:pt>
                <c:pt idx="12989">
                  <c:v>-3.1068644000000001E-3</c:v>
                </c:pt>
                <c:pt idx="12990">
                  <c:v>2.7088794999999998E-4</c:v>
                </c:pt>
                <c:pt idx="12991">
                  <c:v>3.7461198999999999E-3</c:v>
                </c:pt>
                <c:pt idx="12992">
                  <c:v>7.0557340000000001E-3</c:v>
                </c:pt>
                <c:pt idx="12993">
                  <c:v>1.0858413000000001E-2</c:v>
                </c:pt>
                <c:pt idx="12994">
                  <c:v>1.485676E-2</c:v>
                </c:pt>
                <c:pt idx="12995">
                  <c:v>1.9283554000000001E-2</c:v>
                </c:pt>
                <c:pt idx="12996">
                  <c:v>2.3821871000000001E-2</c:v>
                </c:pt>
                <c:pt idx="12997">
                  <c:v>2.8123730999999999E-2</c:v>
                </c:pt>
                <c:pt idx="12998">
                  <c:v>3.1701536000000002E-2</c:v>
                </c:pt>
                <c:pt idx="12999">
                  <c:v>3.5674435999999997E-2</c:v>
                </c:pt>
                <c:pt idx="13000">
                  <c:v>3.9576409E-2</c:v>
                </c:pt>
                <c:pt idx="13001">
                  <c:v>4.3375770000000001E-2</c:v>
                </c:pt>
                <c:pt idx="13002">
                  <c:v>4.7701554E-2</c:v>
                </c:pt>
                <c:pt idx="13003">
                  <c:v>5.1868561000000001E-2</c:v>
                </c:pt>
                <c:pt idx="13004">
                  <c:v>5.5849937000000002E-2</c:v>
                </c:pt>
                <c:pt idx="13005">
                  <c:v>5.9398992999999997E-2</c:v>
                </c:pt>
                <c:pt idx="13006">
                  <c:v>6.3627591999999997E-2</c:v>
                </c:pt>
                <c:pt idx="13007">
                  <c:v>6.7583744000000001E-2</c:v>
                </c:pt>
                <c:pt idx="13008">
                  <c:v>7.1570025999999995E-2</c:v>
                </c:pt>
                <c:pt idx="13009">
                  <c:v>7.5218096999999998E-2</c:v>
                </c:pt>
                <c:pt idx="13010">
                  <c:v>7.8986354999999994E-2</c:v>
                </c:pt>
                <c:pt idx="13011">
                  <c:v>8.2871423999999999E-2</c:v>
                </c:pt>
                <c:pt idx="13012">
                  <c:v>8.6672315999999999E-2</c:v>
                </c:pt>
                <c:pt idx="13013">
                  <c:v>9.0137019999999998E-2</c:v>
                </c:pt>
                <c:pt idx="13014">
                  <c:v>9.3829805000000002E-2</c:v>
                </c:pt>
                <c:pt idx="13015">
                  <c:v>9.7268517999999998E-2</c:v>
                </c:pt>
                <c:pt idx="13016">
                  <c:v>0.10102899999999999</c:v>
                </c:pt>
                <c:pt idx="13017">
                  <c:v>0.10411523</c:v>
                </c:pt>
                <c:pt idx="13018">
                  <c:v>0.10745966999999999</c:v>
                </c:pt>
                <c:pt idx="13019">
                  <c:v>0.11081459</c:v>
                </c:pt>
                <c:pt idx="13020">
                  <c:v>0.11421748</c:v>
                </c:pt>
                <c:pt idx="13021">
                  <c:v>0.11671777999999999</c:v>
                </c:pt>
                <c:pt idx="13022">
                  <c:v>0.11914793999999999</c:v>
                </c:pt>
                <c:pt idx="13023">
                  <c:v>0.12173558</c:v>
                </c:pt>
                <c:pt idx="13024">
                  <c:v>0.12357984</c:v>
                </c:pt>
                <c:pt idx="13025">
                  <c:v>0.12547512999999999</c:v>
                </c:pt>
                <c:pt idx="13026">
                  <c:v>0.12719788000000001</c:v>
                </c:pt>
                <c:pt idx="13027">
                  <c:v>0.12914637000000001</c:v>
                </c:pt>
                <c:pt idx="13028">
                  <c:v>0.13055573000000001</c:v>
                </c:pt>
                <c:pt idx="13029">
                  <c:v>0.13169675</c:v>
                </c:pt>
                <c:pt idx="13030">
                  <c:v>0.13192659000000001</c:v>
                </c:pt>
                <c:pt idx="13031">
                  <c:v>0.13231872</c:v>
                </c:pt>
                <c:pt idx="13032">
                  <c:v>0.13281593999999999</c:v>
                </c:pt>
                <c:pt idx="13033">
                  <c:v>0.13255363000000001</c:v>
                </c:pt>
                <c:pt idx="13034">
                  <c:v>0.1326899</c:v>
                </c:pt>
                <c:pt idx="13035">
                  <c:v>0.13265550000000001</c:v>
                </c:pt>
                <c:pt idx="13036">
                  <c:v>0.13194744999999999</c:v>
                </c:pt>
                <c:pt idx="13037">
                  <c:v>0.13134109999999999</c:v>
                </c:pt>
                <c:pt idx="13038">
                  <c:v>0.13003593999999999</c:v>
                </c:pt>
                <c:pt idx="13039">
                  <c:v>0.12838580999999999</c:v>
                </c:pt>
                <c:pt idx="13040">
                  <c:v>0.12638679</c:v>
                </c:pt>
                <c:pt idx="13041">
                  <c:v>0.12496333</c:v>
                </c:pt>
                <c:pt idx="13042">
                  <c:v>0.12327049</c:v>
                </c:pt>
                <c:pt idx="13043">
                  <c:v>0.12127693000000001</c:v>
                </c:pt>
                <c:pt idx="13044">
                  <c:v>0.11989247</c:v>
                </c:pt>
                <c:pt idx="13045">
                  <c:v>0.11811186</c:v>
                </c:pt>
                <c:pt idx="13046">
                  <c:v>0.11627672999999999</c:v>
                </c:pt>
                <c:pt idx="13047">
                  <c:v>0.11441390999999999</c:v>
                </c:pt>
                <c:pt idx="13048">
                  <c:v>0.11228855</c:v>
                </c:pt>
                <c:pt idx="13049">
                  <c:v>0.10979290999999999</c:v>
                </c:pt>
                <c:pt idx="13050">
                  <c:v>0.10790134</c:v>
                </c:pt>
                <c:pt idx="13051">
                  <c:v>0.10607659999999999</c:v>
                </c:pt>
                <c:pt idx="13052">
                  <c:v>0.10473774</c:v>
                </c:pt>
                <c:pt idx="13053">
                  <c:v>0.10270994999999999</c:v>
                </c:pt>
                <c:pt idx="13054">
                  <c:v>0.10092474999999999</c:v>
                </c:pt>
                <c:pt idx="13055">
                  <c:v>9.9187690999999995E-2</c:v>
                </c:pt>
                <c:pt idx="13056">
                  <c:v>9.7535812999999999E-2</c:v>
                </c:pt>
                <c:pt idx="13057">
                  <c:v>9.5675751000000003E-2</c:v>
                </c:pt>
                <c:pt idx="13058">
                  <c:v>9.3591015E-2</c:v>
                </c:pt>
                <c:pt idx="13059">
                  <c:v>9.1914331000000002E-2</c:v>
                </c:pt>
                <c:pt idx="13060">
                  <c:v>9.0319142000000005E-2</c:v>
                </c:pt>
                <c:pt idx="13061">
                  <c:v>8.8138052999999994E-2</c:v>
                </c:pt>
                <c:pt idx="13062">
                  <c:v>8.6524124999999993E-2</c:v>
                </c:pt>
                <c:pt idx="13063">
                  <c:v>8.4887487999999997E-2</c:v>
                </c:pt>
                <c:pt idx="13064">
                  <c:v>8.2738336999999995E-2</c:v>
                </c:pt>
                <c:pt idx="13065">
                  <c:v>8.0986420000000003E-2</c:v>
                </c:pt>
                <c:pt idx="13066">
                  <c:v>7.8949651999999995E-2</c:v>
                </c:pt>
                <c:pt idx="13067">
                  <c:v>7.6594928000000007E-2</c:v>
                </c:pt>
                <c:pt idx="13068">
                  <c:v>7.4222005999999993E-2</c:v>
                </c:pt>
                <c:pt idx="13069">
                  <c:v>7.2077102000000004E-2</c:v>
                </c:pt>
                <c:pt idx="13070">
                  <c:v>7.0025304999999996E-2</c:v>
                </c:pt>
                <c:pt idx="13071">
                  <c:v>6.8113883E-2</c:v>
                </c:pt>
                <c:pt idx="13072">
                  <c:v>6.5552841000000001E-2</c:v>
                </c:pt>
                <c:pt idx="13073">
                  <c:v>6.2937430000000003E-2</c:v>
                </c:pt>
                <c:pt idx="13074">
                  <c:v>6.1232921000000003E-2</c:v>
                </c:pt>
                <c:pt idx="13075">
                  <c:v>5.9115281999999998E-2</c:v>
                </c:pt>
                <c:pt idx="13076">
                  <c:v>5.6012678000000003E-2</c:v>
                </c:pt>
                <c:pt idx="13077">
                  <c:v>5.2910657999999999E-2</c:v>
                </c:pt>
                <c:pt idx="13078">
                  <c:v>4.9757673000000002E-2</c:v>
                </c:pt>
                <c:pt idx="13079">
                  <c:v>4.6610713999999998E-2</c:v>
                </c:pt>
                <c:pt idx="13080">
                  <c:v>4.3637982999999998E-2</c:v>
                </c:pt>
                <c:pt idx="13081">
                  <c:v>4.0701363999999997E-2</c:v>
                </c:pt>
                <c:pt idx="13082">
                  <c:v>3.7638676000000003E-2</c:v>
                </c:pt>
                <c:pt idx="13083">
                  <c:v>3.4933163000000003E-2</c:v>
                </c:pt>
                <c:pt idx="13084">
                  <c:v>3.1888551000000001E-2</c:v>
                </c:pt>
                <c:pt idx="13085">
                  <c:v>2.8907192000000002E-2</c:v>
                </c:pt>
                <c:pt idx="13086">
                  <c:v>2.6134297000000001E-2</c:v>
                </c:pt>
                <c:pt idx="13087">
                  <c:v>2.3155064999999999E-2</c:v>
                </c:pt>
                <c:pt idx="13088">
                  <c:v>1.9996099999999999E-2</c:v>
                </c:pt>
                <c:pt idx="13089">
                  <c:v>1.685878E-2</c:v>
                </c:pt>
                <c:pt idx="13090">
                  <c:v>1.3862591E-2</c:v>
                </c:pt>
                <c:pt idx="13091">
                  <c:v>1.1092652999999999E-2</c:v>
                </c:pt>
                <c:pt idx="13092">
                  <c:v>8.2504562000000007E-3</c:v>
                </c:pt>
                <c:pt idx="13093">
                  <c:v>5.4505791000000001E-3</c:v>
                </c:pt>
                <c:pt idx="13094">
                  <c:v>2.6371631000000001E-3</c:v>
                </c:pt>
                <c:pt idx="13095">
                  <c:v>-2.1876582999999999E-4</c:v>
                </c:pt>
                <c:pt idx="13096">
                  <c:v>-2.5942423000000002E-3</c:v>
                </c:pt>
                <c:pt idx="13097">
                  <c:v>-4.4316156000000001E-3</c:v>
                </c:pt>
                <c:pt idx="13098">
                  <c:v>-6.9233947999999997E-3</c:v>
                </c:pt>
                <c:pt idx="13099">
                  <c:v>-9.1732451999999992E-3</c:v>
                </c:pt>
                <c:pt idx="13100">
                  <c:v>-1.1433459999999999E-2</c:v>
                </c:pt>
                <c:pt idx="13101">
                  <c:v>-1.3242238999999999E-2</c:v>
                </c:pt>
                <c:pt idx="13102">
                  <c:v>-1.4776195000000001E-2</c:v>
                </c:pt>
                <c:pt idx="13103">
                  <c:v>-1.6267084000000001E-2</c:v>
                </c:pt>
                <c:pt idx="13104">
                  <c:v>-1.7887237E-2</c:v>
                </c:pt>
                <c:pt idx="13105">
                  <c:v>-1.9151016999999999E-2</c:v>
                </c:pt>
                <c:pt idx="13106">
                  <c:v>-2.0767139E-2</c:v>
                </c:pt>
                <c:pt idx="13107">
                  <c:v>-2.2043495999999999E-2</c:v>
                </c:pt>
                <c:pt idx="13108">
                  <c:v>-2.2601184E-2</c:v>
                </c:pt>
                <c:pt idx="13109">
                  <c:v>-2.3635309E-2</c:v>
                </c:pt>
                <c:pt idx="13110">
                  <c:v>-2.4424333999999999E-2</c:v>
                </c:pt>
                <c:pt idx="13111">
                  <c:v>-2.5410107000000001E-2</c:v>
                </c:pt>
                <c:pt idx="13112">
                  <c:v>-2.6105646E-2</c:v>
                </c:pt>
                <c:pt idx="13113">
                  <c:v>-2.6538033999999999E-2</c:v>
                </c:pt>
                <c:pt idx="13114">
                  <c:v>-2.6866513000000002E-2</c:v>
                </c:pt>
                <c:pt idx="13115">
                  <c:v>-2.7434975E-2</c:v>
                </c:pt>
                <c:pt idx="13116">
                  <c:v>-2.7359352999999999E-2</c:v>
                </c:pt>
                <c:pt idx="13117">
                  <c:v>-2.7679269999999999E-2</c:v>
                </c:pt>
                <c:pt idx="13118">
                  <c:v>-2.8227005999999999E-2</c:v>
                </c:pt>
                <c:pt idx="13119">
                  <c:v>-2.887501E-2</c:v>
                </c:pt>
                <c:pt idx="13120">
                  <c:v>-2.910747E-2</c:v>
                </c:pt>
                <c:pt idx="13121">
                  <c:v>-2.8878543E-2</c:v>
                </c:pt>
                <c:pt idx="13122">
                  <c:v>-2.8531346999999999E-2</c:v>
                </c:pt>
                <c:pt idx="13123">
                  <c:v>-2.8790197E-2</c:v>
                </c:pt>
                <c:pt idx="13124">
                  <c:v>-2.8499839999999999E-2</c:v>
                </c:pt>
                <c:pt idx="13125">
                  <c:v>-2.7923205999999999E-2</c:v>
                </c:pt>
                <c:pt idx="13126">
                  <c:v>-2.7514540000000001E-2</c:v>
                </c:pt>
                <c:pt idx="13127">
                  <c:v>-2.7456425999999999E-2</c:v>
                </c:pt>
                <c:pt idx="13128">
                  <c:v>-2.7602359E-2</c:v>
                </c:pt>
                <c:pt idx="13129">
                  <c:v>-2.7496070000000001E-2</c:v>
                </c:pt>
                <c:pt idx="13130">
                  <c:v>-2.7413215000000001E-2</c:v>
                </c:pt>
                <c:pt idx="13131">
                  <c:v>-2.7520770999999999E-2</c:v>
                </c:pt>
                <c:pt idx="13132">
                  <c:v>-2.7739245999999999E-2</c:v>
                </c:pt>
                <c:pt idx="13133">
                  <c:v>-2.8228406000000001E-2</c:v>
                </c:pt>
                <c:pt idx="13134">
                  <c:v>-2.8302771000000001E-2</c:v>
                </c:pt>
                <c:pt idx="13135">
                  <c:v>-2.8270460000000001E-2</c:v>
                </c:pt>
                <c:pt idx="13136">
                  <c:v>-2.8863487E-2</c:v>
                </c:pt>
                <c:pt idx="13137">
                  <c:v>-2.9083653000000001E-2</c:v>
                </c:pt>
                <c:pt idx="13138">
                  <c:v>-2.9855197999999999E-2</c:v>
                </c:pt>
                <c:pt idx="13139">
                  <c:v>-3.0107142999999999E-2</c:v>
                </c:pt>
                <c:pt idx="13140">
                  <c:v>-3.0614500999999999E-2</c:v>
                </c:pt>
                <c:pt idx="13141">
                  <c:v>-3.0984011999999998E-2</c:v>
                </c:pt>
                <c:pt idx="13142">
                  <c:v>-3.1247058000000001E-2</c:v>
                </c:pt>
                <c:pt idx="13143">
                  <c:v>-3.1599783999999999E-2</c:v>
                </c:pt>
                <c:pt idx="13144">
                  <c:v>-3.2152756999999997E-2</c:v>
                </c:pt>
                <c:pt idx="13145">
                  <c:v>-3.2186948E-2</c:v>
                </c:pt>
                <c:pt idx="13146">
                  <c:v>-3.3064195999999997E-2</c:v>
                </c:pt>
                <c:pt idx="13147">
                  <c:v>-3.3940523E-2</c:v>
                </c:pt>
                <c:pt idx="13148">
                  <c:v>-3.4535438000000002E-2</c:v>
                </c:pt>
                <c:pt idx="13149">
                  <c:v>-3.4856378E-2</c:v>
                </c:pt>
                <c:pt idx="13150">
                  <c:v>-3.5615073999999997E-2</c:v>
                </c:pt>
                <c:pt idx="13151">
                  <c:v>-3.6457495999999999E-2</c:v>
                </c:pt>
                <c:pt idx="13152">
                  <c:v>-3.6683202999999998E-2</c:v>
                </c:pt>
                <c:pt idx="13153">
                  <c:v>-3.7313831999999998E-2</c:v>
                </c:pt>
                <c:pt idx="13154">
                  <c:v>-3.7050686999999999E-2</c:v>
                </c:pt>
                <c:pt idx="13155">
                  <c:v>-3.7152761999999999E-2</c:v>
                </c:pt>
                <c:pt idx="13156">
                  <c:v>-3.7794629000000003E-2</c:v>
                </c:pt>
                <c:pt idx="13157">
                  <c:v>-3.8203467999999997E-2</c:v>
                </c:pt>
                <c:pt idx="13158">
                  <c:v>-3.8395348000000003E-2</c:v>
                </c:pt>
                <c:pt idx="13159">
                  <c:v>-3.8828003E-2</c:v>
                </c:pt>
                <c:pt idx="13160">
                  <c:v>-3.9395052999999999E-2</c:v>
                </c:pt>
                <c:pt idx="13161">
                  <c:v>-3.9999844E-2</c:v>
                </c:pt>
                <c:pt idx="13162">
                  <c:v>-4.0269975E-2</c:v>
                </c:pt>
                <c:pt idx="13163">
                  <c:v>-4.0107370000000003E-2</c:v>
                </c:pt>
                <c:pt idx="13164">
                  <c:v>-4.0230256999999998E-2</c:v>
                </c:pt>
                <c:pt idx="13165">
                  <c:v>-4.0485738E-2</c:v>
                </c:pt>
                <c:pt idx="13166">
                  <c:v>-4.0628771000000001E-2</c:v>
                </c:pt>
                <c:pt idx="13167">
                  <c:v>-4.0206608999999997E-2</c:v>
                </c:pt>
                <c:pt idx="13168">
                  <c:v>-3.9462495E-2</c:v>
                </c:pt>
                <c:pt idx="13169">
                  <c:v>-3.8637537E-2</c:v>
                </c:pt>
                <c:pt idx="13170">
                  <c:v>-3.7517683000000003E-2</c:v>
                </c:pt>
                <c:pt idx="13171">
                  <c:v>-3.6699629999999997E-2</c:v>
                </c:pt>
                <c:pt idx="13172">
                  <c:v>-3.5844019999999997E-2</c:v>
                </c:pt>
                <c:pt idx="13173">
                  <c:v>-3.4649485000000001E-2</c:v>
                </c:pt>
                <c:pt idx="13174">
                  <c:v>-3.3341952000000001E-2</c:v>
                </c:pt>
                <c:pt idx="13175">
                  <c:v>-3.2752390999999999E-2</c:v>
                </c:pt>
                <c:pt idx="13176">
                  <c:v>-3.1900551999999999E-2</c:v>
                </c:pt>
                <c:pt idx="13177">
                  <c:v>-3.0593759000000002E-2</c:v>
                </c:pt>
                <c:pt idx="13178">
                  <c:v>-2.9653443000000002E-2</c:v>
                </c:pt>
                <c:pt idx="13179">
                  <c:v>-2.8566335000000002E-2</c:v>
                </c:pt>
                <c:pt idx="13180">
                  <c:v>-2.7551164999999999E-2</c:v>
                </c:pt>
                <c:pt idx="13181">
                  <c:v>-2.6668761999999999E-2</c:v>
                </c:pt>
                <c:pt idx="13182">
                  <c:v>-2.5610306999999999E-2</c:v>
                </c:pt>
                <c:pt idx="13183">
                  <c:v>-2.3694542999999998E-2</c:v>
                </c:pt>
                <c:pt idx="13184">
                  <c:v>-2.2507514999999999E-2</c:v>
                </c:pt>
                <c:pt idx="13185">
                  <c:v>-2.1118347999999999E-2</c:v>
                </c:pt>
                <c:pt idx="13186">
                  <c:v>-1.9441704000000001E-2</c:v>
                </c:pt>
                <c:pt idx="13187">
                  <c:v>-1.7736865000000001E-2</c:v>
                </c:pt>
                <c:pt idx="13188">
                  <c:v>-1.6110777999999999E-2</c:v>
                </c:pt>
                <c:pt idx="13189">
                  <c:v>-1.4373611E-2</c:v>
                </c:pt>
                <c:pt idx="13190">
                  <c:v>-1.2787110000000001E-2</c:v>
                </c:pt>
                <c:pt idx="13191">
                  <c:v>-1.0874312000000001E-2</c:v>
                </c:pt>
                <c:pt idx="13192">
                  <c:v>-9.0697390000000003E-3</c:v>
                </c:pt>
                <c:pt idx="13193">
                  <c:v>-7.3683691000000001E-3</c:v>
                </c:pt>
                <c:pt idx="13194">
                  <c:v>-5.7680617000000003E-3</c:v>
                </c:pt>
                <c:pt idx="13195">
                  <c:v>-3.7475837999999999E-3</c:v>
                </c:pt>
                <c:pt idx="13196">
                  <c:v>-1.4014518E-3</c:v>
                </c:pt>
                <c:pt idx="13197">
                  <c:v>7.9083639000000002E-4</c:v>
                </c:pt>
                <c:pt idx="13198">
                  <c:v>2.6898120999999998E-3</c:v>
                </c:pt>
                <c:pt idx="13199">
                  <c:v>4.8037193999999998E-3</c:v>
                </c:pt>
                <c:pt idx="13200">
                  <c:v>6.6139971000000004E-3</c:v>
                </c:pt>
                <c:pt idx="13201">
                  <c:v>9.2523394999999998E-3</c:v>
                </c:pt>
                <c:pt idx="13202">
                  <c:v>1.1575187000000001E-2</c:v>
                </c:pt>
                <c:pt idx="13203">
                  <c:v>1.3432427E-2</c:v>
                </c:pt>
                <c:pt idx="13204">
                  <c:v>1.5876868999999998E-2</c:v>
                </c:pt>
                <c:pt idx="13205">
                  <c:v>1.8008171999999999E-2</c:v>
                </c:pt>
                <c:pt idx="13206">
                  <c:v>1.9822743E-2</c:v>
                </c:pt>
                <c:pt idx="13207">
                  <c:v>2.1632247E-2</c:v>
                </c:pt>
                <c:pt idx="13208">
                  <c:v>2.3649283E-2</c:v>
                </c:pt>
                <c:pt idx="13209">
                  <c:v>2.5678419000000001E-2</c:v>
                </c:pt>
                <c:pt idx="13210">
                  <c:v>2.7356604999999999E-2</c:v>
                </c:pt>
                <c:pt idx="13211">
                  <c:v>2.867577E-2</c:v>
                </c:pt>
                <c:pt idx="13212">
                  <c:v>3.0000232000000002E-2</c:v>
                </c:pt>
                <c:pt idx="13213">
                  <c:v>3.1684825999999999E-2</c:v>
                </c:pt>
                <c:pt idx="13214">
                  <c:v>3.3572840999999999E-2</c:v>
                </c:pt>
                <c:pt idx="13215">
                  <c:v>3.5334600000000001E-2</c:v>
                </c:pt>
                <c:pt idx="13216">
                  <c:v>3.740595E-2</c:v>
                </c:pt>
                <c:pt idx="13217">
                  <c:v>3.9247557000000002E-2</c:v>
                </c:pt>
                <c:pt idx="13218">
                  <c:v>4.0719569999999997E-2</c:v>
                </c:pt>
                <c:pt idx="13219">
                  <c:v>4.2241002E-2</c:v>
                </c:pt>
                <c:pt idx="13220">
                  <c:v>4.3779208999999999E-2</c:v>
                </c:pt>
                <c:pt idx="13221">
                  <c:v>4.5135488000000001E-2</c:v>
                </c:pt>
                <c:pt idx="13222">
                  <c:v>4.6302718999999999E-2</c:v>
                </c:pt>
                <c:pt idx="13223">
                  <c:v>4.7532729000000003E-2</c:v>
                </c:pt>
                <c:pt idx="13224">
                  <c:v>4.8446320000000001E-2</c:v>
                </c:pt>
                <c:pt idx="13225">
                  <c:v>4.8895961000000002E-2</c:v>
                </c:pt>
                <c:pt idx="13226">
                  <c:v>4.9551202000000003E-2</c:v>
                </c:pt>
                <c:pt idx="13227">
                  <c:v>4.9886922E-2</c:v>
                </c:pt>
                <c:pt idx="13228">
                  <c:v>5.0139670999999997E-2</c:v>
                </c:pt>
                <c:pt idx="13229">
                  <c:v>5.0494105999999997E-2</c:v>
                </c:pt>
                <c:pt idx="13230">
                  <c:v>5.0879300000000002E-2</c:v>
                </c:pt>
                <c:pt idx="13231">
                  <c:v>5.0578525999999999E-2</c:v>
                </c:pt>
                <c:pt idx="13232">
                  <c:v>5.0723408999999997E-2</c:v>
                </c:pt>
                <c:pt idx="13233">
                  <c:v>5.0240969000000003E-2</c:v>
                </c:pt>
                <c:pt idx="13234">
                  <c:v>5.0354148000000001E-2</c:v>
                </c:pt>
                <c:pt idx="13235">
                  <c:v>5.0140688000000003E-2</c:v>
                </c:pt>
                <c:pt idx="13236">
                  <c:v>5.0022436000000003E-2</c:v>
                </c:pt>
                <c:pt idx="13237">
                  <c:v>4.9495215000000002E-2</c:v>
                </c:pt>
                <c:pt idx="13238">
                  <c:v>4.9174954E-2</c:v>
                </c:pt>
                <c:pt idx="13239">
                  <c:v>4.873363E-2</c:v>
                </c:pt>
                <c:pt idx="13240">
                  <c:v>4.8198764999999998E-2</c:v>
                </c:pt>
                <c:pt idx="13241">
                  <c:v>4.7591743999999998E-2</c:v>
                </c:pt>
                <c:pt idx="13242">
                  <c:v>4.6973864999999997E-2</c:v>
                </c:pt>
                <c:pt idx="13243">
                  <c:v>4.5797460999999998E-2</c:v>
                </c:pt>
                <c:pt idx="13244">
                  <c:v>4.4856710000000001E-2</c:v>
                </c:pt>
                <c:pt idx="13245">
                  <c:v>4.3503103000000001E-2</c:v>
                </c:pt>
                <c:pt idx="13246">
                  <c:v>4.1571364999999999E-2</c:v>
                </c:pt>
                <c:pt idx="13247">
                  <c:v>3.9890558E-2</c:v>
                </c:pt>
                <c:pt idx="13248">
                  <c:v>3.8653970000000003E-2</c:v>
                </c:pt>
                <c:pt idx="13249">
                  <c:v>3.7920536999999997E-2</c:v>
                </c:pt>
                <c:pt idx="13250">
                  <c:v>3.6487853000000001E-2</c:v>
                </c:pt>
                <c:pt idx="13251">
                  <c:v>3.4904091999999998E-2</c:v>
                </c:pt>
                <c:pt idx="13252">
                  <c:v>3.3629502999999998E-2</c:v>
                </c:pt>
                <c:pt idx="13253">
                  <c:v>3.2303287999999999E-2</c:v>
                </c:pt>
                <c:pt idx="13254">
                  <c:v>3.1341102000000003E-2</c:v>
                </c:pt>
                <c:pt idx="13255">
                  <c:v>2.9394396E-2</c:v>
                </c:pt>
                <c:pt idx="13256">
                  <c:v>2.8028161999999999E-2</c:v>
                </c:pt>
                <c:pt idx="13257">
                  <c:v>2.6588529E-2</c:v>
                </c:pt>
                <c:pt idx="13258">
                  <c:v>2.5268071E-2</c:v>
                </c:pt>
                <c:pt idx="13259">
                  <c:v>2.4040373E-2</c:v>
                </c:pt>
                <c:pt idx="13260">
                  <c:v>2.2766878000000001E-2</c:v>
                </c:pt>
                <c:pt idx="13261">
                  <c:v>2.1092057000000001E-2</c:v>
                </c:pt>
                <c:pt idx="13262">
                  <c:v>1.9882615999999999E-2</c:v>
                </c:pt>
                <c:pt idx="13263">
                  <c:v>1.8271552E-2</c:v>
                </c:pt>
                <c:pt idx="13264">
                  <c:v>1.6735960000000001E-2</c:v>
                </c:pt>
                <c:pt idx="13265">
                  <c:v>1.5579925999999999E-2</c:v>
                </c:pt>
                <c:pt idx="13266">
                  <c:v>1.4356122000000001E-2</c:v>
                </c:pt>
                <c:pt idx="13267">
                  <c:v>1.3308011999999999E-2</c:v>
                </c:pt>
                <c:pt idx="13268">
                  <c:v>1.2224673E-2</c:v>
                </c:pt>
                <c:pt idx="13269">
                  <c:v>1.0505909000000001E-2</c:v>
                </c:pt>
                <c:pt idx="13270">
                  <c:v>9.3149374000000007E-3</c:v>
                </c:pt>
                <c:pt idx="13271">
                  <c:v>7.9189547999999992E-3</c:v>
                </c:pt>
                <c:pt idx="13272">
                  <c:v>7.3719731999999996E-3</c:v>
                </c:pt>
                <c:pt idx="13273">
                  <c:v>6.5137980999999999E-3</c:v>
                </c:pt>
                <c:pt idx="13274">
                  <c:v>4.7894540000000003E-3</c:v>
                </c:pt>
                <c:pt idx="13275">
                  <c:v>2.8374396E-3</c:v>
                </c:pt>
                <c:pt idx="13276">
                  <c:v>1.5628987999999999E-3</c:v>
                </c:pt>
                <c:pt idx="13277">
                  <c:v>2.5978976999999998E-4</c:v>
                </c:pt>
                <c:pt idx="13278">
                  <c:v>-1.5345923999999999E-3</c:v>
                </c:pt>
                <c:pt idx="13279">
                  <c:v>-3.1055535999999998E-3</c:v>
                </c:pt>
                <c:pt idx="13280">
                  <c:v>-4.9437238E-3</c:v>
                </c:pt>
                <c:pt idx="13281">
                  <c:v>-6.0373344999999998E-3</c:v>
                </c:pt>
                <c:pt idx="13282">
                  <c:v>-7.0672442000000004E-3</c:v>
                </c:pt>
                <c:pt idx="13283">
                  <c:v>-8.297436E-3</c:v>
                </c:pt>
                <c:pt idx="13284">
                  <c:v>-9.4870132999999995E-3</c:v>
                </c:pt>
                <c:pt idx="13285">
                  <c:v>-1.0575624E-2</c:v>
                </c:pt>
                <c:pt idx="13286">
                  <c:v>-1.1357255E-2</c:v>
                </c:pt>
                <c:pt idx="13287">
                  <c:v>-1.2474093E-2</c:v>
                </c:pt>
                <c:pt idx="13288">
                  <c:v>-1.3492475E-2</c:v>
                </c:pt>
                <c:pt idx="13289">
                  <c:v>-1.4387548E-2</c:v>
                </c:pt>
                <c:pt idx="13290">
                  <c:v>-1.5221152E-2</c:v>
                </c:pt>
                <c:pt idx="13291">
                  <c:v>-1.6183129000000001E-2</c:v>
                </c:pt>
                <c:pt idx="13292">
                  <c:v>-1.6822581999999999E-2</c:v>
                </c:pt>
                <c:pt idx="13293">
                  <c:v>-1.7487296999999999E-2</c:v>
                </c:pt>
                <c:pt idx="13294">
                  <c:v>-1.7615986E-2</c:v>
                </c:pt>
                <c:pt idx="13295">
                  <c:v>-1.7910964000000001E-2</c:v>
                </c:pt>
                <c:pt idx="13296">
                  <c:v>-1.8117701999999999E-2</c:v>
                </c:pt>
                <c:pt idx="13297">
                  <c:v>-1.8610432E-2</c:v>
                </c:pt>
                <c:pt idx="13298">
                  <c:v>-1.9572313000000001E-2</c:v>
                </c:pt>
                <c:pt idx="13299">
                  <c:v>-1.9414818E-2</c:v>
                </c:pt>
                <c:pt idx="13300">
                  <c:v>-1.9598423E-2</c:v>
                </c:pt>
                <c:pt idx="13301">
                  <c:v>-1.9804023E-2</c:v>
                </c:pt>
                <c:pt idx="13302">
                  <c:v>-1.9823739E-2</c:v>
                </c:pt>
                <c:pt idx="13303">
                  <c:v>-1.9251585000000002E-2</c:v>
                </c:pt>
                <c:pt idx="13304">
                  <c:v>-1.9141311000000001E-2</c:v>
                </c:pt>
                <c:pt idx="13305">
                  <c:v>-1.8832327999999999E-2</c:v>
                </c:pt>
                <c:pt idx="13306">
                  <c:v>-1.8598178999999999E-2</c:v>
                </c:pt>
                <c:pt idx="13307">
                  <c:v>-1.8659753000000001E-2</c:v>
                </c:pt>
                <c:pt idx="13308">
                  <c:v>-1.8860182E-2</c:v>
                </c:pt>
                <c:pt idx="13309">
                  <c:v>-1.8469432000000001E-2</c:v>
                </c:pt>
                <c:pt idx="13310">
                  <c:v>-1.846803E-2</c:v>
                </c:pt>
                <c:pt idx="13311">
                  <c:v>-1.8406055000000001E-2</c:v>
                </c:pt>
                <c:pt idx="13312">
                  <c:v>-1.8085189000000002E-2</c:v>
                </c:pt>
                <c:pt idx="13313">
                  <c:v>-1.8089195999999998E-2</c:v>
                </c:pt>
                <c:pt idx="13314">
                  <c:v>-1.7825601E-2</c:v>
                </c:pt>
                <c:pt idx="13315">
                  <c:v>-1.7394718E-2</c:v>
                </c:pt>
                <c:pt idx="13316">
                  <c:v>-1.7150045999999999E-2</c:v>
                </c:pt>
                <c:pt idx="13317">
                  <c:v>-1.7103832999999999E-2</c:v>
                </c:pt>
                <c:pt idx="13318">
                  <c:v>-1.7001602000000001E-2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20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11303E04-100  N354E-VEL-FIL </v>
      </c>
      <c r="G1" s="1" t="str">
        <f t="shared" ref="G1:H1" si="0">CONCATENATE($E$1,C1)</f>
        <v xml:space="preserve">11303E04-100  N084E-VEL-FIL </v>
      </c>
      <c r="H1" s="1" t="str">
        <f t="shared" si="0"/>
        <v xml:space="preserve">11303E04-100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1.5124746E-3</v>
      </c>
      <c r="C2" s="1">
        <v>1.2391101999999999E-2</v>
      </c>
      <c r="D2" s="1">
        <v>1.4743493E-2</v>
      </c>
    </row>
    <row r="3" spans="1:10" x14ac:dyDescent="0.15">
      <c r="A3" s="1">
        <v>0.01</v>
      </c>
      <c r="B3" s="1">
        <v>1.4556317E-3</v>
      </c>
      <c r="C3" s="1">
        <v>1.2078389E-2</v>
      </c>
      <c r="D3" s="1">
        <v>1.5202418000000001E-2</v>
      </c>
    </row>
    <row r="4" spans="1:10" x14ac:dyDescent="0.15">
      <c r="A4" s="1">
        <v>0.02</v>
      </c>
      <c r="B4" s="1">
        <v>1.4073014E-3</v>
      </c>
      <c r="C4" s="1">
        <v>1.2032515000000001E-2</v>
      </c>
      <c r="D4" s="1">
        <v>1.5083078999999999E-2</v>
      </c>
    </row>
    <row r="5" spans="1:10" x14ac:dyDescent="0.15">
      <c r="A5" s="1">
        <v>0.03</v>
      </c>
      <c r="B5" s="1">
        <v>1.4356592E-3</v>
      </c>
      <c r="C5" s="1">
        <v>1.2214922E-2</v>
      </c>
      <c r="D5" s="1">
        <v>1.5016033999999999E-2</v>
      </c>
    </row>
    <row r="6" spans="1:10" x14ac:dyDescent="0.15">
      <c r="A6" s="1">
        <v>0.04</v>
      </c>
      <c r="B6" s="1">
        <v>1.4023738E-3</v>
      </c>
      <c r="C6" s="1">
        <v>1.2240419000000001E-2</v>
      </c>
      <c r="D6" s="1">
        <v>1.5331312999999999E-2</v>
      </c>
    </row>
    <row r="7" spans="1:10" x14ac:dyDescent="0.15">
      <c r="A7" s="1">
        <v>0.05</v>
      </c>
      <c r="B7" s="1">
        <v>1.4348785000000001E-3</v>
      </c>
      <c r="C7" s="1">
        <v>1.2452947000000001E-2</v>
      </c>
      <c r="D7" s="1">
        <v>1.4804803E-2</v>
      </c>
    </row>
    <row r="8" spans="1:10" x14ac:dyDescent="0.15">
      <c r="A8" s="1">
        <v>0.06</v>
      </c>
      <c r="B8" s="1">
        <v>1.4412280999999999E-3</v>
      </c>
      <c r="C8" s="1">
        <v>1.2677648999999999E-2</v>
      </c>
      <c r="D8" s="1">
        <v>1.4710915E-2</v>
      </c>
    </row>
    <row r="9" spans="1:10" x14ac:dyDescent="0.15">
      <c r="A9" s="1">
        <v>7.0000000000000007E-2</v>
      </c>
      <c r="B9" s="1">
        <v>1.6336871E-3</v>
      </c>
      <c r="C9" s="1">
        <v>1.3762854999999999E-2</v>
      </c>
      <c r="D9" s="1">
        <v>1.4546086E-2</v>
      </c>
    </row>
    <row r="10" spans="1:10" x14ac:dyDescent="0.15">
      <c r="A10" s="1">
        <v>0.08</v>
      </c>
      <c r="B10" s="1">
        <v>1.5872116E-3</v>
      </c>
      <c r="C10" s="1">
        <v>1.3739919999999999E-2</v>
      </c>
      <c r="D10" s="1">
        <v>1.4256578000000001E-2</v>
      </c>
    </row>
    <row r="11" spans="1:10" x14ac:dyDescent="0.15">
      <c r="A11" s="1">
        <v>0.09</v>
      </c>
      <c r="B11" s="1">
        <v>1.6176879999999999E-3</v>
      </c>
      <c r="C11" s="1">
        <v>1.3943558999999999E-2</v>
      </c>
      <c r="D11" s="1">
        <v>1.4532689999999999E-2</v>
      </c>
    </row>
    <row r="12" spans="1:10" x14ac:dyDescent="0.15">
      <c r="A12" s="1">
        <v>0.1</v>
      </c>
      <c r="B12" s="1">
        <v>1.4919289999999999E-3</v>
      </c>
      <c r="C12" s="1">
        <v>1.3445879000000001E-2</v>
      </c>
      <c r="D12" s="1">
        <v>1.459625E-2</v>
      </c>
    </row>
    <row r="13" spans="1:10" x14ac:dyDescent="0.15">
      <c r="A13" s="1">
        <v>0.11</v>
      </c>
      <c r="B13" s="1">
        <v>1.5506163E-3</v>
      </c>
      <c r="C13" s="1">
        <v>1.3801674999999999E-2</v>
      </c>
      <c r="D13" s="1">
        <v>1.4544898000000001E-2</v>
      </c>
    </row>
    <row r="14" spans="1:10" x14ac:dyDescent="0.15">
      <c r="A14" s="1">
        <v>0.12</v>
      </c>
      <c r="B14" s="1">
        <v>1.5136047E-3</v>
      </c>
      <c r="C14" s="1">
        <v>1.3812289E-2</v>
      </c>
      <c r="D14" s="1">
        <v>1.3968372999999999E-2</v>
      </c>
    </row>
    <row r="15" spans="1:10" x14ac:dyDescent="0.15">
      <c r="A15" s="1">
        <v>0.13</v>
      </c>
      <c r="B15" s="1">
        <v>1.4617432E-3</v>
      </c>
      <c r="C15" s="1">
        <v>1.3547376E-2</v>
      </c>
      <c r="D15" s="1">
        <v>1.4205545999999999E-2</v>
      </c>
    </row>
    <row r="16" spans="1:10" x14ac:dyDescent="0.15">
      <c r="A16" s="1">
        <v>0.14000000000000001</v>
      </c>
      <c r="B16" s="1">
        <v>1.3209966000000001E-3</v>
      </c>
      <c r="C16" s="1">
        <v>1.2980225999999999E-2</v>
      </c>
      <c r="D16" s="1">
        <v>1.3844698000000001E-2</v>
      </c>
    </row>
    <row r="17" spans="1:4" x14ac:dyDescent="0.15">
      <c r="A17" s="1">
        <v>0.15</v>
      </c>
      <c r="B17" s="1">
        <v>1.3502065E-3</v>
      </c>
      <c r="C17" s="1">
        <v>1.3174985E-2</v>
      </c>
      <c r="D17" s="1">
        <v>1.3774546E-2</v>
      </c>
    </row>
    <row r="18" spans="1:4" x14ac:dyDescent="0.15">
      <c r="A18" s="1">
        <v>0.16</v>
      </c>
      <c r="B18" s="1">
        <v>1.2444407000000001E-3</v>
      </c>
      <c r="C18" s="1">
        <v>1.282092E-2</v>
      </c>
      <c r="D18" s="1">
        <v>1.3563927E-2</v>
      </c>
    </row>
    <row r="19" spans="1:4" x14ac:dyDescent="0.15">
      <c r="A19" s="1">
        <v>0.17</v>
      </c>
      <c r="B19" s="1">
        <v>1.1658142999999999E-3</v>
      </c>
      <c r="C19" s="1">
        <v>1.2420026000000001E-2</v>
      </c>
      <c r="D19" s="1">
        <v>1.3220974999999999E-2</v>
      </c>
    </row>
    <row r="20" spans="1:4" x14ac:dyDescent="0.15">
      <c r="A20" s="1">
        <v>0.18</v>
      </c>
      <c r="B20" s="1">
        <v>1.0049035999999999E-3</v>
      </c>
      <c r="C20" s="1">
        <v>1.1726597E-2</v>
      </c>
      <c r="D20" s="1">
        <v>1.3020957E-2</v>
      </c>
    </row>
    <row r="21" spans="1:4" x14ac:dyDescent="0.15">
      <c r="A21" s="1">
        <v>0.19</v>
      </c>
      <c r="B21" s="1">
        <v>9.5632216000000002E-4</v>
      </c>
      <c r="C21" s="1">
        <v>1.1561635000000001E-2</v>
      </c>
      <c r="D21" s="1">
        <v>1.3050574000000001E-2</v>
      </c>
    </row>
    <row r="22" spans="1:4" x14ac:dyDescent="0.15">
      <c r="A22" s="1">
        <v>0.2</v>
      </c>
      <c r="B22" s="1">
        <v>9.5637100000000002E-4</v>
      </c>
      <c r="C22" s="1">
        <v>1.0995694E-2</v>
      </c>
      <c r="D22" s="1">
        <v>1.3021443000000001E-2</v>
      </c>
    </row>
    <row r="23" spans="1:4" x14ac:dyDescent="0.15">
      <c r="A23" s="1">
        <v>0.21</v>
      </c>
      <c r="B23" s="1">
        <v>1.3144022E-3</v>
      </c>
      <c r="C23" s="1">
        <v>1.0877206E-2</v>
      </c>
      <c r="D23" s="1">
        <v>1.298465E-2</v>
      </c>
    </row>
    <row r="24" spans="1:4" x14ac:dyDescent="0.15">
      <c r="A24" s="1">
        <v>0.22</v>
      </c>
      <c r="B24" s="1">
        <v>1.3603968000000001E-3</v>
      </c>
      <c r="C24" s="1">
        <v>1.0549332E-2</v>
      </c>
      <c r="D24" s="1">
        <v>1.3165308000000001E-2</v>
      </c>
    </row>
    <row r="25" spans="1:4" x14ac:dyDescent="0.15">
      <c r="A25" s="1">
        <v>0.23</v>
      </c>
      <c r="B25" s="1">
        <v>1.3112461000000001E-3</v>
      </c>
      <c r="C25" s="1">
        <v>1.0401966E-2</v>
      </c>
      <c r="D25" s="1">
        <v>1.3185178000000001E-2</v>
      </c>
    </row>
    <row r="26" spans="1:4" x14ac:dyDescent="0.15">
      <c r="A26" s="1">
        <v>0.24</v>
      </c>
      <c r="B26" s="1">
        <v>1.2373185E-3</v>
      </c>
      <c r="C26" s="1">
        <v>1.0208912000000001E-2</v>
      </c>
      <c r="D26" s="1">
        <v>1.2801246E-2</v>
      </c>
    </row>
    <row r="27" spans="1:4" x14ac:dyDescent="0.15">
      <c r="A27" s="1">
        <v>0.25</v>
      </c>
      <c r="B27" s="1">
        <v>1.1601101E-3</v>
      </c>
      <c r="C27" s="1">
        <v>9.8010856000000004E-3</v>
      </c>
      <c r="D27" s="1">
        <v>1.2431902999999999E-2</v>
      </c>
    </row>
    <row r="28" spans="1:4" x14ac:dyDescent="0.15">
      <c r="A28" s="1">
        <v>0.26</v>
      </c>
      <c r="B28" s="1">
        <v>1.0909046E-3</v>
      </c>
      <c r="C28" s="1">
        <v>9.6436388999999994E-3</v>
      </c>
      <c r="D28" s="1">
        <v>1.2574827E-2</v>
      </c>
    </row>
    <row r="29" spans="1:4" x14ac:dyDescent="0.15">
      <c r="A29" s="1">
        <v>0.27</v>
      </c>
      <c r="B29" s="1">
        <v>1.0543690999999999E-3</v>
      </c>
      <c r="C29" s="1">
        <v>9.4381450000000002E-3</v>
      </c>
      <c r="D29" s="1">
        <v>1.3022137E-2</v>
      </c>
    </row>
    <row r="30" spans="1:4" x14ac:dyDescent="0.15">
      <c r="A30" s="1">
        <v>0.28000000000000003</v>
      </c>
      <c r="B30" s="1">
        <v>9.7728242999999991E-4</v>
      </c>
      <c r="C30" s="1">
        <v>9.2514832000000005E-3</v>
      </c>
      <c r="D30" s="1">
        <v>1.2746782999999999E-2</v>
      </c>
    </row>
    <row r="31" spans="1:4" x14ac:dyDescent="0.15">
      <c r="A31" s="1">
        <v>0.28999999999999998</v>
      </c>
      <c r="B31" s="1">
        <v>9.1947926999999996E-4</v>
      </c>
      <c r="C31" s="1">
        <v>8.9218345999999994E-3</v>
      </c>
      <c r="D31" s="1">
        <v>1.2407582E-2</v>
      </c>
    </row>
    <row r="32" spans="1:4" x14ac:dyDescent="0.15">
      <c r="A32" s="1">
        <v>0.3</v>
      </c>
      <c r="B32" s="1">
        <v>7.6973666999999996E-4</v>
      </c>
      <c r="C32" s="1">
        <v>8.3599859999999998E-3</v>
      </c>
      <c r="D32" s="1">
        <v>1.2273813999999999E-2</v>
      </c>
    </row>
    <row r="33" spans="1:4" x14ac:dyDescent="0.15">
      <c r="A33" s="1">
        <v>0.31</v>
      </c>
      <c r="B33" s="1">
        <v>6.7954443000000004E-4</v>
      </c>
      <c r="C33" s="1">
        <v>7.8439928999999992E-3</v>
      </c>
      <c r="D33" s="1">
        <v>1.1928126000000001E-2</v>
      </c>
    </row>
    <row r="34" spans="1:4" x14ac:dyDescent="0.15">
      <c r="A34" s="1">
        <v>0.32</v>
      </c>
      <c r="B34" s="1">
        <v>6.0905211E-4</v>
      </c>
      <c r="C34" s="1">
        <v>7.7393870999999999E-3</v>
      </c>
      <c r="D34" s="1">
        <v>1.1686538E-2</v>
      </c>
    </row>
    <row r="35" spans="1:4" x14ac:dyDescent="0.15">
      <c r="A35" s="1">
        <v>0.33</v>
      </c>
      <c r="B35" s="1">
        <v>6.7582470000000002E-4</v>
      </c>
      <c r="C35" s="1">
        <v>8.0778389999999999E-3</v>
      </c>
      <c r="D35" s="1">
        <v>1.1821371000000001E-2</v>
      </c>
    </row>
    <row r="36" spans="1:4" x14ac:dyDescent="0.15">
      <c r="A36" s="1">
        <v>0.34</v>
      </c>
      <c r="B36" s="1">
        <v>5.5913108000000004E-4</v>
      </c>
      <c r="C36" s="1">
        <v>7.7298154000000003E-3</v>
      </c>
      <c r="D36" s="1">
        <v>1.1725374E-2</v>
      </c>
    </row>
    <row r="37" spans="1:4" x14ac:dyDescent="0.15">
      <c r="A37" s="1">
        <v>0.35</v>
      </c>
      <c r="B37" s="1">
        <v>6.9555256000000004E-4</v>
      </c>
      <c r="C37" s="1">
        <v>8.4491366000000005E-3</v>
      </c>
      <c r="D37" s="1">
        <v>1.2676285000000001E-2</v>
      </c>
    </row>
    <row r="38" spans="1:4" x14ac:dyDescent="0.15">
      <c r="A38" s="1">
        <v>0.36</v>
      </c>
      <c r="B38" s="1">
        <v>6.6855832E-4</v>
      </c>
      <c r="C38" s="1">
        <v>8.5982939999999994E-3</v>
      </c>
      <c r="D38" s="1">
        <v>1.2649726E-2</v>
      </c>
    </row>
    <row r="39" spans="1:4" x14ac:dyDescent="0.15">
      <c r="A39" s="1">
        <v>0.37</v>
      </c>
      <c r="B39" s="1">
        <v>6.6167791999999996E-4</v>
      </c>
      <c r="C39" s="1">
        <v>8.4771394999999996E-3</v>
      </c>
      <c r="D39" s="1">
        <v>1.250396E-2</v>
      </c>
    </row>
    <row r="40" spans="1:4" x14ac:dyDescent="0.15">
      <c r="A40" s="1">
        <v>0.38</v>
      </c>
      <c r="B40" s="1">
        <v>5.3887200999999999E-4</v>
      </c>
      <c r="C40" s="1">
        <v>8.1435936000000004E-3</v>
      </c>
      <c r="D40" s="1">
        <v>1.2499514E-2</v>
      </c>
    </row>
    <row r="41" spans="1:4" x14ac:dyDescent="0.15">
      <c r="A41" s="1">
        <v>0.39</v>
      </c>
      <c r="B41" s="1">
        <v>5.8746479999999995E-4</v>
      </c>
      <c r="C41" s="1">
        <v>8.2704309000000004E-3</v>
      </c>
      <c r="D41" s="1">
        <v>1.2361E-2</v>
      </c>
    </row>
    <row r="42" spans="1:4" x14ac:dyDescent="0.15">
      <c r="A42" s="1">
        <v>0.4</v>
      </c>
      <c r="B42" s="1">
        <v>4.3716453999999999E-4</v>
      </c>
      <c r="C42" s="1">
        <v>7.9689024999999997E-3</v>
      </c>
      <c r="D42" s="1">
        <v>1.1993386999999999E-2</v>
      </c>
    </row>
    <row r="43" spans="1:4" x14ac:dyDescent="0.15">
      <c r="A43" s="1">
        <v>0.41</v>
      </c>
      <c r="B43" s="1">
        <v>5.7093474000000002E-4</v>
      </c>
      <c r="C43" s="1">
        <v>7.6379025999999996E-3</v>
      </c>
      <c r="D43" s="1">
        <v>1.1539097E-2</v>
      </c>
    </row>
    <row r="44" spans="1:4" x14ac:dyDescent="0.15">
      <c r="A44" s="1">
        <v>0.42</v>
      </c>
      <c r="B44" s="1">
        <v>6.5579288000000005E-4</v>
      </c>
      <c r="C44" s="1">
        <v>7.3354479999999996E-3</v>
      </c>
      <c r="D44" s="1">
        <v>1.1084758E-2</v>
      </c>
    </row>
    <row r="45" spans="1:4" x14ac:dyDescent="0.15">
      <c r="A45" s="1">
        <v>0.43</v>
      </c>
      <c r="B45" s="1">
        <v>6.0962023000000001E-4</v>
      </c>
      <c r="C45" s="1">
        <v>7.2802657999999996E-3</v>
      </c>
      <c r="D45" s="1">
        <v>1.1385019E-2</v>
      </c>
    </row>
    <row r="46" spans="1:4" x14ac:dyDescent="0.15">
      <c r="A46" s="1">
        <v>0.44</v>
      </c>
      <c r="B46" s="1">
        <v>5.1339834999999999E-4</v>
      </c>
      <c r="C46" s="1">
        <v>6.8982384000000002E-3</v>
      </c>
      <c r="D46" s="1">
        <v>1.1488007E-2</v>
      </c>
    </row>
    <row r="47" spans="1:4" x14ac:dyDescent="0.15">
      <c r="A47" s="1">
        <v>0.45</v>
      </c>
      <c r="B47" s="1">
        <v>5.4324077999999998E-4</v>
      </c>
      <c r="C47" s="1">
        <v>7.1084214000000003E-3</v>
      </c>
      <c r="D47" s="1">
        <v>1.1498955E-2</v>
      </c>
    </row>
    <row r="48" spans="1:4" x14ac:dyDescent="0.15">
      <c r="A48" s="1">
        <v>0.46</v>
      </c>
      <c r="B48" s="1">
        <v>3.6736197E-4</v>
      </c>
      <c r="C48" s="1">
        <v>6.4347309000000004E-3</v>
      </c>
      <c r="D48" s="1">
        <v>1.1367123999999999E-2</v>
      </c>
    </row>
    <row r="49" spans="1:4" x14ac:dyDescent="0.15">
      <c r="A49" s="1">
        <v>0.47</v>
      </c>
      <c r="B49" s="1">
        <v>2.5579075999999999E-4</v>
      </c>
      <c r="C49" s="1">
        <v>5.7838209999999998E-3</v>
      </c>
      <c r="D49" s="1">
        <v>1.0805231E-2</v>
      </c>
    </row>
    <row r="50" spans="1:4" x14ac:dyDescent="0.15">
      <c r="A50" s="1">
        <v>0.48</v>
      </c>
      <c r="B50" s="1">
        <v>1.2735464E-4</v>
      </c>
      <c r="C50" s="1">
        <v>5.4283459999999997E-3</v>
      </c>
      <c r="D50" s="1">
        <v>1.0595155E-2</v>
      </c>
    </row>
    <row r="51" spans="1:4" x14ac:dyDescent="0.15">
      <c r="A51" s="1">
        <v>0.49</v>
      </c>
      <c r="B51" s="1">
        <v>1.5008027E-4</v>
      </c>
      <c r="C51" s="1">
        <v>5.3716611000000003E-3</v>
      </c>
      <c r="D51" s="1">
        <v>1.1022999E-2</v>
      </c>
    </row>
    <row r="52" spans="1:4" x14ac:dyDescent="0.15">
      <c r="A52" s="1">
        <v>0.5</v>
      </c>
      <c r="B52" s="1">
        <v>7.6748123999999997E-5</v>
      </c>
      <c r="C52" s="1">
        <v>5.6288464E-3</v>
      </c>
      <c r="D52" s="1">
        <v>1.1286819E-2</v>
      </c>
    </row>
    <row r="53" spans="1:4" x14ac:dyDescent="0.15">
      <c r="A53" s="1">
        <v>0.51</v>
      </c>
      <c r="B53" s="1">
        <v>3.7391449999999999E-4</v>
      </c>
      <c r="C53" s="1">
        <v>5.2546683999999998E-3</v>
      </c>
      <c r="D53" s="1">
        <v>1.1498598E-2</v>
      </c>
    </row>
    <row r="54" spans="1:4" x14ac:dyDescent="0.15">
      <c r="A54" s="1">
        <v>0.52</v>
      </c>
      <c r="B54" s="1">
        <v>6.8737989999999999E-4</v>
      </c>
      <c r="C54" s="1">
        <v>5.0684861999999997E-3</v>
      </c>
      <c r="D54" s="1">
        <v>1.1431814E-2</v>
      </c>
    </row>
    <row r="55" spans="1:4" x14ac:dyDescent="0.15">
      <c r="A55" s="1">
        <v>0.53</v>
      </c>
      <c r="B55" s="1">
        <v>5.2258860999999999E-4</v>
      </c>
      <c r="C55" s="1">
        <v>4.7207713E-3</v>
      </c>
      <c r="D55" s="1">
        <v>1.1442791000000001E-2</v>
      </c>
    </row>
    <row r="56" spans="1:4" x14ac:dyDescent="0.15">
      <c r="A56" s="1">
        <v>0.54</v>
      </c>
      <c r="B56" s="1">
        <v>4.4089900000000002E-4</v>
      </c>
      <c r="C56" s="1">
        <v>4.1719442000000004E-3</v>
      </c>
      <c r="D56" s="1">
        <v>1.1704067E-2</v>
      </c>
    </row>
    <row r="57" spans="1:4" x14ac:dyDescent="0.15">
      <c r="A57" s="1">
        <v>0.55000000000000004</v>
      </c>
      <c r="B57" s="1">
        <v>3.0584105999999998E-4</v>
      </c>
      <c r="C57" s="1">
        <v>3.705631E-3</v>
      </c>
      <c r="D57" s="1">
        <v>1.2338563E-2</v>
      </c>
    </row>
    <row r="58" spans="1:4" x14ac:dyDescent="0.15">
      <c r="A58" s="1">
        <v>0.56000000000000005</v>
      </c>
      <c r="B58" s="1">
        <v>1.9687441E-4</v>
      </c>
      <c r="C58" s="1">
        <v>3.1393669000000001E-3</v>
      </c>
      <c r="D58" s="1">
        <v>1.2242993000000001E-2</v>
      </c>
    </row>
    <row r="59" spans="1:4" x14ac:dyDescent="0.15">
      <c r="A59" s="1">
        <v>0.56999999999999995</v>
      </c>
      <c r="B59" s="1">
        <v>1.2063771E-4</v>
      </c>
      <c r="C59" s="1">
        <v>2.9292462E-3</v>
      </c>
      <c r="D59" s="1">
        <v>1.1923731E-2</v>
      </c>
    </row>
    <row r="60" spans="1:4" x14ac:dyDescent="0.15">
      <c r="A60" s="1">
        <v>0.57999999999999996</v>
      </c>
      <c r="B60" s="1">
        <v>1.6466859E-4</v>
      </c>
      <c r="C60" s="1">
        <v>3.2846359E-3</v>
      </c>
      <c r="D60" s="1">
        <v>1.1594256000000001E-2</v>
      </c>
    </row>
    <row r="61" spans="1:4" x14ac:dyDescent="0.15">
      <c r="A61" s="1">
        <v>0.59</v>
      </c>
      <c r="B61" s="1">
        <v>1.646068E-4</v>
      </c>
      <c r="C61" s="1">
        <v>3.4428320999999999E-3</v>
      </c>
      <c r="D61" s="1">
        <v>1.1269708E-2</v>
      </c>
    </row>
    <row r="62" spans="1:4" x14ac:dyDescent="0.15">
      <c r="A62" s="1">
        <v>0.6</v>
      </c>
      <c r="B62" s="1">
        <v>1.1639195E-4</v>
      </c>
      <c r="C62" s="1">
        <v>3.2996086000000001E-3</v>
      </c>
      <c r="D62" s="1">
        <v>1.0972897000000001E-2</v>
      </c>
    </row>
    <row r="63" spans="1:4" x14ac:dyDescent="0.15">
      <c r="A63" s="1">
        <v>0.61</v>
      </c>
      <c r="B63" s="1">
        <v>1.2794112E-4</v>
      </c>
      <c r="C63" s="1">
        <v>3.5326502000000001E-3</v>
      </c>
      <c r="D63" s="1">
        <v>1.0581224E-2</v>
      </c>
    </row>
    <row r="64" spans="1:4" x14ac:dyDescent="0.15">
      <c r="A64" s="1">
        <v>0.62</v>
      </c>
      <c r="B64" s="1">
        <v>1.2925586999999999E-4</v>
      </c>
      <c r="C64" s="1">
        <v>3.6903910999999999E-3</v>
      </c>
      <c r="D64" s="1">
        <v>1.0641368999999999E-2</v>
      </c>
    </row>
    <row r="65" spans="1:4" x14ac:dyDescent="0.15">
      <c r="A65" s="1">
        <v>0.63</v>
      </c>
      <c r="B65" s="1">
        <v>2.1453526000000001E-4</v>
      </c>
      <c r="C65" s="1">
        <v>4.3049448000000001E-3</v>
      </c>
      <c r="D65" s="1">
        <v>1.0547862E-2</v>
      </c>
    </row>
    <row r="66" spans="1:4" x14ac:dyDescent="0.15">
      <c r="A66" s="1">
        <v>0.64</v>
      </c>
      <c r="B66" s="1">
        <v>1.9696216999999999E-4</v>
      </c>
      <c r="C66" s="1">
        <v>4.3516709999999997E-3</v>
      </c>
      <c r="D66" s="1">
        <v>9.9149788999999995E-3</v>
      </c>
    </row>
    <row r="67" spans="1:4" x14ac:dyDescent="0.15">
      <c r="A67" s="1">
        <v>0.65</v>
      </c>
      <c r="B67" s="1">
        <v>1.201211E-4</v>
      </c>
      <c r="C67" s="1">
        <v>4.0478963999999997E-3</v>
      </c>
      <c r="D67" s="1">
        <v>9.7279389000000001E-3</v>
      </c>
    </row>
    <row r="68" spans="1:4" x14ac:dyDescent="0.15">
      <c r="A68" s="1">
        <v>0.66</v>
      </c>
      <c r="B68" s="1">
        <v>9.7117178999999998E-6</v>
      </c>
      <c r="C68" s="1">
        <v>3.5762474E-3</v>
      </c>
      <c r="D68" s="1">
        <v>9.3009827999999996E-3</v>
      </c>
    </row>
    <row r="69" spans="1:4" x14ac:dyDescent="0.15">
      <c r="A69" s="1">
        <v>0.67</v>
      </c>
      <c r="B69" s="1">
        <v>-1.8408599999999999E-5</v>
      </c>
      <c r="C69" s="1">
        <v>3.5519726999999998E-3</v>
      </c>
      <c r="D69" s="1">
        <v>9.2048003999999992E-3</v>
      </c>
    </row>
    <row r="70" spans="1:4" x14ac:dyDescent="0.15">
      <c r="A70" s="1">
        <v>0.68</v>
      </c>
      <c r="B70" s="1">
        <v>-9.7346471999999997E-5</v>
      </c>
      <c r="C70" s="1">
        <v>3.2045211000000001E-3</v>
      </c>
      <c r="D70" s="1">
        <v>9.0723999E-3</v>
      </c>
    </row>
    <row r="71" spans="1:4" x14ac:dyDescent="0.15">
      <c r="A71" s="1">
        <v>0.69</v>
      </c>
      <c r="B71" s="1">
        <v>-1.2592207000000001E-4</v>
      </c>
      <c r="C71" s="1">
        <v>3.3124328E-3</v>
      </c>
      <c r="D71" s="1">
        <v>8.6595319999999993E-3</v>
      </c>
    </row>
    <row r="72" spans="1:4" x14ac:dyDescent="0.15">
      <c r="A72" s="1">
        <v>0.7</v>
      </c>
      <c r="B72" s="1">
        <v>1.2025383E-5</v>
      </c>
      <c r="C72" s="1">
        <v>3.3095045000000002E-3</v>
      </c>
      <c r="D72" s="1">
        <v>8.7306668999999996E-3</v>
      </c>
    </row>
    <row r="73" spans="1:4" x14ac:dyDescent="0.15">
      <c r="A73" s="1">
        <v>0.71</v>
      </c>
      <c r="B73" s="1">
        <v>2.2662721E-4</v>
      </c>
      <c r="C73" s="1">
        <v>3.3904619999999999E-3</v>
      </c>
      <c r="D73" s="1">
        <v>8.7354992999999995E-3</v>
      </c>
    </row>
    <row r="74" spans="1:4" x14ac:dyDescent="0.15">
      <c r="A74" s="1">
        <v>0.72</v>
      </c>
      <c r="B74" s="1">
        <v>5.5493028000000002E-5</v>
      </c>
      <c r="C74" s="1">
        <v>3.0250056000000001E-3</v>
      </c>
      <c r="D74" s="1">
        <v>8.8007707000000001E-3</v>
      </c>
    </row>
    <row r="75" spans="1:4" x14ac:dyDescent="0.15">
      <c r="A75" s="1">
        <v>0.73</v>
      </c>
      <c r="B75" s="1">
        <v>1.0830981E-4</v>
      </c>
      <c r="C75" s="1">
        <v>3.0394281999999999E-3</v>
      </c>
      <c r="D75" s="1">
        <v>9.3300212999999996E-3</v>
      </c>
    </row>
    <row r="76" spans="1:4" x14ac:dyDescent="0.15">
      <c r="A76" s="1">
        <v>0.74</v>
      </c>
      <c r="B76" s="1">
        <v>-7.6486685E-5</v>
      </c>
      <c r="C76" s="1">
        <v>2.6244900000000002E-3</v>
      </c>
      <c r="D76" s="1">
        <v>9.2247491000000004E-3</v>
      </c>
    </row>
    <row r="77" spans="1:4" x14ac:dyDescent="0.15">
      <c r="A77" s="1">
        <v>0.75</v>
      </c>
      <c r="B77" s="1">
        <v>1.7088954999999999E-4</v>
      </c>
      <c r="C77" s="1">
        <v>2.8336778E-3</v>
      </c>
      <c r="D77" s="1">
        <v>9.9706266000000009E-3</v>
      </c>
    </row>
    <row r="78" spans="1:4" x14ac:dyDescent="0.15">
      <c r="A78" s="1">
        <v>0.76</v>
      </c>
      <c r="B78" s="1">
        <v>1.8861196999999999E-4</v>
      </c>
      <c r="C78" s="1">
        <v>2.2582143999999998E-3</v>
      </c>
      <c r="D78" s="1">
        <v>1.0109447000000001E-2</v>
      </c>
    </row>
    <row r="79" spans="1:4" x14ac:dyDescent="0.15">
      <c r="A79" s="1">
        <v>0.77</v>
      </c>
      <c r="B79" s="1">
        <v>9.3711440000000001E-5</v>
      </c>
      <c r="C79" s="1">
        <v>1.8547069999999999E-3</v>
      </c>
      <c r="D79" s="1">
        <v>1.0651033000000001E-2</v>
      </c>
    </row>
    <row r="80" spans="1:4" x14ac:dyDescent="0.15">
      <c r="A80" s="1">
        <v>0.78</v>
      </c>
      <c r="B80" s="1">
        <v>-4.8759175999999997E-6</v>
      </c>
      <c r="C80" s="1">
        <v>1.6771048000000001E-3</v>
      </c>
      <c r="D80" s="1">
        <v>1.1373882E-2</v>
      </c>
    </row>
    <row r="81" spans="1:4" x14ac:dyDescent="0.15">
      <c r="A81" s="1">
        <v>0.79</v>
      </c>
      <c r="B81" s="1">
        <v>2.5986156E-4</v>
      </c>
      <c r="C81" s="1">
        <v>2.2105296999999999E-3</v>
      </c>
      <c r="D81" s="1">
        <v>1.1485117E-2</v>
      </c>
    </row>
    <row r="82" spans="1:4" x14ac:dyDescent="0.15">
      <c r="A82" s="1">
        <v>0.8</v>
      </c>
      <c r="B82" s="1">
        <v>3.4555734999999998E-4</v>
      </c>
      <c r="C82" s="1">
        <v>1.7976273999999999E-3</v>
      </c>
      <c r="D82" s="1">
        <v>1.1347372999999999E-2</v>
      </c>
    </row>
    <row r="83" spans="1:4" x14ac:dyDescent="0.15">
      <c r="A83" s="1">
        <v>0.81</v>
      </c>
      <c r="B83" s="1">
        <v>2.1167310000000001E-4</v>
      </c>
      <c r="C83" s="1">
        <v>1.4074145E-3</v>
      </c>
      <c r="D83" s="1">
        <v>1.0982253000000001E-2</v>
      </c>
    </row>
    <row r="84" spans="1:4" x14ac:dyDescent="0.15">
      <c r="A84" s="1">
        <v>0.82</v>
      </c>
      <c r="B84" s="1">
        <v>1.1305571E-4</v>
      </c>
      <c r="C84" s="1">
        <v>9.0937682000000002E-4</v>
      </c>
      <c r="D84" s="1">
        <v>1.0818144999999999E-2</v>
      </c>
    </row>
    <row r="85" spans="1:4" x14ac:dyDescent="0.15">
      <c r="A85" s="1">
        <v>0.83</v>
      </c>
      <c r="B85" s="1">
        <v>1.2921463E-4</v>
      </c>
      <c r="C85" s="1">
        <v>1.1678538E-3</v>
      </c>
      <c r="D85" s="1">
        <v>1.1018696E-2</v>
      </c>
    </row>
    <row r="86" spans="1:4" x14ac:dyDescent="0.15">
      <c r="A86" s="1">
        <v>0.84</v>
      </c>
      <c r="B86" s="1">
        <v>1.5424777E-4</v>
      </c>
      <c r="C86" s="1">
        <v>1.441779E-3</v>
      </c>
      <c r="D86" s="1">
        <v>1.1099210999999999E-2</v>
      </c>
    </row>
    <row r="87" spans="1:4" x14ac:dyDescent="0.15">
      <c r="A87" s="1">
        <v>0.85</v>
      </c>
      <c r="B87" s="1">
        <v>1.6029541000000001E-4</v>
      </c>
      <c r="C87" s="1">
        <v>1.5766694000000001E-3</v>
      </c>
      <c r="D87" s="1">
        <v>1.0645676E-2</v>
      </c>
    </row>
    <row r="88" spans="1:4" x14ac:dyDescent="0.15">
      <c r="A88" s="1">
        <v>0.86</v>
      </c>
      <c r="B88" s="1">
        <v>1.2237567000000001E-4</v>
      </c>
      <c r="C88" s="1">
        <v>1.5940106999999999E-3</v>
      </c>
      <c r="D88" s="1">
        <v>1.0481669000000001E-2</v>
      </c>
    </row>
    <row r="89" spans="1:4" x14ac:dyDescent="0.15">
      <c r="A89" s="1">
        <v>0.87</v>
      </c>
      <c r="B89" s="1">
        <v>6.4636778000000004E-5</v>
      </c>
      <c r="C89" s="1">
        <v>1.2970871E-3</v>
      </c>
      <c r="D89" s="1">
        <v>9.8455437000000007E-3</v>
      </c>
    </row>
    <row r="90" spans="1:4" x14ac:dyDescent="0.15">
      <c r="A90" s="1">
        <v>0.88</v>
      </c>
      <c r="B90" s="1">
        <v>1.5015043E-5</v>
      </c>
      <c r="C90" s="1">
        <v>1.4150082E-3</v>
      </c>
      <c r="D90" s="1">
        <v>9.7721418000000001E-3</v>
      </c>
    </row>
    <row r="91" spans="1:4" x14ac:dyDescent="0.15">
      <c r="A91" s="1">
        <v>0.89</v>
      </c>
      <c r="B91" s="1">
        <v>9.9838071999999999E-5</v>
      </c>
      <c r="C91" s="1">
        <v>9.6857859999999998E-4</v>
      </c>
      <c r="D91" s="1">
        <v>9.8175047999999997E-3</v>
      </c>
    </row>
    <row r="92" spans="1:4" x14ac:dyDescent="0.15">
      <c r="A92" s="1">
        <v>0.9</v>
      </c>
      <c r="B92" s="1">
        <v>1.8494573000000001E-4</v>
      </c>
      <c r="C92" s="1">
        <v>5.4354805000000005E-4</v>
      </c>
      <c r="D92" s="1">
        <v>9.5906008999999993E-3</v>
      </c>
    </row>
    <row r="93" spans="1:4" x14ac:dyDescent="0.15">
      <c r="A93" s="1">
        <v>0.91</v>
      </c>
      <c r="B93" s="1">
        <v>1.2982649999999999E-4</v>
      </c>
      <c r="C93" s="1">
        <v>6.1445195000000001E-4</v>
      </c>
      <c r="D93" s="1">
        <v>9.6586111000000006E-3</v>
      </c>
    </row>
    <row r="94" spans="1:4" x14ac:dyDescent="0.15">
      <c r="A94" s="1">
        <v>0.92</v>
      </c>
      <c r="B94" s="1">
        <v>1.1190705E-4</v>
      </c>
      <c r="C94" s="1">
        <v>5.4815737E-4</v>
      </c>
      <c r="D94" s="1">
        <v>9.5400588000000008E-3</v>
      </c>
    </row>
    <row r="95" spans="1:4" x14ac:dyDescent="0.15">
      <c r="A95" s="1">
        <v>0.93</v>
      </c>
      <c r="B95" s="1">
        <v>5.1822018000000002E-5</v>
      </c>
      <c r="C95" s="1">
        <v>4.1920800999999998E-4</v>
      </c>
      <c r="D95" s="1">
        <v>8.9833566000000007E-3</v>
      </c>
    </row>
    <row r="96" spans="1:4" x14ac:dyDescent="0.15">
      <c r="A96" s="1">
        <v>0.94</v>
      </c>
      <c r="B96" s="1">
        <v>-1.3597757E-5</v>
      </c>
      <c r="C96" s="1">
        <v>1.4396991999999999E-4</v>
      </c>
      <c r="D96" s="1">
        <v>8.6951209000000005E-3</v>
      </c>
    </row>
    <row r="97" spans="1:4" x14ac:dyDescent="0.15">
      <c r="A97" s="1">
        <v>0.95</v>
      </c>
      <c r="B97" s="1">
        <v>-2.9710416999999999E-5</v>
      </c>
      <c r="C97" s="1">
        <v>2.3275923E-4</v>
      </c>
      <c r="D97" s="1">
        <v>8.5706059000000001E-3</v>
      </c>
    </row>
    <row r="98" spans="1:4" x14ac:dyDescent="0.15">
      <c r="A98" s="1">
        <v>0.96</v>
      </c>
      <c r="B98" s="1">
        <v>-7.4851434000000006E-5</v>
      </c>
      <c r="C98" s="1">
        <v>1.2609941E-4</v>
      </c>
      <c r="D98" s="1">
        <v>8.3951149000000003E-3</v>
      </c>
    </row>
    <row r="99" spans="1:4" x14ac:dyDescent="0.15">
      <c r="A99" s="1">
        <v>0.97</v>
      </c>
      <c r="B99" s="1">
        <v>-1.0858235E-4</v>
      </c>
      <c r="C99" s="1">
        <v>6.8443565000000001E-5</v>
      </c>
      <c r="D99" s="1">
        <v>8.2804603000000004E-3</v>
      </c>
    </row>
    <row r="100" spans="1:4" x14ac:dyDescent="0.15">
      <c r="A100" s="1">
        <v>0.98</v>
      </c>
      <c r="B100" s="1">
        <v>-2.2789969999999999E-4</v>
      </c>
      <c r="C100" s="1">
        <v>-4.3949171000000001E-4</v>
      </c>
      <c r="D100" s="1">
        <v>8.0845236000000008E-3</v>
      </c>
    </row>
    <row r="101" spans="1:4" x14ac:dyDescent="0.15">
      <c r="A101" s="1">
        <v>0.99</v>
      </c>
      <c r="B101" s="1">
        <v>-2.3521444999999999E-4</v>
      </c>
      <c r="C101" s="1">
        <v>-3.4699737000000002E-4</v>
      </c>
      <c r="D101" s="1">
        <v>8.0033133999999999E-3</v>
      </c>
    </row>
    <row r="102" spans="1:4" x14ac:dyDescent="0.15">
      <c r="A102" s="1">
        <v>1</v>
      </c>
      <c r="B102" s="1">
        <v>-2.4565154000000001E-4</v>
      </c>
      <c r="C102" s="1">
        <v>-2.2959464E-4</v>
      </c>
      <c r="D102" s="1">
        <v>7.7464131999999998E-3</v>
      </c>
    </row>
    <row r="103" spans="1:4" x14ac:dyDescent="0.15">
      <c r="A103" s="1">
        <v>1.01</v>
      </c>
      <c r="B103" s="1">
        <v>-2.6549149999999998E-4</v>
      </c>
      <c r="C103" s="1">
        <v>-2.2989138E-4</v>
      </c>
      <c r="D103" s="1">
        <v>8.0021603E-3</v>
      </c>
    </row>
    <row r="104" spans="1:4" x14ac:dyDescent="0.15">
      <c r="A104" s="1">
        <v>1.02</v>
      </c>
      <c r="B104" s="1">
        <v>-3.1538570000000003E-4</v>
      </c>
      <c r="C104" s="1">
        <v>-2.9483071999999999E-4</v>
      </c>
      <c r="D104" s="1">
        <v>8.1997947000000005E-3</v>
      </c>
    </row>
    <row r="105" spans="1:4" x14ac:dyDescent="0.15">
      <c r="A105" s="1">
        <v>1.03</v>
      </c>
      <c r="B105" s="1">
        <v>-3.2076624000000001E-4</v>
      </c>
      <c r="C105" s="1">
        <v>-2.5041110000000001E-4</v>
      </c>
      <c r="D105" s="1">
        <v>7.9985122999999998E-3</v>
      </c>
    </row>
    <row r="106" spans="1:4" x14ac:dyDescent="0.15">
      <c r="A106" s="1">
        <v>1.04</v>
      </c>
      <c r="B106" s="1">
        <v>-3.8750169000000001E-4</v>
      </c>
      <c r="C106" s="1">
        <v>-3.6003547E-4</v>
      </c>
      <c r="D106" s="1">
        <v>7.9766433000000008E-3</v>
      </c>
    </row>
    <row r="107" spans="1:4" x14ac:dyDescent="0.15">
      <c r="A107" s="1">
        <v>1.05</v>
      </c>
      <c r="B107" s="1">
        <v>-3.4523684000000002E-4</v>
      </c>
      <c r="C107" s="1">
        <v>-1.3184186000000001E-4</v>
      </c>
      <c r="D107" s="1">
        <v>8.2796017999999996E-3</v>
      </c>
    </row>
    <row r="108" spans="1:4" x14ac:dyDescent="0.15">
      <c r="A108" s="1">
        <v>1.06</v>
      </c>
      <c r="B108" s="1">
        <v>-4.0264431999999998E-4</v>
      </c>
      <c r="C108" s="1">
        <v>-4.4052738000000003E-5</v>
      </c>
      <c r="D108" s="1">
        <v>8.0099481000000007E-3</v>
      </c>
    </row>
    <row r="109" spans="1:4" x14ac:dyDescent="0.15">
      <c r="A109" s="1">
        <v>1.07</v>
      </c>
      <c r="B109" s="1">
        <v>-2.0331907999999999E-4</v>
      </c>
      <c r="C109" s="1">
        <v>1.1896653E-4</v>
      </c>
      <c r="D109" s="1">
        <v>8.0456906000000005E-3</v>
      </c>
    </row>
    <row r="110" spans="1:4" x14ac:dyDescent="0.15">
      <c r="A110" s="1">
        <v>1.08</v>
      </c>
      <c r="B110" s="1">
        <v>-7.0953636999999999E-5</v>
      </c>
      <c r="C110" s="1">
        <v>-5.4225570000000003E-5</v>
      </c>
      <c r="D110" s="1">
        <v>8.1814454000000009E-3</v>
      </c>
    </row>
    <row r="111" spans="1:4" x14ac:dyDescent="0.15">
      <c r="A111" s="1">
        <v>1.0900000000000001</v>
      </c>
      <c r="B111" s="1">
        <v>-2.5763791000000001E-4</v>
      </c>
      <c r="C111" s="1">
        <v>-6.8146098000000004E-4</v>
      </c>
      <c r="D111" s="1">
        <v>7.5604975E-3</v>
      </c>
    </row>
    <row r="112" spans="1:4" x14ac:dyDescent="0.15">
      <c r="A112" s="1">
        <v>1.1000000000000001</v>
      </c>
      <c r="B112" s="1">
        <v>-2.661381E-4</v>
      </c>
      <c r="C112" s="1">
        <v>-7.4456597999999997E-4</v>
      </c>
      <c r="D112" s="1">
        <v>7.1909039999999997E-3</v>
      </c>
    </row>
    <row r="113" spans="1:4" x14ac:dyDescent="0.15">
      <c r="A113" s="1">
        <v>1.1100000000000001</v>
      </c>
      <c r="B113" s="1">
        <v>-3.3189257000000003E-4</v>
      </c>
      <c r="C113" s="1">
        <v>-8.4461824999999997E-4</v>
      </c>
      <c r="D113" s="1">
        <v>6.6522127E-3</v>
      </c>
    </row>
    <row r="114" spans="1:4" x14ac:dyDescent="0.15">
      <c r="A114" s="1">
        <v>1.1200000000000001</v>
      </c>
      <c r="B114" s="1">
        <v>-2.8453818000000002E-4</v>
      </c>
      <c r="C114" s="1">
        <v>-5.0093125000000001E-4</v>
      </c>
      <c r="D114" s="1">
        <v>6.3616649999999999E-3</v>
      </c>
    </row>
    <row r="115" spans="1:4" x14ac:dyDescent="0.15">
      <c r="A115" s="1">
        <v>1.1299999999999999</v>
      </c>
      <c r="B115" s="1">
        <v>-2.5920966000000001E-4</v>
      </c>
      <c r="C115" s="1">
        <v>-1.2229925999999999E-4</v>
      </c>
      <c r="D115" s="1">
        <v>6.3781374999999996E-3</v>
      </c>
    </row>
    <row r="116" spans="1:4" x14ac:dyDescent="0.15">
      <c r="A116" s="1">
        <v>1.1399999999999999</v>
      </c>
      <c r="B116" s="1">
        <v>-3.0327088000000002E-4</v>
      </c>
      <c r="C116" s="1">
        <v>-2.7438411000000002E-4</v>
      </c>
      <c r="D116" s="1">
        <v>6.5829319000000001E-3</v>
      </c>
    </row>
    <row r="117" spans="1:4" x14ac:dyDescent="0.15">
      <c r="A117" s="1">
        <v>1.1499999999999999</v>
      </c>
      <c r="B117" s="1">
        <v>-2.9678153999999999E-4</v>
      </c>
      <c r="C117" s="1">
        <v>-3.0817132999999997E-5</v>
      </c>
      <c r="D117" s="1">
        <v>6.7532594999999999E-3</v>
      </c>
    </row>
    <row r="118" spans="1:4" x14ac:dyDescent="0.15">
      <c r="A118" s="1">
        <v>1.1599999999999999</v>
      </c>
      <c r="B118" s="1">
        <v>-3.1790479000000003E-4</v>
      </c>
      <c r="C118" s="1">
        <v>-5.0397098E-5</v>
      </c>
      <c r="D118" s="1">
        <v>6.9145209999999999E-3</v>
      </c>
    </row>
    <row r="119" spans="1:4" x14ac:dyDescent="0.15">
      <c r="A119" s="1">
        <v>1.17</v>
      </c>
      <c r="B119" s="1">
        <v>-4.0800918999999998E-4</v>
      </c>
      <c r="C119" s="1">
        <v>-3.2409326000000001E-4</v>
      </c>
      <c r="D119" s="1">
        <v>7.1488914000000002E-3</v>
      </c>
    </row>
    <row r="120" spans="1:4" x14ac:dyDescent="0.15">
      <c r="A120" s="1">
        <v>1.18</v>
      </c>
      <c r="B120" s="1">
        <v>-3.8329544E-4</v>
      </c>
      <c r="C120" s="1">
        <v>-8.5738145999999997E-5</v>
      </c>
      <c r="D120" s="1">
        <v>6.9740187E-3</v>
      </c>
    </row>
    <row r="121" spans="1:4" x14ac:dyDescent="0.15">
      <c r="A121" s="1">
        <v>1.19</v>
      </c>
      <c r="B121" s="1">
        <v>-4.3161620999999998E-4</v>
      </c>
      <c r="C121" s="1">
        <v>-9.9362665000000001E-5</v>
      </c>
      <c r="D121" s="1">
        <v>6.7673235000000002E-3</v>
      </c>
    </row>
    <row r="122" spans="1:4" x14ac:dyDescent="0.15">
      <c r="A122" s="1">
        <v>1.2</v>
      </c>
      <c r="B122" s="1">
        <v>-4.7895298999999999E-4</v>
      </c>
      <c r="C122" s="1">
        <v>-3.6289689E-4</v>
      </c>
      <c r="D122" s="1">
        <v>6.797956E-3</v>
      </c>
    </row>
    <row r="123" spans="1:4" x14ac:dyDescent="0.15">
      <c r="A123" s="1">
        <v>1.21</v>
      </c>
      <c r="B123" s="1">
        <v>-5.3018688000000004E-4</v>
      </c>
      <c r="C123" s="1">
        <v>-2.5128537E-4</v>
      </c>
      <c r="D123" s="1">
        <v>6.0913388999999998E-3</v>
      </c>
    </row>
    <row r="124" spans="1:4" x14ac:dyDescent="0.15">
      <c r="A124" s="1">
        <v>1.22</v>
      </c>
      <c r="B124" s="1">
        <v>-4.2928097000000001E-4</v>
      </c>
      <c r="C124" s="1">
        <v>-5.6293784000000001E-4</v>
      </c>
      <c r="D124" s="1">
        <v>6.2661252999999997E-3</v>
      </c>
    </row>
    <row r="125" spans="1:4" x14ac:dyDescent="0.15">
      <c r="A125" s="1">
        <v>1.23</v>
      </c>
      <c r="B125" s="1">
        <v>-2.6816790999999998E-4</v>
      </c>
      <c r="C125" s="1">
        <v>-5.7493156000000003E-4</v>
      </c>
      <c r="D125" s="1">
        <v>6.3156569999999997E-3</v>
      </c>
    </row>
    <row r="126" spans="1:4" x14ac:dyDescent="0.15">
      <c r="A126" s="1">
        <v>1.24</v>
      </c>
      <c r="B126" s="1">
        <v>-3.5418610000000002E-4</v>
      </c>
      <c r="C126" s="1">
        <v>-6.2422550999999998E-4</v>
      </c>
      <c r="D126" s="1">
        <v>5.8794559999999999E-3</v>
      </c>
    </row>
    <row r="127" spans="1:4" x14ac:dyDescent="0.15">
      <c r="A127" s="1">
        <v>1.25</v>
      </c>
      <c r="B127" s="1">
        <v>-5.0977366000000001E-4</v>
      </c>
      <c r="C127" s="1">
        <v>-1.4705082E-3</v>
      </c>
      <c r="D127" s="1">
        <v>6.0025080999999997E-3</v>
      </c>
    </row>
    <row r="128" spans="1:4" x14ac:dyDescent="0.15">
      <c r="A128" s="1">
        <v>1.26</v>
      </c>
      <c r="B128" s="1">
        <v>-5.9687266999999995E-4</v>
      </c>
      <c r="C128" s="1">
        <v>-1.7021078000000001E-3</v>
      </c>
      <c r="D128" s="1">
        <v>6.0018935999999997E-3</v>
      </c>
    </row>
    <row r="129" spans="1:4" x14ac:dyDescent="0.15">
      <c r="A129" s="1">
        <v>1.27</v>
      </c>
      <c r="B129" s="1">
        <v>-5.9671490000000002E-4</v>
      </c>
      <c r="C129" s="1">
        <v>-1.6252286E-3</v>
      </c>
      <c r="D129" s="1">
        <v>5.9652932000000001E-3</v>
      </c>
    </row>
    <row r="130" spans="1:4" x14ac:dyDescent="0.15">
      <c r="A130" s="1">
        <v>1.28</v>
      </c>
      <c r="B130" s="1">
        <v>-5.5280346000000005E-4</v>
      </c>
      <c r="C130" s="1">
        <v>-1.1598995E-3</v>
      </c>
      <c r="D130" s="1">
        <v>6.3713987999999997E-3</v>
      </c>
    </row>
    <row r="131" spans="1:4" x14ac:dyDescent="0.15">
      <c r="A131" s="1">
        <v>1.29</v>
      </c>
      <c r="B131" s="1">
        <v>-6.0796432999999999E-4</v>
      </c>
      <c r="C131" s="1">
        <v>-1.3237641000000001E-3</v>
      </c>
      <c r="D131" s="1">
        <v>6.7023062E-3</v>
      </c>
    </row>
    <row r="132" spans="1:4" x14ac:dyDescent="0.15">
      <c r="A132" s="1">
        <v>1.3</v>
      </c>
      <c r="B132" s="1">
        <v>-5.9476894999999997E-4</v>
      </c>
      <c r="C132" s="1">
        <v>-1.1298097000000001E-3</v>
      </c>
      <c r="D132" s="1">
        <v>7.0237305000000003E-3</v>
      </c>
    </row>
    <row r="133" spans="1:4" x14ac:dyDescent="0.15">
      <c r="A133" s="1">
        <v>1.31</v>
      </c>
      <c r="B133" s="1">
        <v>-6.0301124999999995E-4</v>
      </c>
      <c r="C133" s="1">
        <v>-8.8307106000000001E-4</v>
      </c>
      <c r="D133" s="1">
        <v>7.3038855000000001E-3</v>
      </c>
    </row>
    <row r="134" spans="1:4" x14ac:dyDescent="0.15">
      <c r="A134" s="1">
        <v>1.32</v>
      </c>
      <c r="B134" s="1">
        <v>-5.2781691999999997E-4</v>
      </c>
      <c r="C134" s="1">
        <v>-1.2656859E-3</v>
      </c>
      <c r="D134" s="1">
        <v>7.0184111E-3</v>
      </c>
    </row>
    <row r="135" spans="1:4" x14ac:dyDescent="0.15">
      <c r="A135" s="1">
        <v>1.33</v>
      </c>
      <c r="B135" s="1">
        <v>-2.7881595999999998E-4</v>
      </c>
      <c r="C135" s="1">
        <v>-8.9676572000000005E-4</v>
      </c>
      <c r="D135" s="1">
        <v>7.0101801E-3</v>
      </c>
    </row>
    <row r="136" spans="1:4" x14ac:dyDescent="0.15">
      <c r="A136" s="1">
        <v>1.34</v>
      </c>
      <c r="B136" s="1">
        <v>-2.7996602000000001E-4</v>
      </c>
      <c r="C136" s="1">
        <v>-3.9499722E-4</v>
      </c>
      <c r="D136" s="1">
        <v>6.7263148999999996E-3</v>
      </c>
    </row>
    <row r="137" spans="1:4" x14ac:dyDescent="0.15">
      <c r="A137" s="1">
        <v>1.35</v>
      </c>
      <c r="B137" s="1">
        <v>-2.2802922E-4</v>
      </c>
      <c r="C137" s="1">
        <v>-1.7929592999999999E-4</v>
      </c>
      <c r="D137" s="1">
        <v>6.8980240999999996E-3</v>
      </c>
    </row>
    <row r="138" spans="1:4" x14ac:dyDescent="0.15">
      <c r="A138" s="1">
        <v>1.36</v>
      </c>
      <c r="B138" s="1">
        <v>-1.9549391999999999E-4</v>
      </c>
      <c r="C138" s="1">
        <v>3.6775356E-4</v>
      </c>
      <c r="D138" s="1">
        <v>6.6781154999999998E-3</v>
      </c>
    </row>
    <row r="139" spans="1:4" x14ac:dyDescent="0.15">
      <c r="A139" s="1">
        <v>1.37</v>
      </c>
      <c r="B139" s="1">
        <v>-1.4113075000000001E-4</v>
      </c>
      <c r="C139" s="1">
        <v>6.6032929999999997E-4</v>
      </c>
      <c r="D139" s="1">
        <v>6.4128952000000001E-3</v>
      </c>
    </row>
    <row r="140" spans="1:4" x14ac:dyDescent="0.15">
      <c r="A140" s="1">
        <v>1.38</v>
      </c>
      <c r="B140" s="1">
        <v>-1.8600588E-4</v>
      </c>
      <c r="C140" s="1">
        <v>7.5741974999999999E-4</v>
      </c>
      <c r="D140" s="1">
        <v>6.0907701000000002E-3</v>
      </c>
    </row>
    <row r="141" spans="1:4" x14ac:dyDescent="0.15">
      <c r="A141" s="1">
        <v>1.39</v>
      </c>
      <c r="B141" s="1">
        <v>-1.5005503999999999E-4</v>
      </c>
      <c r="C141" s="1">
        <v>9.7913790999999998E-4</v>
      </c>
      <c r="D141" s="1">
        <v>5.8088133E-3</v>
      </c>
    </row>
    <row r="142" spans="1:4" x14ac:dyDescent="0.15">
      <c r="A142" s="1">
        <v>1.4</v>
      </c>
      <c r="B142" s="1">
        <v>-2.2485539E-4</v>
      </c>
      <c r="C142" s="1">
        <v>8.7853251999999999E-4</v>
      </c>
      <c r="D142" s="1">
        <v>5.5150573E-3</v>
      </c>
    </row>
    <row r="143" spans="1:4" x14ac:dyDescent="0.15">
      <c r="A143" s="1">
        <v>1.41</v>
      </c>
      <c r="B143" s="1">
        <v>-1.9080712000000001E-4</v>
      </c>
      <c r="C143" s="1">
        <v>1.0726056999999999E-3</v>
      </c>
      <c r="D143" s="1">
        <v>5.1932782999999996E-3</v>
      </c>
    </row>
    <row r="144" spans="1:4" x14ac:dyDescent="0.15">
      <c r="A144" s="1">
        <v>1.42</v>
      </c>
      <c r="B144" s="1">
        <v>-2.1129073E-4</v>
      </c>
      <c r="C144" s="1">
        <v>1.2659307E-3</v>
      </c>
      <c r="D144" s="1">
        <v>5.0685467999999996E-3</v>
      </c>
    </row>
    <row r="145" spans="1:4" x14ac:dyDescent="0.15">
      <c r="A145" s="1">
        <v>1.43</v>
      </c>
      <c r="B145" s="1">
        <v>-2.4760301000000001E-4</v>
      </c>
      <c r="C145" s="1">
        <v>1.0627290000000001E-3</v>
      </c>
      <c r="D145" s="1">
        <v>5.1017329000000002E-3</v>
      </c>
    </row>
    <row r="146" spans="1:4" x14ac:dyDescent="0.15">
      <c r="A146" s="1">
        <v>1.44</v>
      </c>
      <c r="B146" s="1">
        <v>-3.5995906E-4</v>
      </c>
      <c r="C146" s="1">
        <v>7.3686852999999995E-4</v>
      </c>
      <c r="D146" s="1">
        <v>5.0415299999999998E-3</v>
      </c>
    </row>
    <row r="147" spans="1:4" x14ac:dyDescent="0.15">
      <c r="A147" s="1">
        <v>1.45</v>
      </c>
      <c r="B147" s="1">
        <v>-4.0468595E-4</v>
      </c>
      <c r="C147" s="1">
        <v>5.1706528999999996E-4</v>
      </c>
      <c r="D147" s="1">
        <v>4.4569290000000001E-3</v>
      </c>
    </row>
    <row r="148" spans="1:4" x14ac:dyDescent="0.15">
      <c r="A148" s="1">
        <v>1.46</v>
      </c>
      <c r="B148" s="1">
        <v>-4.4169434000000001E-4</v>
      </c>
      <c r="C148" s="1">
        <v>6.2265906999999995E-4</v>
      </c>
      <c r="D148" s="1">
        <v>4.2458204999999997E-3</v>
      </c>
    </row>
    <row r="149" spans="1:4" x14ac:dyDescent="0.15">
      <c r="A149" s="1">
        <v>1.47</v>
      </c>
      <c r="B149" s="1">
        <v>-4.8988864E-4</v>
      </c>
      <c r="C149" s="1">
        <v>3.5374283999999999E-4</v>
      </c>
      <c r="D149" s="1">
        <v>3.9318421000000001E-3</v>
      </c>
    </row>
    <row r="150" spans="1:4" x14ac:dyDescent="0.15">
      <c r="A150" s="1">
        <v>1.48</v>
      </c>
      <c r="B150" s="1">
        <v>-5.5742799000000004E-4</v>
      </c>
      <c r="C150" s="1">
        <v>2.7640048999999999E-4</v>
      </c>
      <c r="D150" s="1">
        <v>3.5998056E-3</v>
      </c>
    </row>
    <row r="151" spans="1:4" x14ac:dyDescent="0.15">
      <c r="A151" s="1">
        <v>1.49</v>
      </c>
      <c r="B151" s="1">
        <v>-6.0362456999999998E-4</v>
      </c>
      <c r="C151" s="1">
        <v>1.7922556E-5</v>
      </c>
      <c r="D151" s="1">
        <v>3.6340461999999998E-3</v>
      </c>
    </row>
    <row r="152" spans="1:4" x14ac:dyDescent="0.15">
      <c r="A152" s="1">
        <v>1.5</v>
      </c>
      <c r="B152" s="1">
        <v>-6.2399921E-4</v>
      </c>
      <c r="C152" s="1">
        <v>2.1440067000000001E-4</v>
      </c>
      <c r="D152" s="1">
        <v>4.0144554999999998E-3</v>
      </c>
    </row>
    <row r="153" spans="1:4" x14ac:dyDescent="0.15">
      <c r="A153" s="1">
        <v>1.51</v>
      </c>
      <c r="B153" s="1">
        <v>-5.7960735000000001E-4</v>
      </c>
      <c r="C153" s="1">
        <v>4.7029721999999999E-4</v>
      </c>
      <c r="D153" s="1">
        <v>4.2596099E-3</v>
      </c>
    </row>
    <row r="154" spans="1:4" x14ac:dyDescent="0.15">
      <c r="A154" s="1">
        <v>1.52</v>
      </c>
      <c r="B154" s="1">
        <v>-7.1707558999999999E-4</v>
      </c>
      <c r="C154" s="1">
        <v>1.1656413E-5</v>
      </c>
      <c r="D154" s="1">
        <v>4.1391138000000001E-3</v>
      </c>
    </row>
    <row r="155" spans="1:4" x14ac:dyDescent="0.15">
      <c r="A155" s="1">
        <v>1.53</v>
      </c>
      <c r="B155" s="1">
        <v>-7.4731749000000005E-4</v>
      </c>
      <c r="C155" s="1">
        <v>-1.3618408E-4</v>
      </c>
      <c r="D155" s="1">
        <v>4.5063521000000004E-3</v>
      </c>
    </row>
    <row r="156" spans="1:4" x14ac:dyDescent="0.15">
      <c r="A156" s="1">
        <v>1.54</v>
      </c>
      <c r="B156" s="1">
        <v>-7.5348327E-4</v>
      </c>
      <c r="C156" s="1">
        <v>1.6485777000000001E-4</v>
      </c>
      <c r="D156" s="1">
        <v>4.3688026E-3</v>
      </c>
    </row>
    <row r="157" spans="1:4" x14ac:dyDescent="0.15">
      <c r="A157" s="1">
        <v>1.55</v>
      </c>
      <c r="B157" s="1">
        <v>-6.5229861999999996E-4</v>
      </c>
      <c r="C157" s="1">
        <v>7.3229461000000004E-4</v>
      </c>
      <c r="D157" s="1">
        <v>4.6606401000000002E-3</v>
      </c>
    </row>
    <row r="158" spans="1:4" x14ac:dyDescent="0.15">
      <c r="A158" s="1">
        <v>1.56</v>
      </c>
      <c r="B158" s="1">
        <v>-6.9375817999999998E-4</v>
      </c>
      <c r="C158" s="1">
        <v>8.3244069E-4</v>
      </c>
      <c r="D158" s="1">
        <v>4.8379974999999999E-3</v>
      </c>
    </row>
    <row r="159" spans="1:4" x14ac:dyDescent="0.15">
      <c r="A159" s="1">
        <v>1.57</v>
      </c>
      <c r="B159" s="1">
        <v>-7.106247E-4</v>
      </c>
      <c r="C159" s="1">
        <v>7.1042846000000004E-4</v>
      </c>
      <c r="D159" s="1">
        <v>4.8295823999999999E-3</v>
      </c>
    </row>
    <row r="160" spans="1:4" x14ac:dyDescent="0.15">
      <c r="A160" s="1">
        <v>1.58</v>
      </c>
      <c r="B160" s="1">
        <v>-8.6786003999999998E-4</v>
      </c>
      <c r="C160" s="1">
        <v>1.8861894E-4</v>
      </c>
      <c r="D160" s="1">
        <v>4.9326442999999996E-3</v>
      </c>
    </row>
    <row r="161" spans="1:4" x14ac:dyDescent="0.15">
      <c r="A161" s="1">
        <v>1.59</v>
      </c>
      <c r="B161" s="1">
        <v>-9.2109625000000002E-4</v>
      </c>
      <c r="C161" s="1">
        <v>-1.1257185E-4</v>
      </c>
      <c r="D161" s="1">
        <v>4.5902355000000004E-3</v>
      </c>
    </row>
    <row r="162" spans="1:4" x14ac:dyDescent="0.15">
      <c r="A162" s="1">
        <v>1.6</v>
      </c>
      <c r="B162" s="1">
        <v>-8.2721102999999999E-4</v>
      </c>
      <c r="C162" s="1">
        <v>7.6428746999999996E-4</v>
      </c>
      <c r="D162" s="1">
        <v>4.2578407000000004E-3</v>
      </c>
    </row>
    <row r="163" spans="1:4" x14ac:dyDescent="0.15">
      <c r="A163" s="1">
        <v>1.61</v>
      </c>
      <c r="B163" s="1">
        <v>-8.1999055999999997E-4</v>
      </c>
      <c r="C163" s="1">
        <v>7.5303749000000001E-4</v>
      </c>
      <c r="D163" s="1">
        <v>4.3219612999999997E-3</v>
      </c>
    </row>
    <row r="164" spans="1:4" x14ac:dyDescent="0.15">
      <c r="A164" s="1">
        <v>1.62</v>
      </c>
      <c r="B164" s="1">
        <v>-1.0519384E-3</v>
      </c>
      <c r="C164" s="1">
        <v>-1.085861E-4</v>
      </c>
      <c r="D164" s="1">
        <v>4.6489117000000002E-3</v>
      </c>
    </row>
    <row r="165" spans="1:4" x14ac:dyDescent="0.15">
      <c r="A165" s="1">
        <v>1.63</v>
      </c>
      <c r="B165" s="1">
        <v>-1.002923E-3</v>
      </c>
      <c r="C165" s="1">
        <v>3.7047303000000002E-5</v>
      </c>
      <c r="D165" s="1">
        <v>5.1204001999999998E-3</v>
      </c>
    </row>
    <row r="166" spans="1:4" x14ac:dyDescent="0.15">
      <c r="A166" s="1">
        <v>1.64</v>
      </c>
      <c r="B166" s="1">
        <v>-1.0742792000000001E-3</v>
      </c>
      <c r="C166" s="1">
        <v>2.0285942000000001E-4</v>
      </c>
      <c r="D166" s="1">
        <v>5.0099919999999996E-3</v>
      </c>
    </row>
    <row r="167" spans="1:4" x14ac:dyDescent="0.15">
      <c r="A167" s="1">
        <v>1.65</v>
      </c>
      <c r="B167" s="1">
        <v>-8.9803265E-4</v>
      </c>
      <c r="C167" s="1">
        <v>1.1578046E-4</v>
      </c>
      <c r="D167" s="1">
        <v>5.1510528E-3</v>
      </c>
    </row>
    <row r="168" spans="1:4" x14ac:dyDescent="0.15">
      <c r="A168" s="1">
        <v>1.66</v>
      </c>
      <c r="B168" s="1">
        <v>-7.5392421000000003E-4</v>
      </c>
      <c r="C168" s="1">
        <v>1.6121129999999999E-4</v>
      </c>
      <c r="D168" s="1">
        <v>4.9593392000000002E-3</v>
      </c>
    </row>
    <row r="169" spans="1:4" x14ac:dyDescent="0.15">
      <c r="A169" s="1">
        <v>1.67</v>
      </c>
      <c r="B169" s="1">
        <v>-8.6567391000000001E-4</v>
      </c>
      <c r="C169" s="1">
        <v>-2.1054154E-4</v>
      </c>
      <c r="D169" s="1">
        <v>4.8174814000000003E-3</v>
      </c>
    </row>
    <row r="170" spans="1:4" x14ac:dyDescent="0.15">
      <c r="A170" s="1">
        <v>1.68</v>
      </c>
      <c r="B170" s="1">
        <v>-9.6098989999999997E-4</v>
      </c>
      <c r="C170" s="1">
        <v>-5.6098127000000001E-4</v>
      </c>
      <c r="D170" s="1">
        <v>4.7977641E-3</v>
      </c>
    </row>
    <row r="171" spans="1:4" x14ac:dyDescent="0.15">
      <c r="A171" s="1">
        <v>1.69</v>
      </c>
      <c r="B171" s="1">
        <v>-9.9143672999999996E-4</v>
      </c>
      <c r="C171" s="1">
        <v>-6.4295183000000005E-4</v>
      </c>
      <c r="D171" s="1">
        <v>4.1970651999999999E-3</v>
      </c>
    </row>
    <row r="172" spans="1:4" x14ac:dyDescent="0.15">
      <c r="A172" s="1">
        <v>1.7</v>
      </c>
      <c r="B172" s="1">
        <v>-1.0819085000000001E-3</v>
      </c>
      <c r="C172" s="1">
        <v>-8.9786225000000001E-4</v>
      </c>
      <c r="D172" s="1">
        <v>4.1286422999999997E-3</v>
      </c>
    </row>
    <row r="173" spans="1:4" x14ac:dyDescent="0.15">
      <c r="A173" s="1">
        <v>1.71</v>
      </c>
      <c r="B173" s="1">
        <v>-1.0506468E-3</v>
      </c>
      <c r="C173" s="1">
        <v>-6.7639957000000005E-4</v>
      </c>
      <c r="D173" s="1">
        <v>4.3296172999999997E-3</v>
      </c>
    </row>
    <row r="174" spans="1:4" x14ac:dyDescent="0.15">
      <c r="A174" s="1">
        <v>1.72</v>
      </c>
      <c r="B174" s="1">
        <v>-1.0660755E-3</v>
      </c>
      <c r="C174" s="1">
        <v>-4.6096690000000003E-4</v>
      </c>
      <c r="D174" s="1">
        <v>4.5633134000000004E-3</v>
      </c>
    </row>
    <row r="175" spans="1:4" x14ac:dyDescent="0.15">
      <c r="A175" s="1">
        <v>1.73</v>
      </c>
      <c r="B175" s="1">
        <v>-1.1124977000000001E-3</v>
      </c>
      <c r="C175" s="1">
        <v>-7.2032770999999997E-4</v>
      </c>
      <c r="D175" s="1">
        <v>4.4298074000000002E-3</v>
      </c>
    </row>
    <row r="176" spans="1:4" x14ac:dyDescent="0.15">
      <c r="A176" s="1">
        <v>1.74</v>
      </c>
      <c r="B176" s="1">
        <v>-1.1642645999999999E-3</v>
      </c>
      <c r="C176" s="1">
        <v>-6.6701103E-4</v>
      </c>
      <c r="D176" s="1">
        <v>4.1991792E-3</v>
      </c>
    </row>
    <row r="177" spans="1:4" x14ac:dyDescent="0.15">
      <c r="A177" s="1">
        <v>1.75</v>
      </c>
      <c r="B177" s="1">
        <v>-1.1607678000000001E-3</v>
      </c>
      <c r="C177" s="1">
        <v>-6.5915644999999998E-4</v>
      </c>
      <c r="D177" s="1">
        <v>4.4175641999999998E-3</v>
      </c>
    </row>
    <row r="178" spans="1:4" x14ac:dyDescent="0.15">
      <c r="A178" s="1">
        <v>1.76</v>
      </c>
      <c r="B178" s="1">
        <v>-1.2390254000000001E-3</v>
      </c>
      <c r="C178" s="1">
        <v>-7.2207136999999995E-4</v>
      </c>
      <c r="D178" s="1">
        <v>4.0783310000000001E-3</v>
      </c>
    </row>
    <row r="179" spans="1:4" x14ac:dyDescent="0.15">
      <c r="A179" s="1">
        <v>1.77</v>
      </c>
      <c r="B179" s="1">
        <v>-1.1889661000000001E-3</v>
      </c>
      <c r="C179" s="1">
        <v>-4.8935652999999998E-4</v>
      </c>
      <c r="D179" s="1">
        <v>4.4236422999999999E-3</v>
      </c>
    </row>
    <row r="180" spans="1:4" x14ac:dyDescent="0.15">
      <c r="A180" s="1">
        <v>1.78</v>
      </c>
      <c r="B180" s="1">
        <v>-1.2409631999999999E-3</v>
      </c>
      <c r="C180" s="1">
        <v>-2.8276293000000001E-4</v>
      </c>
      <c r="D180" s="1">
        <v>4.7228098E-3</v>
      </c>
    </row>
    <row r="181" spans="1:4" x14ac:dyDescent="0.15">
      <c r="A181" s="1">
        <v>1.79</v>
      </c>
      <c r="B181" s="1">
        <v>-9.6726118999999997E-4</v>
      </c>
      <c r="C181" s="1">
        <v>3.4875907000000002E-4</v>
      </c>
      <c r="D181" s="1">
        <v>4.8685135999999999E-3</v>
      </c>
    </row>
    <row r="182" spans="1:4" x14ac:dyDescent="0.15">
      <c r="A182" s="1">
        <v>1.8</v>
      </c>
      <c r="B182" s="1">
        <v>-6.8975061999999995E-4</v>
      </c>
      <c r="C182" s="1">
        <v>1.7931737E-4</v>
      </c>
      <c r="D182" s="1">
        <v>4.4125891000000002E-3</v>
      </c>
    </row>
    <row r="183" spans="1:4" x14ac:dyDescent="0.15">
      <c r="A183" s="1">
        <v>1.81</v>
      </c>
      <c r="B183" s="1">
        <v>-5.8943392E-4</v>
      </c>
      <c r="C183" s="1">
        <v>-1.7608106999999999E-4</v>
      </c>
      <c r="D183" s="1">
        <v>4.4079302000000001E-3</v>
      </c>
    </row>
    <row r="184" spans="1:4" x14ac:dyDescent="0.15">
      <c r="A184" s="1">
        <v>1.82</v>
      </c>
      <c r="B184" s="1">
        <v>-7.1927454000000001E-4</v>
      </c>
      <c r="C184" s="1">
        <v>-3.2667557000000001E-4</v>
      </c>
      <c r="D184" s="1">
        <v>4.2413668999999998E-3</v>
      </c>
    </row>
    <row r="185" spans="1:4" x14ac:dyDescent="0.15">
      <c r="A185" s="1">
        <v>1.83</v>
      </c>
      <c r="B185" s="1">
        <v>-6.9193341999999999E-4</v>
      </c>
      <c r="C185" s="1">
        <v>-4.3856749E-4</v>
      </c>
      <c r="D185" s="1">
        <v>4.0755903000000001E-3</v>
      </c>
    </row>
    <row r="186" spans="1:4" x14ac:dyDescent="0.15">
      <c r="A186" s="1">
        <v>1.84</v>
      </c>
      <c r="B186" s="1">
        <v>-8.7829456999999995E-4</v>
      </c>
      <c r="C186" s="1">
        <v>-7.8123229000000001E-4</v>
      </c>
      <c r="D186" s="1">
        <v>4.3529737000000002E-3</v>
      </c>
    </row>
    <row r="187" spans="1:4" x14ac:dyDescent="0.15">
      <c r="A187" s="1">
        <v>1.85</v>
      </c>
      <c r="B187" s="1">
        <v>-7.3215634999999999E-4</v>
      </c>
      <c r="C187" s="1">
        <v>-1.1634970000000001E-3</v>
      </c>
      <c r="D187" s="1">
        <v>4.2527314999999998E-3</v>
      </c>
    </row>
    <row r="188" spans="1:4" x14ac:dyDescent="0.15">
      <c r="A188" s="1">
        <v>1.86</v>
      </c>
      <c r="B188" s="1">
        <v>-6.1484370999999999E-4</v>
      </c>
      <c r="C188" s="1">
        <v>-1.0455337E-3</v>
      </c>
      <c r="D188" s="1">
        <v>3.9187624999999999E-3</v>
      </c>
    </row>
    <row r="189" spans="1:4" x14ac:dyDescent="0.15">
      <c r="A189" s="1">
        <v>1.87</v>
      </c>
      <c r="B189" s="1">
        <v>-5.3352640999999998E-4</v>
      </c>
      <c r="C189" s="1">
        <v>-5.9027023E-4</v>
      </c>
      <c r="D189" s="1">
        <v>4.6975658000000002E-3</v>
      </c>
    </row>
    <row r="190" spans="1:4" x14ac:dyDescent="0.15">
      <c r="A190" s="1">
        <v>1.88</v>
      </c>
      <c r="B190" s="1">
        <v>-6.4713639000000005E-4</v>
      </c>
      <c r="C190" s="1">
        <v>-5.9375645999999998E-4</v>
      </c>
      <c r="D190" s="1">
        <v>4.9171216000000002E-3</v>
      </c>
    </row>
    <row r="191" spans="1:4" x14ac:dyDescent="0.15">
      <c r="A191" s="1">
        <v>1.89</v>
      </c>
      <c r="B191" s="1">
        <v>-3.9442403999999999E-4</v>
      </c>
      <c r="C191" s="1">
        <v>-3.9032432999999998E-4</v>
      </c>
      <c r="D191" s="1">
        <v>5.1823347000000001E-3</v>
      </c>
    </row>
    <row r="192" spans="1:4" x14ac:dyDescent="0.15">
      <c r="A192" s="1">
        <v>1.9</v>
      </c>
      <c r="B192" s="1">
        <v>-4.5629568E-4</v>
      </c>
      <c r="C192" s="1">
        <v>-1.0598315E-3</v>
      </c>
      <c r="D192" s="1">
        <v>5.2208436000000004E-3</v>
      </c>
    </row>
    <row r="193" spans="1:4" x14ac:dyDescent="0.15">
      <c r="A193" s="1">
        <v>1.91</v>
      </c>
      <c r="B193" s="1">
        <v>-3.9901670999999998E-5</v>
      </c>
      <c r="C193" s="1">
        <v>-5.6587149000000001E-4</v>
      </c>
      <c r="D193" s="1">
        <v>5.0103433000000001E-3</v>
      </c>
    </row>
    <row r="194" spans="1:4" x14ac:dyDescent="0.15">
      <c r="A194" s="1">
        <v>1.92</v>
      </c>
      <c r="B194" s="1">
        <v>3.6462123999999999E-4</v>
      </c>
      <c r="C194" s="1">
        <v>-3.2487236E-4</v>
      </c>
      <c r="D194" s="1">
        <v>5.2851134000000003E-3</v>
      </c>
    </row>
    <row r="195" spans="1:4" x14ac:dyDescent="0.15">
      <c r="A195" s="1">
        <v>1.93</v>
      </c>
      <c r="B195" s="1">
        <v>2.1075887000000001E-4</v>
      </c>
      <c r="C195" s="1">
        <v>-5.6089772000000003E-4</v>
      </c>
      <c r="D195" s="1">
        <v>5.4877846999999997E-3</v>
      </c>
    </row>
    <row r="196" spans="1:4" x14ac:dyDescent="0.15">
      <c r="A196" s="1">
        <v>1.94</v>
      </c>
      <c r="B196" s="1">
        <v>2.0559119E-4</v>
      </c>
      <c r="C196" s="1">
        <v>-5.0807002999999999E-4</v>
      </c>
      <c r="D196" s="1">
        <v>5.5050432999999999E-3</v>
      </c>
    </row>
    <row r="197" spans="1:4" x14ac:dyDescent="0.15">
      <c r="A197" s="1">
        <v>1.95</v>
      </c>
      <c r="B197" s="1">
        <v>3.4296453999999997E-4</v>
      </c>
      <c r="C197" s="1">
        <v>-4.2121273999999999E-4</v>
      </c>
      <c r="D197" s="1">
        <v>5.5459237999999998E-3</v>
      </c>
    </row>
    <row r="198" spans="1:4" x14ac:dyDescent="0.15">
      <c r="A198" s="1">
        <v>1.96</v>
      </c>
      <c r="B198" s="1">
        <v>6.0120843999999997E-4</v>
      </c>
      <c r="C198" s="1">
        <v>-6.2378000000000005E-5</v>
      </c>
      <c r="D198" s="1">
        <v>5.6164326000000004E-3</v>
      </c>
    </row>
    <row r="199" spans="1:4" x14ac:dyDescent="0.15">
      <c r="A199" s="1">
        <v>1.97</v>
      </c>
      <c r="B199" s="1">
        <v>5.1944774999999996E-4</v>
      </c>
      <c r="C199" s="1">
        <v>6.9651153999999996E-5</v>
      </c>
      <c r="D199" s="1">
        <v>5.3618184000000001E-3</v>
      </c>
    </row>
    <row r="200" spans="1:4" x14ac:dyDescent="0.15">
      <c r="A200" s="1">
        <v>1.98</v>
      </c>
      <c r="B200" s="1">
        <v>5.5334592999999998E-4</v>
      </c>
      <c r="C200" s="1">
        <v>1.8870947E-4</v>
      </c>
      <c r="D200" s="1">
        <v>4.7810400000000003E-3</v>
      </c>
    </row>
    <row r="201" spans="1:4" x14ac:dyDescent="0.15">
      <c r="A201" s="1">
        <v>1.99</v>
      </c>
      <c r="B201" s="1">
        <v>5.5661879000000003E-4</v>
      </c>
      <c r="C201" s="1">
        <v>5.9233601999999998E-4</v>
      </c>
      <c r="D201" s="1">
        <v>4.9333822999999997E-3</v>
      </c>
    </row>
    <row r="202" spans="1:4" x14ac:dyDescent="0.15">
      <c r="A202" s="1">
        <v>2</v>
      </c>
      <c r="B202" s="1">
        <v>5.5369559000000002E-4</v>
      </c>
      <c r="C202" s="1">
        <v>5.9203713000000003E-4</v>
      </c>
      <c r="D202" s="1">
        <v>4.9986047E-3</v>
      </c>
    </row>
    <row r="203" spans="1:4" x14ac:dyDescent="0.15">
      <c r="A203" s="1">
        <v>2.0099999999999998</v>
      </c>
      <c r="B203" s="1">
        <v>4.3175952000000002E-4</v>
      </c>
      <c r="C203" s="1">
        <v>2.1765776999999999E-4</v>
      </c>
      <c r="D203" s="1">
        <v>4.7738379000000003E-3</v>
      </c>
    </row>
    <row r="204" spans="1:4" x14ac:dyDescent="0.15">
      <c r="A204" s="1">
        <v>2.02</v>
      </c>
      <c r="B204" s="1">
        <v>3.9757315000000002E-4</v>
      </c>
      <c r="C204" s="1">
        <v>6.8880646999999994E-5</v>
      </c>
      <c r="D204" s="1">
        <v>4.9469655E-3</v>
      </c>
    </row>
    <row r="205" spans="1:4" x14ac:dyDescent="0.15">
      <c r="A205" s="1">
        <v>2.0299999999999998</v>
      </c>
      <c r="B205" s="1">
        <v>3.8190335000000002E-4</v>
      </c>
      <c r="C205" s="1">
        <v>2.5947306E-4</v>
      </c>
      <c r="D205" s="1">
        <v>4.7289990999999998E-3</v>
      </c>
    </row>
    <row r="206" spans="1:4" x14ac:dyDescent="0.15">
      <c r="A206" s="1">
        <v>2.04</v>
      </c>
      <c r="B206" s="1">
        <v>3.8456585999999999E-4</v>
      </c>
      <c r="C206" s="1">
        <v>3.5291739000000002E-4</v>
      </c>
      <c r="D206" s="1">
        <v>4.6621991000000002E-3</v>
      </c>
    </row>
    <row r="207" spans="1:4" x14ac:dyDescent="0.15">
      <c r="A207" s="1">
        <v>2.0499999999999998</v>
      </c>
      <c r="B207" s="1">
        <v>2.5010339000000001E-4</v>
      </c>
      <c r="C207" s="1">
        <v>-1.2367859999999999E-4</v>
      </c>
      <c r="D207" s="1">
        <v>4.5460778999999998E-3</v>
      </c>
    </row>
    <row r="208" spans="1:4" x14ac:dyDescent="0.15">
      <c r="A208" s="1">
        <v>2.06</v>
      </c>
      <c r="B208" s="1">
        <v>2.5908817000000001E-4</v>
      </c>
      <c r="C208" s="1">
        <v>-1.5378719000000001E-5</v>
      </c>
      <c r="D208" s="1">
        <v>4.1412944000000004E-3</v>
      </c>
    </row>
    <row r="209" spans="1:4" x14ac:dyDescent="0.15">
      <c r="A209" s="1">
        <v>2.0699999999999998</v>
      </c>
      <c r="B209" s="1">
        <v>2.249412E-4</v>
      </c>
      <c r="C209" s="1">
        <v>1.4279862000000001E-4</v>
      </c>
      <c r="D209" s="1">
        <v>3.4341040999999999E-3</v>
      </c>
    </row>
    <row r="210" spans="1:4" x14ac:dyDescent="0.15">
      <c r="A210" s="1">
        <v>2.08</v>
      </c>
      <c r="B210" s="1">
        <v>2.1115209999999999E-4</v>
      </c>
      <c r="C210" s="1">
        <v>3.3016848999999999E-5</v>
      </c>
      <c r="D210" s="1">
        <v>3.1106018E-3</v>
      </c>
    </row>
    <row r="211" spans="1:4" x14ac:dyDescent="0.15">
      <c r="A211" s="1">
        <v>2.09</v>
      </c>
      <c r="B211" s="1">
        <v>3.0688717000000003E-5</v>
      </c>
      <c r="C211" s="1">
        <v>-3.9726349000000002E-4</v>
      </c>
      <c r="D211" s="1">
        <v>2.5743900000000002E-3</v>
      </c>
    </row>
    <row r="212" spans="1:4" x14ac:dyDescent="0.15">
      <c r="A212" s="1">
        <v>2.1</v>
      </c>
      <c r="B212" s="1">
        <v>3.5204915E-4</v>
      </c>
      <c r="C212" s="1">
        <v>-4.4775803000000002E-4</v>
      </c>
      <c r="D212" s="1">
        <v>2.3682878E-3</v>
      </c>
    </row>
    <row r="213" spans="1:4" x14ac:dyDescent="0.15">
      <c r="A213" s="1">
        <v>2.11</v>
      </c>
      <c r="B213" s="1">
        <v>6.0578966999999995E-4</v>
      </c>
      <c r="C213" s="1">
        <v>-1.0812103999999999E-3</v>
      </c>
      <c r="D213" s="1">
        <v>2.0906533000000001E-3</v>
      </c>
    </row>
    <row r="214" spans="1:4" x14ac:dyDescent="0.15">
      <c r="A214" s="1">
        <v>2.12</v>
      </c>
      <c r="B214" s="1">
        <v>3.7072971000000002E-4</v>
      </c>
      <c r="C214" s="1">
        <v>-1.5624064E-3</v>
      </c>
      <c r="D214" s="1">
        <v>1.6389815E-3</v>
      </c>
    </row>
    <row r="215" spans="1:4" x14ac:dyDescent="0.15">
      <c r="A215" s="1">
        <v>2.13</v>
      </c>
      <c r="B215" s="1">
        <v>4.1550404999999999E-4</v>
      </c>
      <c r="C215" s="1">
        <v>-1.6186001E-3</v>
      </c>
      <c r="D215" s="1">
        <v>1.1917805000000001E-3</v>
      </c>
    </row>
    <row r="216" spans="1:4" x14ac:dyDescent="0.15">
      <c r="A216" s="1">
        <v>2.14</v>
      </c>
      <c r="B216" s="1">
        <v>2.4536870000000001E-4</v>
      </c>
      <c r="C216" s="1">
        <v>-1.9836150000000002E-3</v>
      </c>
      <c r="D216" s="1">
        <v>1.0210639999999999E-3</v>
      </c>
    </row>
    <row r="217" spans="1:4" x14ac:dyDescent="0.15">
      <c r="A217" s="1">
        <v>2.15</v>
      </c>
      <c r="B217" s="1">
        <v>2.4924220000000001E-4</v>
      </c>
      <c r="C217" s="1">
        <v>-2.1758985000000001E-3</v>
      </c>
      <c r="D217" s="1">
        <v>1.3694775E-3</v>
      </c>
    </row>
    <row r="218" spans="1:4" x14ac:dyDescent="0.15">
      <c r="A218" s="1">
        <v>2.16</v>
      </c>
      <c r="B218" s="1">
        <v>2.0601425999999999E-4</v>
      </c>
      <c r="C218" s="1">
        <v>-1.8006228E-3</v>
      </c>
      <c r="D218" s="1">
        <v>1.2939297000000001E-3</v>
      </c>
    </row>
    <row r="219" spans="1:4" x14ac:dyDescent="0.15">
      <c r="A219" s="1">
        <v>2.17</v>
      </c>
      <c r="B219" s="1">
        <v>3.530478E-4</v>
      </c>
      <c r="C219" s="1">
        <v>-1.2837460999999999E-3</v>
      </c>
      <c r="D219" s="1">
        <v>1.4462260999999999E-3</v>
      </c>
    </row>
    <row r="220" spans="1:4" x14ac:dyDescent="0.15">
      <c r="A220" s="1">
        <v>2.1800000000000002</v>
      </c>
      <c r="B220" s="1">
        <v>2.4872791000000002E-4</v>
      </c>
      <c r="C220" s="1">
        <v>-1.0840842E-3</v>
      </c>
      <c r="D220" s="1">
        <v>1.1401722999999999E-3</v>
      </c>
    </row>
    <row r="221" spans="1:4" x14ac:dyDescent="0.15">
      <c r="A221" s="1">
        <v>2.19</v>
      </c>
      <c r="B221" s="1">
        <v>3.401484E-4</v>
      </c>
      <c r="C221" s="1">
        <v>-1.3223802E-3</v>
      </c>
      <c r="D221" s="1">
        <v>7.3064248000000002E-4</v>
      </c>
    </row>
    <row r="222" spans="1:4" x14ac:dyDescent="0.15">
      <c r="A222" s="1">
        <v>2.2000000000000002</v>
      </c>
      <c r="B222" s="1">
        <v>-2.9615312999999998E-4</v>
      </c>
      <c r="C222" s="1">
        <v>-1.3228109999999999E-3</v>
      </c>
      <c r="D222" s="1">
        <v>1.1484536E-3</v>
      </c>
    </row>
    <row r="223" spans="1:4" x14ac:dyDescent="0.15">
      <c r="A223" s="1">
        <v>2.21</v>
      </c>
      <c r="B223" s="1">
        <v>-8.8882372999999997E-4</v>
      </c>
      <c r="C223" s="1">
        <v>-1.4003886E-3</v>
      </c>
      <c r="D223" s="1">
        <v>9.2066900000000004E-4</v>
      </c>
    </row>
    <row r="224" spans="1:4" x14ac:dyDescent="0.15">
      <c r="A224" s="1">
        <v>2.2200000000000002</v>
      </c>
      <c r="B224" s="1">
        <v>-8.3864493999999997E-4</v>
      </c>
      <c r="C224" s="1">
        <v>-1.54042E-3</v>
      </c>
      <c r="D224" s="1">
        <v>6.6950821E-4</v>
      </c>
    </row>
    <row r="225" spans="1:4" x14ac:dyDescent="0.15">
      <c r="A225" s="1">
        <v>2.23</v>
      </c>
      <c r="B225" s="1">
        <v>-9.2818472000000003E-4</v>
      </c>
      <c r="C225" s="1">
        <v>-1.5954614E-3</v>
      </c>
      <c r="D225" s="1">
        <v>5.0092964000000005E-4</v>
      </c>
    </row>
    <row r="226" spans="1:4" x14ac:dyDescent="0.15">
      <c r="A226" s="1">
        <v>2.2400000000000002</v>
      </c>
      <c r="B226" s="1">
        <v>-8.6475807999999998E-4</v>
      </c>
      <c r="C226" s="1">
        <v>-1.1566246E-3</v>
      </c>
      <c r="D226" s="1">
        <v>1.00106E-3</v>
      </c>
    </row>
    <row r="227" spans="1:4" x14ac:dyDescent="0.15">
      <c r="A227" s="1">
        <v>2.25</v>
      </c>
      <c r="B227" s="1">
        <v>-8.9555682999999998E-4</v>
      </c>
      <c r="C227" s="1">
        <v>-1.1544484999999999E-3</v>
      </c>
      <c r="D227" s="1">
        <v>1.9604977000000001E-3</v>
      </c>
    </row>
    <row r="228" spans="1:4" x14ac:dyDescent="0.15">
      <c r="A228" s="1">
        <v>2.2599999999999998</v>
      </c>
      <c r="B228" s="1">
        <v>-1.0050744E-3</v>
      </c>
      <c r="C228" s="1">
        <v>-1.4209054E-3</v>
      </c>
      <c r="D228" s="1">
        <v>1.5676272000000001E-3</v>
      </c>
    </row>
    <row r="229" spans="1:4" x14ac:dyDescent="0.15">
      <c r="A229" s="1">
        <v>2.27</v>
      </c>
      <c r="B229" s="1">
        <v>-8.3103013999999995E-4</v>
      </c>
      <c r="C229" s="1">
        <v>-1.2565143999999999E-3</v>
      </c>
      <c r="D229" s="1">
        <v>1.4744337000000001E-3</v>
      </c>
    </row>
    <row r="230" spans="1:4" x14ac:dyDescent="0.15">
      <c r="A230" s="1">
        <v>2.2799999999999998</v>
      </c>
      <c r="B230" s="1">
        <v>-7.3390171999999996E-4</v>
      </c>
      <c r="C230" s="1">
        <v>-1.6447935E-3</v>
      </c>
      <c r="D230" s="1">
        <v>1.0230909E-3</v>
      </c>
    </row>
    <row r="231" spans="1:4" x14ac:dyDescent="0.15">
      <c r="A231" s="1">
        <v>2.29</v>
      </c>
      <c r="B231" s="1">
        <v>-7.5500991E-4</v>
      </c>
      <c r="C231" s="1">
        <v>-1.3193980000000001E-3</v>
      </c>
      <c r="D231" s="1">
        <v>1.1837518000000001E-3</v>
      </c>
    </row>
    <row r="232" spans="1:4" x14ac:dyDescent="0.15">
      <c r="A232" s="1">
        <v>2.2999999999999998</v>
      </c>
      <c r="B232" s="1">
        <v>-7.1466990000000001E-4</v>
      </c>
      <c r="C232" s="1">
        <v>-1.0512296999999999E-3</v>
      </c>
      <c r="D232" s="1">
        <v>1.5003308999999999E-3</v>
      </c>
    </row>
    <row r="233" spans="1:4" x14ac:dyDescent="0.15">
      <c r="A233" s="1">
        <v>2.31</v>
      </c>
      <c r="B233" s="1">
        <v>-7.2535256E-4</v>
      </c>
      <c r="C233" s="1">
        <v>-8.1671987999999999E-4</v>
      </c>
      <c r="D233" s="1">
        <v>1.9726478E-3</v>
      </c>
    </row>
    <row r="234" spans="1:4" x14ac:dyDescent="0.15">
      <c r="A234" s="1">
        <v>2.3199999999999998</v>
      </c>
      <c r="B234" s="1">
        <v>-7.5753291000000005E-4</v>
      </c>
      <c r="C234" s="1">
        <v>-8.6626092E-4</v>
      </c>
      <c r="D234" s="1">
        <v>1.9576174000000002E-3</v>
      </c>
    </row>
    <row r="235" spans="1:4" x14ac:dyDescent="0.15">
      <c r="A235" s="1">
        <v>2.33</v>
      </c>
      <c r="B235" s="1">
        <v>-8.0784358E-4</v>
      </c>
      <c r="C235" s="1">
        <v>-9.5485052000000002E-4</v>
      </c>
      <c r="D235" s="1">
        <v>1.8434787E-3</v>
      </c>
    </row>
    <row r="236" spans="1:4" x14ac:dyDescent="0.15">
      <c r="A236" s="1">
        <v>2.34</v>
      </c>
      <c r="B236" s="1">
        <v>-8.7923354E-4</v>
      </c>
      <c r="C236" s="1">
        <v>-1.1856893000000001E-3</v>
      </c>
      <c r="D236" s="1">
        <v>1.7535134999999999E-3</v>
      </c>
    </row>
    <row r="237" spans="1:4" x14ac:dyDescent="0.15">
      <c r="A237" s="1">
        <v>2.35</v>
      </c>
      <c r="B237" s="1">
        <v>-8.9047365000000003E-4</v>
      </c>
      <c r="C237" s="1">
        <v>-1.0862112E-3</v>
      </c>
      <c r="D237" s="1">
        <v>1.7128744E-3</v>
      </c>
    </row>
    <row r="238" spans="1:4" x14ac:dyDescent="0.15">
      <c r="A238" s="1">
        <v>2.36</v>
      </c>
      <c r="B238" s="1">
        <v>-9.3680382000000003E-4</v>
      </c>
      <c r="C238" s="1">
        <v>-1.1078002E-3</v>
      </c>
      <c r="D238" s="1">
        <v>2.1246846000000002E-3</v>
      </c>
    </row>
    <row r="239" spans="1:4" x14ac:dyDescent="0.15">
      <c r="A239" s="1">
        <v>2.37</v>
      </c>
      <c r="B239" s="1">
        <v>-9.7439718000000004E-4</v>
      </c>
      <c r="C239" s="1">
        <v>-1.2293301000000001E-3</v>
      </c>
      <c r="D239" s="1">
        <v>1.6800569E-3</v>
      </c>
    </row>
    <row r="240" spans="1:4" x14ac:dyDescent="0.15">
      <c r="A240" s="1">
        <v>2.38</v>
      </c>
      <c r="B240" s="1">
        <v>-1.0377660999999999E-3</v>
      </c>
      <c r="C240" s="1">
        <v>-1.2853716E-3</v>
      </c>
      <c r="D240" s="1">
        <v>1.4767630999999999E-3</v>
      </c>
    </row>
    <row r="241" spans="1:4" x14ac:dyDescent="0.15">
      <c r="A241" s="1">
        <v>2.39</v>
      </c>
      <c r="B241" s="1">
        <v>-1.0107416000000001E-3</v>
      </c>
      <c r="C241" s="1">
        <v>-1.1075316999999999E-3</v>
      </c>
      <c r="D241" s="1">
        <v>1.2352927000000001E-3</v>
      </c>
    </row>
    <row r="242" spans="1:4" x14ac:dyDescent="0.15">
      <c r="A242" s="1">
        <v>2.4</v>
      </c>
      <c r="B242" s="1">
        <v>-1.1568177999999999E-3</v>
      </c>
      <c r="C242" s="1">
        <v>-1.4833495999999999E-3</v>
      </c>
      <c r="D242" s="1">
        <v>7.1081137999999999E-4</v>
      </c>
    </row>
    <row r="243" spans="1:4" x14ac:dyDescent="0.15">
      <c r="A243" s="1">
        <v>2.41</v>
      </c>
      <c r="B243" s="1">
        <v>-9.2142104999999998E-4</v>
      </c>
      <c r="C243" s="1">
        <v>-1.1049329E-3</v>
      </c>
      <c r="D243" s="1">
        <v>6.7180763000000004E-4</v>
      </c>
    </row>
    <row r="244" spans="1:4" x14ac:dyDescent="0.15">
      <c r="A244" s="1">
        <v>2.42</v>
      </c>
      <c r="B244" s="1">
        <v>-7.9522752999999996E-4</v>
      </c>
      <c r="C244" s="1">
        <v>-1.2665663000000001E-3</v>
      </c>
      <c r="D244" s="1">
        <v>5.8341485000000005E-4</v>
      </c>
    </row>
    <row r="245" spans="1:4" x14ac:dyDescent="0.15">
      <c r="A245" s="1">
        <v>2.4300000000000002</v>
      </c>
      <c r="B245" s="1">
        <v>-8.7868671000000003E-4</v>
      </c>
      <c r="C245" s="1">
        <v>-1.3295043999999999E-3</v>
      </c>
      <c r="D245" s="1">
        <v>3.7231685E-4</v>
      </c>
    </row>
    <row r="246" spans="1:4" x14ac:dyDescent="0.15">
      <c r="A246" s="1">
        <v>2.44</v>
      </c>
      <c r="B246" s="1">
        <v>-9.3287402999999997E-4</v>
      </c>
      <c r="C246" s="1">
        <v>-1.5306778999999999E-3</v>
      </c>
      <c r="D246" s="1">
        <v>7.0832697000000003E-4</v>
      </c>
    </row>
    <row r="247" spans="1:4" x14ac:dyDescent="0.15">
      <c r="A247" s="1">
        <v>2.4500000000000002</v>
      </c>
      <c r="B247" s="1">
        <v>-9.9581407999999993E-4</v>
      </c>
      <c r="C247" s="1">
        <v>-1.6510991000000001E-3</v>
      </c>
      <c r="D247" s="1">
        <v>8.4053013000000005E-4</v>
      </c>
    </row>
    <row r="248" spans="1:4" x14ac:dyDescent="0.15">
      <c r="A248" s="1">
        <v>2.46</v>
      </c>
      <c r="B248" s="1">
        <v>-1.0315763999999999E-3</v>
      </c>
      <c r="C248" s="1">
        <v>-1.6600183E-3</v>
      </c>
      <c r="D248" s="1">
        <v>1.1300780000000001E-3</v>
      </c>
    </row>
    <row r="249" spans="1:4" x14ac:dyDescent="0.15">
      <c r="A249" s="1">
        <v>2.4700000000000002</v>
      </c>
      <c r="B249" s="1">
        <v>-1.0404405000000001E-3</v>
      </c>
      <c r="C249" s="1">
        <v>-1.5637082999999999E-3</v>
      </c>
      <c r="D249" s="1">
        <v>1.0375478E-3</v>
      </c>
    </row>
    <row r="250" spans="1:4" x14ac:dyDescent="0.15">
      <c r="A250" s="1">
        <v>2.48</v>
      </c>
      <c r="B250" s="1">
        <v>-1.1549803E-3</v>
      </c>
      <c r="C250" s="1">
        <v>-1.9202730999999999E-3</v>
      </c>
      <c r="D250" s="1">
        <v>4.8979424999999997E-4</v>
      </c>
    </row>
    <row r="251" spans="1:4" x14ac:dyDescent="0.15">
      <c r="A251" s="1">
        <v>2.4900000000000002</v>
      </c>
      <c r="B251" s="1">
        <v>-1.2143804000000001E-3</v>
      </c>
      <c r="C251" s="1">
        <v>-2.1614218E-3</v>
      </c>
      <c r="D251" s="1">
        <v>4.6764829000000001E-4</v>
      </c>
    </row>
    <row r="252" spans="1:4" x14ac:dyDescent="0.15">
      <c r="A252" s="1">
        <v>2.5</v>
      </c>
      <c r="B252" s="1">
        <v>-1.1588198E-3</v>
      </c>
      <c r="C252" s="1">
        <v>-1.5016675000000001E-3</v>
      </c>
      <c r="D252" s="1">
        <v>3.6864763999999999E-4</v>
      </c>
    </row>
    <row r="253" spans="1:4" x14ac:dyDescent="0.15">
      <c r="A253" s="1">
        <v>2.5099999999999998</v>
      </c>
      <c r="B253" s="1">
        <v>-1.1143218E-3</v>
      </c>
      <c r="C253" s="1">
        <v>-1.3238614000000001E-3</v>
      </c>
      <c r="D253" s="1">
        <v>1.7782229000000001E-4</v>
      </c>
    </row>
    <row r="254" spans="1:4" x14ac:dyDescent="0.15">
      <c r="A254" s="1">
        <v>2.52</v>
      </c>
      <c r="B254" s="1">
        <v>-1.2817916E-3</v>
      </c>
      <c r="C254" s="1">
        <v>-1.6272439999999999E-3</v>
      </c>
      <c r="D254" s="1">
        <v>3.7950514000000002E-4</v>
      </c>
    </row>
    <row r="255" spans="1:4" x14ac:dyDescent="0.15">
      <c r="A255" s="1">
        <v>2.5299999999999998</v>
      </c>
      <c r="B255" s="1">
        <v>-8.3366771000000005E-4</v>
      </c>
      <c r="C255" s="1">
        <v>-1.0659196E-3</v>
      </c>
      <c r="D255" s="1">
        <v>1.3532525E-5</v>
      </c>
    </row>
    <row r="256" spans="1:4" x14ac:dyDescent="0.15">
      <c r="A256" s="1">
        <v>2.54</v>
      </c>
      <c r="B256" s="1">
        <v>-4.0719933E-4</v>
      </c>
      <c r="C256" s="1">
        <v>-7.1020014000000001E-4</v>
      </c>
      <c r="D256" s="1">
        <v>-3.7463106999999999E-4</v>
      </c>
    </row>
    <row r="257" spans="1:4" x14ac:dyDescent="0.15">
      <c r="A257" s="1">
        <v>2.5499999999999998</v>
      </c>
      <c r="B257" s="1">
        <v>-6.2594425E-4</v>
      </c>
      <c r="C257" s="1">
        <v>-1.1897123E-3</v>
      </c>
      <c r="D257" s="1">
        <v>-8.2292509999999999E-4</v>
      </c>
    </row>
    <row r="258" spans="1:4" x14ac:dyDescent="0.15">
      <c r="A258" s="1">
        <v>2.56</v>
      </c>
      <c r="B258" s="1">
        <v>-5.9429345999999997E-4</v>
      </c>
      <c r="C258" s="1">
        <v>-1.2051523E-3</v>
      </c>
      <c r="D258" s="1">
        <v>-1.2509617999999999E-3</v>
      </c>
    </row>
    <row r="259" spans="1:4" x14ac:dyDescent="0.15">
      <c r="A259" s="1">
        <v>2.57</v>
      </c>
      <c r="B259" s="1">
        <v>-7.1343622999999997E-4</v>
      </c>
      <c r="C259" s="1">
        <v>-1.3985854000000001E-3</v>
      </c>
      <c r="D259" s="1">
        <v>-1.4098513E-3</v>
      </c>
    </row>
    <row r="260" spans="1:4" x14ac:dyDescent="0.15">
      <c r="A260" s="1">
        <v>2.58</v>
      </c>
      <c r="B260" s="1">
        <v>-7.1609767999999995E-4</v>
      </c>
      <c r="C260" s="1">
        <v>-1.5297563000000001E-3</v>
      </c>
      <c r="D260" s="1">
        <v>-1.0625455E-3</v>
      </c>
    </row>
    <row r="261" spans="1:4" x14ac:dyDescent="0.15">
      <c r="A261" s="1">
        <v>2.59</v>
      </c>
      <c r="B261" s="1">
        <v>-8.0786846999999996E-4</v>
      </c>
      <c r="C261" s="1">
        <v>-1.4968412999999999E-3</v>
      </c>
      <c r="D261" s="1">
        <v>-1.2015488E-3</v>
      </c>
    </row>
    <row r="262" spans="1:4" x14ac:dyDescent="0.15">
      <c r="A262" s="1">
        <v>2.6</v>
      </c>
      <c r="B262" s="1">
        <v>-6.3883701999999998E-4</v>
      </c>
      <c r="C262" s="1">
        <v>-1.4990863000000001E-3</v>
      </c>
      <c r="D262" s="1">
        <v>-1.6802827E-3</v>
      </c>
    </row>
    <row r="263" spans="1:4" x14ac:dyDescent="0.15">
      <c r="A263" s="1">
        <v>2.61</v>
      </c>
      <c r="B263" s="1">
        <v>-5.0091073000000004E-4</v>
      </c>
      <c r="C263" s="1">
        <v>-1.5367398999999999E-3</v>
      </c>
      <c r="D263" s="1">
        <v>-1.8128866999999999E-3</v>
      </c>
    </row>
    <row r="264" spans="1:4" x14ac:dyDescent="0.15">
      <c r="A264" s="1">
        <v>2.62</v>
      </c>
      <c r="B264" s="1">
        <v>-5.6174855999999997E-4</v>
      </c>
      <c r="C264" s="1">
        <v>-1.4794793E-3</v>
      </c>
      <c r="D264" s="1">
        <v>-1.473809E-3</v>
      </c>
    </row>
    <row r="265" spans="1:4" x14ac:dyDescent="0.15">
      <c r="A265" s="1">
        <v>2.63</v>
      </c>
      <c r="B265" s="1">
        <v>-5.7751120000000002E-4</v>
      </c>
      <c r="C265" s="1">
        <v>-1.4985649000000001E-3</v>
      </c>
      <c r="D265" s="1">
        <v>-1.6324044E-3</v>
      </c>
    </row>
    <row r="266" spans="1:4" x14ac:dyDescent="0.15">
      <c r="A266" s="1">
        <v>2.64</v>
      </c>
      <c r="B266" s="1">
        <v>-6.1659778999999997E-4</v>
      </c>
      <c r="C266" s="1">
        <v>-1.4337727000000001E-3</v>
      </c>
      <c r="D266" s="1">
        <v>-1.8129596E-3</v>
      </c>
    </row>
    <row r="267" spans="1:4" x14ac:dyDescent="0.15">
      <c r="A267" s="1">
        <v>2.65</v>
      </c>
      <c r="B267" s="1">
        <v>-6.4124774999999999E-4</v>
      </c>
      <c r="C267" s="1">
        <v>-1.4629706000000001E-3</v>
      </c>
      <c r="D267" s="1">
        <v>-1.5586936999999999E-3</v>
      </c>
    </row>
    <row r="268" spans="1:4" x14ac:dyDescent="0.15">
      <c r="A268" s="1">
        <v>2.66</v>
      </c>
      <c r="B268" s="1">
        <v>-6.7566705000000004E-4</v>
      </c>
      <c r="C268" s="1">
        <v>-1.3848511999999999E-3</v>
      </c>
      <c r="D268" s="1">
        <v>-2.1795495E-3</v>
      </c>
    </row>
    <row r="269" spans="1:4" x14ac:dyDescent="0.15">
      <c r="A269" s="1">
        <v>2.67</v>
      </c>
      <c r="B269" s="1">
        <v>-7.0252984999999999E-4</v>
      </c>
      <c r="C269" s="1">
        <v>-1.4261136000000001E-3</v>
      </c>
      <c r="D269" s="1">
        <v>-2.2436568E-3</v>
      </c>
    </row>
    <row r="270" spans="1:4" x14ac:dyDescent="0.15">
      <c r="A270" s="1">
        <v>2.68</v>
      </c>
      <c r="B270" s="1">
        <v>-7.5567327000000001E-4</v>
      </c>
      <c r="C270" s="1">
        <v>-1.4375422000000001E-3</v>
      </c>
      <c r="D270" s="1">
        <v>-2.0290480999999999E-3</v>
      </c>
    </row>
    <row r="271" spans="1:4" x14ac:dyDescent="0.15">
      <c r="A271" s="1">
        <v>2.69</v>
      </c>
      <c r="B271" s="1">
        <v>-8.8701765000000004E-4</v>
      </c>
      <c r="C271" s="1">
        <v>-2.0711223E-3</v>
      </c>
      <c r="D271" s="1">
        <v>-2.6485743E-3</v>
      </c>
    </row>
    <row r="272" spans="1:4" x14ac:dyDescent="0.15">
      <c r="A272" s="1">
        <v>2.7</v>
      </c>
      <c r="B272" s="1">
        <v>-9.4899391000000002E-4</v>
      </c>
      <c r="C272" s="1">
        <v>-2.1233962000000001E-3</v>
      </c>
      <c r="D272" s="1">
        <v>-2.9004426999999998E-3</v>
      </c>
    </row>
    <row r="273" spans="1:4" x14ac:dyDescent="0.15">
      <c r="A273" s="1">
        <v>2.71</v>
      </c>
      <c r="B273" s="1">
        <v>-9.5472285000000004E-4</v>
      </c>
      <c r="C273" s="1">
        <v>-2.0611418000000001E-3</v>
      </c>
      <c r="D273" s="1">
        <v>-3.6408616000000002E-3</v>
      </c>
    </row>
    <row r="274" spans="1:4" x14ac:dyDescent="0.15">
      <c r="A274" s="1">
        <v>2.72</v>
      </c>
      <c r="B274" s="1">
        <v>-1.0668857000000001E-3</v>
      </c>
      <c r="C274" s="1">
        <v>-2.4019737999999998E-3</v>
      </c>
      <c r="D274" s="1">
        <v>-3.8475329000000002E-3</v>
      </c>
    </row>
    <row r="275" spans="1:4" x14ac:dyDescent="0.15">
      <c r="A275" s="1">
        <v>2.73</v>
      </c>
      <c r="B275" s="1">
        <v>-1.1183426E-3</v>
      </c>
      <c r="C275" s="1">
        <v>-2.6036112000000001E-3</v>
      </c>
      <c r="D275" s="1">
        <v>-3.8563776E-3</v>
      </c>
    </row>
    <row r="276" spans="1:4" x14ac:dyDescent="0.15">
      <c r="A276" s="1">
        <v>2.74</v>
      </c>
      <c r="B276" s="1">
        <v>-1.1005534999999999E-3</v>
      </c>
      <c r="C276" s="1">
        <v>-2.1715503000000001E-3</v>
      </c>
      <c r="D276" s="1">
        <v>-4.3936992999999997E-3</v>
      </c>
    </row>
    <row r="277" spans="1:4" x14ac:dyDescent="0.15">
      <c r="A277" s="1">
        <v>2.75</v>
      </c>
      <c r="B277" s="1">
        <v>-1.0658263000000001E-3</v>
      </c>
      <c r="C277" s="1">
        <v>-1.9450378E-3</v>
      </c>
      <c r="D277" s="1">
        <v>-4.7221156E-3</v>
      </c>
    </row>
    <row r="278" spans="1:4" x14ac:dyDescent="0.15">
      <c r="A278" s="1">
        <v>2.76</v>
      </c>
      <c r="B278" s="1">
        <v>-1.1794812000000001E-3</v>
      </c>
      <c r="C278" s="1">
        <v>-2.2238049000000001E-3</v>
      </c>
      <c r="D278" s="1">
        <v>-5.2456439000000002E-3</v>
      </c>
    </row>
    <row r="279" spans="1:4" x14ac:dyDescent="0.15">
      <c r="A279" s="1">
        <v>2.77</v>
      </c>
      <c r="B279" s="1">
        <v>-1.1183076E-3</v>
      </c>
      <c r="C279" s="1">
        <v>-1.9271500000000001E-3</v>
      </c>
      <c r="D279" s="1">
        <v>-5.2995971000000001E-3</v>
      </c>
    </row>
    <row r="280" spans="1:4" x14ac:dyDescent="0.15">
      <c r="A280" s="1">
        <v>2.78</v>
      </c>
      <c r="B280" s="1">
        <v>-1.1870093E-3</v>
      </c>
      <c r="C280" s="1">
        <v>-1.7808609999999999E-3</v>
      </c>
      <c r="D280" s="1">
        <v>-5.1676639000000002E-3</v>
      </c>
    </row>
    <row r="281" spans="1:4" x14ac:dyDescent="0.15">
      <c r="A281" s="1">
        <v>2.79</v>
      </c>
      <c r="B281" s="1">
        <v>-9.7889126000000001E-4</v>
      </c>
      <c r="C281" s="1">
        <v>-1.6240008000000001E-3</v>
      </c>
      <c r="D281" s="1">
        <v>-5.6140165999999997E-3</v>
      </c>
    </row>
    <row r="282" spans="1:4" x14ac:dyDescent="0.15">
      <c r="A282" s="1">
        <v>2.8</v>
      </c>
      <c r="B282" s="1">
        <v>-8.3048656E-4</v>
      </c>
      <c r="C282" s="1">
        <v>-1.5750264999999999E-3</v>
      </c>
      <c r="D282" s="1">
        <v>-6.1732756E-3</v>
      </c>
    </row>
    <row r="283" spans="1:4" x14ac:dyDescent="0.15">
      <c r="A283" s="1">
        <v>2.81</v>
      </c>
      <c r="B283" s="1">
        <v>-9.1446121000000001E-4</v>
      </c>
      <c r="C283" s="1">
        <v>-1.7293625000000001E-3</v>
      </c>
      <c r="D283" s="1">
        <v>-5.9157869999999996E-3</v>
      </c>
    </row>
    <row r="284" spans="1:4" x14ac:dyDescent="0.15">
      <c r="A284" s="1">
        <v>2.82</v>
      </c>
      <c r="B284" s="1">
        <v>-8.4470982E-4</v>
      </c>
      <c r="C284" s="1">
        <v>-1.1295125E-3</v>
      </c>
      <c r="D284" s="1">
        <v>-6.1305845000000003E-3</v>
      </c>
    </row>
    <row r="285" spans="1:4" x14ac:dyDescent="0.15">
      <c r="A285" s="1">
        <v>2.83</v>
      </c>
      <c r="B285" s="1">
        <v>-8.9721446000000002E-4</v>
      </c>
      <c r="C285" s="1">
        <v>-1.3239788E-3</v>
      </c>
      <c r="D285" s="1">
        <v>-6.1950722000000003E-3</v>
      </c>
    </row>
    <row r="286" spans="1:4" x14ac:dyDescent="0.15">
      <c r="A286" s="1">
        <v>2.84</v>
      </c>
      <c r="B286" s="1">
        <v>-9.4157544000000003E-4</v>
      </c>
      <c r="C286" s="1">
        <v>-1.1586734E-3</v>
      </c>
      <c r="D286" s="1">
        <v>-6.2443452999999998E-3</v>
      </c>
    </row>
    <row r="287" spans="1:4" x14ac:dyDescent="0.15">
      <c r="A287" s="1">
        <v>2.85</v>
      </c>
      <c r="B287" s="1">
        <v>-8.0434178E-4</v>
      </c>
      <c r="C287" s="1">
        <v>-1.2407550000000001E-3</v>
      </c>
      <c r="D287" s="1">
        <v>-6.6166549999999999E-3</v>
      </c>
    </row>
    <row r="288" spans="1:4" x14ac:dyDescent="0.15">
      <c r="A288" s="1">
        <v>2.86</v>
      </c>
      <c r="B288" s="1">
        <v>-6.6699008999999997E-4</v>
      </c>
      <c r="C288" s="1">
        <v>-1.3504622E-3</v>
      </c>
      <c r="D288" s="1">
        <v>-6.4627058000000003E-3</v>
      </c>
    </row>
    <row r="289" spans="1:4" x14ac:dyDescent="0.15">
      <c r="A289" s="1">
        <v>2.87</v>
      </c>
      <c r="B289" s="1">
        <v>-7.7723750999999998E-4</v>
      </c>
      <c r="C289" s="1">
        <v>-1.5559616E-3</v>
      </c>
      <c r="D289" s="1">
        <v>-6.5175776999999999E-3</v>
      </c>
    </row>
    <row r="290" spans="1:4" x14ac:dyDescent="0.15">
      <c r="A290" s="1">
        <v>2.88</v>
      </c>
      <c r="B290" s="1">
        <v>-7.7390678000000001E-4</v>
      </c>
      <c r="C290" s="1">
        <v>-1.4625256000000001E-3</v>
      </c>
      <c r="D290" s="1">
        <v>-7.0707955999999997E-3</v>
      </c>
    </row>
    <row r="291" spans="1:4" x14ac:dyDescent="0.15">
      <c r="A291" s="1">
        <v>2.89</v>
      </c>
      <c r="B291" s="1">
        <v>-8.1973436999999995E-4</v>
      </c>
      <c r="C291" s="1">
        <v>-1.4534071999999999E-3</v>
      </c>
      <c r="D291" s="1">
        <v>-7.0912068000000003E-3</v>
      </c>
    </row>
    <row r="292" spans="1:4" x14ac:dyDescent="0.15">
      <c r="A292" s="1">
        <v>2.9</v>
      </c>
      <c r="B292" s="1">
        <v>-8.6760313000000002E-4</v>
      </c>
      <c r="C292" s="1">
        <v>-1.5741411000000001E-3</v>
      </c>
      <c r="D292" s="1">
        <v>-7.0182022000000004E-3</v>
      </c>
    </row>
    <row r="293" spans="1:4" x14ac:dyDescent="0.15">
      <c r="A293" s="1">
        <v>2.91</v>
      </c>
      <c r="B293" s="1">
        <v>-9.2846659999999996E-4</v>
      </c>
      <c r="C293" s="1">
        <v>-1.7448046E-3</v>
      </c>
      <c r="D293" s="1">
        <v>-7.1180918000000003E-3</v>
      </c>
    </row>
    <row r="294" spans="1:4" x14ac:dyDescent="0.15">
      <c r="A294" s="1">
        <v>2.92</v>
      </c>
      <c r="B294" s="1">
        <v>-9.6837807000000004E-4</v>
      </c>
      <c r="C294" s="1">
        <v>-1.6880864E-3</v>
      </c>
      <c r="D294" s="1">
        <v>-7.2472539999999998E-3</v>
      </c>
    </row>
    <row r="295" spans="1:4" x14ac:dyDescent="0.15">
      <c r="A295" s="1">
        <v>2.93</v>
      </c>
      <c r="B295" s="1">
        <v>-8.3488721999999997E-4</v>
      </c>
      <c r="C295" s="1">
        <v>-1.5558589999999999E-3</v>
      </c>
      <c r="D295" s="1">
        <v>-7.2703793000000001E-3</v>
      </c>
    </row>
    <row r="296" spans="1:4" x14ac:dyDescent="0.15">
      <c r="A296" s="1">
        <v>2.94</v>
      </c>
      <c r="B296" s="1">
        <v>-4.2816129999999998E-4</v>
      </c>
      <c r="C296" s="1">
        <v>-1.2547266E-3</v>
      </c>
      <c r="D296" s="1">
        <v>-7.6059055000000002E-3</v>
      </c>
    </row>
    <row r="297" spans="1:4" x14ac:dyDescent="0.15">
      <c r="A297" s="1">
        <v>2.95</v>
      </c>
      <c r="B297" s="1">
        <v>-2.7151342999999999E-4</v>
      </c>
      <c r="C297" s="1">
        <v>-1.0392201E-3</v>
      </c>
      <c r="D297" s="1">
        <v>-7.7990563000000001E-3</v>
      </c>
    </row>
    <row r="298" spans="1:4" x14ac:dyDescent="0.15">
      <c r="A298" s="1">
        <v>2.96</v>
      </c>
      <c r="B298" s="1">
        <v>-3.6801557999999998E-4</v>
      </c>
      <c r="C298" s="1">
        <v>-1.2746376999999999E-3</v>
      </c>
      <c r="D298" s="1">
        <v>-8.1259669999999996E-3</v>
      </c>
    </row>
    <row r="299" spans="1:4" x14ac:dyDescent="0.15">
      <c r="A299" s="1">
        <v>2.97</v>
      </c>
      <c r="B299" s="1">
        <v>-3.7484001E-4</v>
      </c>
      <c r="C299" s="1">
        <v>-1.1897857999999999E-3</v>
      </c>
      <c r="D299" s="1">
        <v>-8.0541889000000002E-3</v>
      </c>
    </row>
    <row r="300" spans="1:4" x14ac:dyDescent="0.15">
      <c r="A300" s="1">
        <v>2.98</v>
      </c>
      <c r="B300" s="1">
        <v>-4.133985E-4</v>
      </c>
      <c r="C300" s="1">
        <v>-1.141591E-3</v>
      </c>
      <c r="D300" s="1">
        <v>-7.7171458999999998E-3</v>
      </c>
    </row>
    <row r="301" spans="1:4" x14ac:dyDescent="0.15">
      <c r="A301" s="1">
        <v>2.99</v>
      </c>
      <c r="B301" s="1">
        <v>-4.6806506000000002E-4</v>
      </c>
      <c r="C301" s="1">
        <v>-1.3354028999999999E-3</v>
      </c>
      <c r="D301" s="1">
        <v>-7.9278370000000001E-3</v>
      </c>
    </row>
    <row r="302" spans="1:4" x14ac:dyDescent="0.15">
      <c r="A302" s="1">
        <v>3</v>
      </c>
      <c r="B302" s="1">
        <v>-5.0017732E-4</v>
      </c>
      <c r="C302" s="1">
        <v>-1.249804E-3</v>
      </c>
      <c r="D302" s="1">
        <v>-7.9511753000000001E-3</v>
      </c>
    </row>
    <row r="303" spans="1:4" x14ac:dyDescent="0.15">
      <c r="A303" s="1">
        <v>3.01</v>
      </c>
      <c r="B303" s="1">
        <v>-5.4637369999999998E-4</v>
      </c>
      <c r="C303" s="1">
        <v>-1.3729669999999999E-3</v>
      </c>
      <c r="D303" s="1">
        <v>-8.2055843000000007E-3</v>
      </c>
    </row>
    <row r="304" spans="1:4" x14ac:dyDescent="0.15">
      <c r="A304" s="1">
        <v>3.02</v>
      </c>
      <c r="B304" s="1">
        <v>-6.3956311999999996E-4</v>
      </c>
      <c r="C304" s="1">
        <v>-1.6149405E-3</v>
      </c>
      <c r="D304" s="1">
        <v>-8.7037950000000003E-3</v>
      </c>
    </row>
    <row r="305" spans="1:4" x14ac:dyDescent="0.15">
      <c r="A305" s="1">
        <v>3.03</v>
      </c>
      <c r="B305" s="1">
        <v>-6.2191169999999997E-4</v>
      </c>
      <c r="C305" s="1">
        <v>-1.3973547E-3</v>
      </c>
      <c r="D305" s="1">
        <v>-8.7338053999999991E-3</v>
      </c>
    </row>
    <row r="306" spans="1:4" x14ac:dyDescent="0.15">
      <c r="A306" s="1">
        <v>3.04</v>
      </c>
      <c r="B306" s="1">
        <v>-7.5239969999999997E-4</v>
      </c>
      <c r="C306" s="1">
        <v>-1.8549726000000001E-3</v>
      </c>
      <c r="D306" s="1">
        <v>-8.8163822999999999E-3</v>
      </c>
    </row>
    <row r="307" spans="1:4" x14ac:dyDescent="0.15">
      <c r="A307" s="1">
        <v>3.05</v>
      </c>
      <c r="B307" s="1">
        <v>-8.0454185000000005E-4</v>
      </c>
      <c r="C307" s="1">
        <v>-2.0449905000000002E-3</v>
      </c>
      <c r="D307" s="1">
        <v>-8.8711959E-3</v>
      </c>
    </row>
    <row r="308" spans="1:4" x14ac:dyDescent="0.15">
      <c r="A308" s="1">
        <v>3.06</v>
      </c>
      <c r="B308" s="1">
        <v>-8.9162845000000004E-4</v>
      </c>
      <c r="C308" s="1">
        <v>-2.2535798000000002E-3</v>
      </c>
      <c r="D308" s="1">
        <v>-8.2648783000000003E-3</v>
      </c>
    </row>
    <row r="309" spans="1:4" x14ac:dyDescent="0.15">
      <c r="A309" s="1">
        <v>3.07</v>
      </c>
      <c r="B309" s="1">
        <v>-9.0575406999999998E-4</v>
      </c>
      <c r="C309" s="1">
        <v>-2.2558397000000002E-3</v>
      </c>
      <c r="D309" s="1">
        <v>-8.3771324000000008E-3</v>
      </c>
    </row>
    <row r="310" spans="1:4" x14ac:dyDescent="0.15">
      <c r="A310" s="1">
        <v>3.08</v>
      </c>
      <c r="B310" s="1">
        <v>-1.0348264999999999E-3</v>
      </c>
      <c r="C310" s="1">
        <v>-2.6749830000000001E-3</v>
      </c>
      <c r="D310" s="1">
        <v>-8.3110137999999993E-3</v>
      </c>
    </row>
    <row r="311" spans="1:4" x14ac:dyDescent="0.15">
      <c r="A311" s="1">
        <v>3.09</v>
      </c>
      <c r="B311" s="1">
        <v>-1.0617408000000001E-3</v>
      </c>
      <c r="C311" s="1">
        <v>-2.7386174999999998E-3</v>
      </c>
      <c r="D311" s="1">
        <v>-8.9747720000000007E-3</v>
      </c>
    </row>
    <row r="312" spans="1:4" x14ac:dyDescent="0.15">
      <c r="A312" s="1">
        <v>3.1</v>
      </c>
      <c r="B312" s="1">
        <v>-1.0987408E-3</v>
      </c>
      <c r="C312" s="1">
        <v>-2.6117266999999998E-3</v>
      </c>
      <c r="D312" s="1">
        <v>-9.6640814999999995E-3</v>
      </c>
    </row>
    <row r="313" spans="1:4" x14ac:dyDescent="0.15">
      <c r="A313" s="1">
        <v>3.11</v>
      </c>
      <c r="B313" s="1">
        <v>-1.0392559999999999E-3</v>
      </c>
      <c r="C313" s="1">
        <v>-2.155695E-3</v>
      </c>
      <c r="D313" s="1">
        <v>-9.4129229000000005E-3</v>
      </c>
    </row>
    <row r="314" spans="1:4" x14ac:dyDescent="0.15">
      <c r="A314" s="1">
        <v>3.12</v>
      </c>
      <c r="B314" s="1">
        <v>-9.7207257000000004E-4</v>
      </c>
      <c r="C314" s="1">
        <v>-2.1796342999999998E-3</v>
      </c>
      <c r="D314" s="1">
        <v>-9.6905284000000005E-3</v>
      </c>
    </row>
    <row r="315" spans="1:4" x14ac:dyDescent="0.15">
      <c r="A315" s="1">
        <v>3.13</v>
      </c>
      <c r="B315" s="1">
        <v>-6.5566853000000003E-4</v>
      </c>
      <c r="C315" s="1">
        <v>-2.5847795999999999E-3</v>
      </c>
      <c r="D315" s="1">
        <v>-1.0377086000000001E-2</v>
      </c>
    </row>
    <row r="316" spans="1:4" x14ac:dyDescent="0.15">
      <c r="A316" s="1">
        <v>3.14</v>
      </c>
      <c r="B316" s="1">
        <v>-6.4612081000000004E-4</v>
      </c>
      <c r="C316" s="1">
        <v>-2.8415691E-3</v>
      </c>
      <c r="D316" s="1">
        <v>-1.0426510999999999E-2</v>
      </c>
    </row>
    <row r="317" spans="1:4" x14ac:dyDescent="0.15">
      <c r="A317" s="1">
        <v>3.15</v>
      </c>
      <c r="B317" s="1">
        <v>-7.1368392999999997E-4</v>
      </c>
      <c r="C317" s="1">
        <v>-3.3288340000000001E-3</v>
      </c>
      <c r="D317" s="1">
        <v>-1.0132074E-2</v>
      </c>
    </row>
    <row r="318" spans="1:4" x14ac:dyDescent="0.15">
      <c r="A318" s="1">
        <v>3.16</v>
      </c>
      <c r="B318" s="1">
        <v>-9.1500204999999995E-4</v>
      </c>
      <c r="C318" s="1">
        <v>-3.6624124E-3</v>
      </c>
      <c r="D318" s="1">
        <v>-1.0212169E-2</v>
      </c>
    </row>
    <row r="319" spans="1:4" x14ac:dyDescent="0.15">
      <c r="A319" s="1">
        <v>3.17</v>
      </c>
      <c r="B319" s="1">
        <v>-4.9678487E-4</v>
      </c>
      <c r="C319" s="1">
        <v>-3.4446941999999999E-3</v>
      </c>
      <c r="D319" s="1">
        <v>-1.0707609E-2</v>
      </c>
    </row>
    <row r="320" spans="1:4" x14ac:dyDescent="0.15">
      <c r="A320" s="1">
        <v>3.18</v>
      </c>
      <c r="B320" s="1">
        <v>-1.9917717000000001E-4</v>
      </c>
      <c r="C320" s="1">
        <v>-3.4497681999999998E-3</v>
      </c>
      <c r="D320" s="1">
        <v>-1.0922506E-2</v>
      </c>
    </row>
    <row r="321" spans="1:4" x14ac:dyDescent="0.15">
      <c r="A321" s="1">
        <v>3.19</v>
      </c>
      <c r="B321" s="1">
        <v>-1.9960487999999999E-4</v>
      </c>
      <c r="C321" s="1">
        <v>-3.8516345999999998E-3</v>
      </c>
      <c r="D321" s="1">
        <v>-1.1122165E-2</v>
      </c>
    </row>
    <row r="322" spans="1:4" x14ac:dyDescent="0.15">
      <c r="A322" s="1">
        <v>3.2</v>
      </c>
      <c r="B322" s="1">
        <v>-3.9279683999999999E-5</v>
      </c>
      <c r="C322" s="1">
        <v>-4.0771786000000001E-3</v>
      </c>
      <c r="D322" s="1">
        <v>-1.1753263999999999E-2</v>
      </c>
    </row>
    <row r="323" spans="1:4" x14ac:dyDescent="0.15">
      <c r="A323" s="1">
        <v>3.21</v>
      </c>
      <c r="B323" s="1">
        <v>-2.2212098000000001E-4</v>
      </c>
      <c r="C323" s="1">
        <v>-4.4921463999999999E-3</v>
      </c>
      <c r="D323" s="1">
        <v>-1.2224135000000001E-2</v>
      </c>
    </row>
    <row r="324" spans="1:4" x14ac:dyDescent="0.15">
      <c r="A324" s="1">
        <v>3.22</v>
      </c>
      <c r="B324" s="1">
        <v>-1.8148104E-4</v>
      </c>
      <c r="C324" s="1">
        <v>-4.3301720000000002E-3</v>
      </c>
      <c r="D324" s="1">
        <v>-1.2046589E-2</v>
      </c>
    </row>
    <row r="325" spans="1:4" x14ac:dyDescent="0.15">
      <c r="A325" s="1">
        <v>3.23</v>
      </c>
      <c r="B325" s="1">
        <v>-2.5963021999999999E-4</v>
      </c>
      <c r="C325" s="1">
        <v>-4.3734170999999997E-3</v>
      </c>
      <c r="D325" s="1">
        <v>-1.2134328E-2</v>
      </c>
    </row>
    <row r="326" spans="1:4" x14ac:dyDescent="0.15">
      <c r="A326" s="1">
        <v>3.24</v>
      </c>
      <c r="B326" s="1">
        <v>-2.3281682999999999E-4</v>
      </c>
      <c r="C326" s="1">
        <v>-4.1808239000000001E-3</v>
      </c>
      <c r="D326" s="1">
        <v>-1.2483976000000001E-2</v>
      </c>
    </row>
    <row r="327" spans="1:4" x14ac:dyDescent="0.15">
      <c r="A327" s="1">
        <v>3.25</v>
      </c>
      <c r="B327" s="1">
        <v>-2.1383966999999999E-4</v>
      </c>
      <c r="C327" s="1">
        <v>-3.7521083999999998E-3</v>
      </c>
      <c r="D327" s="1">
        <v>-1.2344104999999999E-2</v>
      </c>
    </row>
    <row r="328" spans="1:4" x14ac:dyDescent="0.15">
      <c r="A328" s="1">
        <v>3.26</v>
      </c>
      <c r="B328" s="1">
        <v>-2.1924546E-4</v>
      </c>
      <c r="C328" s="1">
        <v>-3.6542331999999999E-3</v>
      </c>
      <c r="D328" s="1">
        <v>-1.2005491E-2</v>
      </c>
    </row>
    <row r="329" spans="1:4" x14ac:dyDescent="0.15">
      <c r="A329" s="1">
        <v>3.27</v>
      </c>
      <c r="B329" s="1">
        <v>-2.2164320000000001E-4</v>
      </c>
      <c r="C329" s="1">
        <v>-3.3831168000000001E-3</v>
      </c>
      <c r="D329" s="1">
        <v>-1.1467244E-2</v>
      </c>
    </row>
    <row r="330" spans="1:4" x14ac:dyDescent="0.15">
      <c r="A330" s="1">
        <v>3.28</v>
      </c>
      <c r="B330" s="1">
        <v>-2.5140730999999999E-4</v>
      </c>
      <c r="C330" s="1">
        <v>-3.3980539000000001E-3</v>
      </c>
      <c r="D330" s="1">
        <v>-1.1568457000000001E-2</v>
      </c>
    </row>
    <row r="331" spans="1:4" x14ac:dyDescent="0.15">
      <c r="A331" s="1">
        <v>3.29</v>
      </c>
      <c r="B331" s="1">
        <v>-3.0963983E-4</v>
      </c>
      <c r="C331" s="1">
        <v>-3.5067460999999999E-3</v>
      </c>
      <c r="D331" s="1">
        <v>-1.1347352E-2</v>
      </c>
    </row>
    <row r="332" spans="1:4" x14ac:dyDescent="0.15">
      <c r="A332" s="1">
        <v>3.3</v>
      </c>
      <c r="B332" s="1">
        <v>-3.4733528999999997E-4</v>
      </c>
      <c r="C332" s="1">
        <v>-3.5397753999999999E-3</v>
      </c>
      <c r="D332" s="1">
        <v>-1.1564687000000001E-2</v>
      </c>
    </row>
    <row r="333" spans="1:4" x14ac:dyDescent="0.15">
      <c r="A333" s="1">
        <v>3.31</v>
      </c>
      <c r="B333" s="1">
        <v>-3.3131555000000002E-4</v>
      </c>
      <c r="C333" s="1">
        <v>-3.2179808999999999E-3</v>
      </c>
      <c r="D333" s="1">
        <v>-1.1443182E-2</v>
      </c>
    </row>
    <row r="334" spans="1:4" x14ac:dyDescent="0.15">
      <c r="A334" s="1">
        <v>3.32</v>
      </c>
      <c r="B334" s="1">
        <v>-4.0587373000000002E-4</v>
      </c>
      <c r="C334" s="1">
        <v>-3.4290239000000001E-3</v>
      </c>
      <c r="D334" s="1">
        <v>-1.1307854000000001E-2</v>
      </c>
    </row>
    <row r="335" spans="1:4" x14ac:dyDescent="0.15">
      <c r="A335" s="1">
        <v>3.33</v>
      </c>
      <c r="B335" s="1">
        <v>-4.8850512999999999E-4</v>
      </c>
      <c r="C335" s="1">
        <v>-3.7032456000000002E-3</v>
      </c>
      <c r="D335" s="1">
        <v>-1.1544239E-2</v>
      </c>
    </row>
    <row r="336" spans="1:4" x14ac:dyDescent="0.15">
      <c r="A336" s="1">
        <v>3.34</v>
      </c>
      <c r="B336" s="1">
        <v>-5.4990134000000004E-4</v>
      </c>
      <c r="C336" s="1">
        <v>-3.8484076000000001E-3</v>
      </c>
      <c r="D336" s="1">
        <v>-1.1280508E-2</v>
      </c>
    </row>
    <row r="337" spans="1:4" x14ac:dyDescent="0.15">
      <c r="A337" s="1">
        <v>3.35</v>
      </c>
      <c r="B337" s="1">
        <v>-5.6782885999999996E-4</v>
      </c>
      <c r="C337" s="1">
        <v>-3.7703452000000001E-3</v>
      </c>
      <c r="D337" s="1">
        <v>-1.1679551E-2</v>
      </c>
    </row>
    <row r="338" spans="1:4" x14ac:dyDescent="0.15">
      <c r="A338" s="1">
        <v>3.36</v>
      </c>
      <c r="B338" s="1">
        <v>-6.2807673999999995E-4</v>
      </c>
      <c r="C338" s="1">
        <v>-3.8614027000000001E-3</v>
      </c>
      <c r="D338" s="1">
        <v>-1.1868946999999999E-2</v>
      </c>
    </row>
    <row r="339" spans="1:4" x14ac:dyDescent="0.15">
      <c r="A339" s="1">
        <v>3.37</v>
      </c>
      <c r="B339" s="1">
        <v>-7.4988577999999997E-4</v>
      </c>
      <c r="C339" s="1">
        <v>-4.3854182000000004E-3</v>
      </c>
      <c r="D339" s="1">
        <v>-1.1987072E-2</v>
      </c>
    </row>
    <row r="340" spans="1:4" x14ac:dyDescent="0.15">
      <c r="A340" s="1">
        <v>3.38</v>
      </c>
      <c r="B340" s="1">
        <v>-8.4114148000000004E-4</v>
      </c>
      <c r="C340" s="1">
        <v>-4.6459934999999999E-3</v>
      </c>
      <c r="D340" s="1">
        <v>-1.1912885E-2</v>
      </c>
    </row>
    <row r="341" spans="1:4" x14ac:dyDescent="0.15">
      <c r="A341" s="1">
        <v>3.39</v>
      </c>
      <c r="B341" s="1">
        <v>-8.7952180999999999E-4</v>
      </c>
      <c r="C341" s="1">
        <v>-4.7401811999999996E-3</v>
      </c>
      <c r="D341" s="1">
        <v>-1.1636857E-2</v>
      </c>
    </row>
    <row r="342" spans="1:4" x14ac:dyDescent="0.15">
      <c r="A342" s="1">
        <v>3.4</v>
      </c>
      <c r="B342" s="1">
        <v>-9.5214264000000005E-4</v>
      </c>
      <c r="C342" s="1">
        <v>-4.8818999000000002E-3</v>
      </c>
      <c r="D342" s="1">
        <v>-1.156193E-2</v>
      </c>
    </row>
    <row r="343" spans="1:4" x14ac:dyDescent="0.15">
      <c r="A343" s="1">
        <v>3.41</v>
      </c>
      <c r="B343" s="1">
        <v>-9.8687307000000003E-4</v>
      </c>
      <c r="C343" s="1">
        <v>-4.9791851000000002E-3</v>
      </c>
      <c r="D343" s="1">
        <v>-1.1801323000000001E-2</v>
      </c>
    </row>
    <row r="344" spans="1:4" x14ac:dyDescent="0.15">
      <c r="A344" s="1">
        <v>3.42</v>
      </c>
      <c r="B344" s="1">
        <v>-1.0635480000000001E-3</v>
      </c>
      <c r="C344" s="1">
        <v>-5.1145017999999999E-3</v>
      </c>
      <c r="D344" s="1">
        <v>-1.2184889000000001E-2</v>
      </c>
    </row>
    <row r="345" spans="1:4" x14ac:dyDescent="0.15">
      <c r="A345" s="1">
        <v>3.43</v>
      </c>
      <c r="B345" s="1">
        <v>-1.1156426E-3</v>
      </c>
      <c r="C345" s="1">
        <v>-5.3396687999999999E-3</v>
      </c>
      <c r="D345" s="1">
        <v>-1.1565459E-2</v>
      </c>
    </row>
    <row r="346" spans="1:4" x14ac:dyDescent="0.15">
      <c r="A346" s="1">
        <v>3.44</v>
      </c>
      <c r="B346" s="1">
        <v>-1.2770627000000001E-3</v>
      </c>
      <c r="C346" s="1">
        <v>-5.8773806E-3</v>
      </c>
      <c r="D346" s="1">
        <v>-1.0557560000000001E-2</v>
      </c>
    </row>
    <row r="347" spans="1:4" x14ac:dyDescent="0.15">
      <c r="A347" s="1">
        <v>3.45</v>
      </c>
      <c r="B347" s="1">
        <v>-1.3144490000000001E-3</v>
      </c>
      <c r="C347" s="1">
        <v>-6.1021751999999997E-3</v>
      </c>
      <c r="D347" s="1">
        <v>-1.027837E-2</v>
      </c>
    </row>
    <row r="348" spans="1:4" x14ac:dyDescent="0.15">
      <c r="A348" s="1">
        <v>3.46</v>
      </c>
      <c r="B348" s="1">
        <v>-1.4119492000000001E-3</v>
      </c>
      <c r="C348" s="1">
        <v>-6.1260701000000004E-3</v>
      </c>
      <c r="D348" s="1">
        <v>-1.0000845E-2</v>
      </c>
    </row>
    <row r="349" spans="1:4" x14ac:dyDescent="0.15">
      <c r="A349" s="1">
        <v>3.47</v>
      </c>
      <c r="B349" s="1">
        <v>-1.1919254000000001E-3</v>
      </c>
      <c r="C349" s="1">
        <v>-5.8355372999999997E-3</v>
      </c>
      <c r="D349" s="1">
        <v>-9.8046451999999999E-3</v>
      </c>
    </row>
    <row r="350" spans="1:4" x14ac:dyDescent="0.15">
      <c r="A350" s="1">
        <v>3.48</v>
      </c>
      <c r="B350" s="1">
        <v>-1.0693653E-3</v>
      </c>
      <c r="C350" s="1">
        <v>-5.9548620999999996E-3</v>
      </c>
      <c r="D350" s="1">
        <v>-9.5334405000000004E-3</v>
      </c>
    </row>
    <row r="351" spans="1:4" x14ac:dyDescent="0.15">
      <c r="A351" s="1">
        <v>3.49</v>
      </c>
      <c r="B351" s="1">
        <v>-1.1260908E-3</v>
      </c>
      <c r="C351" s="1">
        <v>-5.9269411999999999E-3</v>
      </c>
      <c r="D351" s="1">
        <v>-9.3434354000000008E-3</v>
      </c>
    </row>
    <row r="352" spans="1:4" x14ac:dyDescent="0.15">
      <c r="A352" s="1">
        <v>3.5</v>
      </c>
      <c r="B352" s="1">
        <v>-1.2594262E-3</v>
      </c>
      <c r="C352" s="1">
        <v>-6.5066990999999999E-3</v>
      </c>
      <c r="D352" s="1">
        <v>-8.9305316999999992E-3</v>
      </c>
    </row>
    <row r="353" spans="1:4" x14ac:dyDescent="0.15">
      <c r="A353" s="1">
        <v>3.51</v>
      </c>
      <c r="B353" s="1">
        <v>-1.3415193000000001E-3</v>
      </c>
      <c r="C353" s="1">
        <v>-6.7549207999999996E-3</v>
      </c>
      <c r="D353" s="1">
        <v>-8.4750798000000002E-3</v>
      </c>
    </row>
    <row r="354" spans="1:4" x14ac:dyDescent="0.15">
      <c r="A354" s="1">
        <v>3.52</v>
      </c>
      <c r="B354" s="1">
        <v>-1.3756584E-3</v>
      </c>
      <c r="C354" s="1">
        <v>-6.6735231000000002E-3</v>
      </c>
      <c r="D354" s="1">
        <v>-8.4604074999999994E-3</v>
      </c>
    </row>
    <row r="355" spans="1:4" x14ac:dyDescent="0.15">
      <c r="A355" s="1">
        <v>3.53</v>
      </c>
      <c r="B355" s="1">
        <v>-1.4070636000000001E-3</v>
      </c>
      <c r="C355" s="1">
        <v>-6.7951874000000004E-3</v>
      </c>
      <c r="D355" s="1">
        <v>-8.4035475000000005E-3</v>
      </c>
    </row>
    <row r="356" spans="1:4" x14ac:dyDescent="0.15">
      <c r="A356" s="1">
        <v>3.54</v>
      </c>
      <c r="B356" s="1">
        <v>-1.5191162999999999E-3</v>
      </c>
      <c r="C356" s="1">
        <v>-6.9807321000000004E-3</v>
      </c>
      <c r="D356" s="1">
        <v>-8.1051158999999994E-3</v>
      </c>
    </row>
    <row r="357" spans="1:4" x14ac:dyDescent="0.15">
      <c r="A357" s="1">
        <v>3.55</v>
      </c>
      <c r="B357" s="1">
        <v>-1.3151056E-3</v>
      </c>
      <c r="C357" s="1">
        <v>-6.7431048999999996E-3</v>
      </c>
      <c r="D357" s="1">
        <v>-8.1799352000000002E-3</v>
      </c>
    </row>
    <row r="358" spans="1:4" x14ac:dyDescent="0.15">
      <c r="A358" s="1">
        <v>3.56</v>
      </c>
      <c r="B358" s="1">
        <v>-1.130893E-3</v>
      </c>
      <c r="C358" s="1">
        <v>-6.5846784000000002E-3</v>
      </c>
      <c r="D358" s="1">
        <v>-8.5452668999999992E-3</v>
      </c>
    </row>
    <row r="359" spans="1:4" x14ac:dyDescent="0.15">
      <c r="A359" s="1">
        <v>3.57</v>
      </c>
      <c r="B359" s="1">
        <v>-1.1789474E-3</v>
      </c>
      <c r="C359" s="1">
        <v>-6.4348364999999999E-3</v>
      </c>
      <c r="D359" s="1">
        <v>-8.4621161E-3</v>
      </c>
    </row>
    <row r="360" spans="1:4" x14ac:dyDescent="0.15">
      <c r="A360" s="1">
        <v>3.58</v>
      </c>
      <c r="B360" s="1">
        <v>-1.1351480999999999E-3</v>
      </c>
      <c r="C360" s="1">
        <v>-6.0992483000000004E-3</v>
      </c>
      <c r="D360" s="1">
        <v>-8.8843752000000008E-3</v>
      </c>
    </row>
    <row r="361" spans="1:4" x14ac:dyDescent="0.15">
      <c r="A361" s="1">
        <v>3.59</v>
      </c>
      <c r="B361" s="1">
        <v>-1.2321954999999999E-3</v>
      </c>
      <c r="C361" s="1">
        <v>-6.4003272E-3</v>
      </c>
      <c r="D361" s="1">
        <v>-8.6962293000000003E-3</v>
      </c>
    </row>
    <row r="362" spans="1:4" x14ac:dyDescent="0.15">
      <c r="A362" s="1">
        <v>3.6</v>
      </c>
      <c r="B362" s="1">
        <v>-1.2090167000000001E-3</v>
      </c>
      <c r="C362" s="1">
        <v>-6.0943908000000001E-3</v>
      </c>
      <c r="D362" s="1">
        <v>-8.7093316E-3</v>
      </c>
    </row>
    <row r="363" spans="1:4" x14ac:dyDescent="0.15">
      <c r="A363" s="1">
        <v>3.61</v>
      </c>
      <c r="B363" s="1">
        <v>-1.203848E-3</v>
      </c>
      <c r="C363" s="1">
        <v>-5.8692370999999998E-3</v>
      </c>
      <c r="D363" s="1">
        <v>-9.4538322999999994E-3</v>
      </c>
    </row>
    <row r="364" spans="1:4" x14ac:dyDescent="0.15">
      <c r="A364" s="1">
        <v>3.62</v>
      </c>
      <c r="B364" s="1">
        <v>-1.2729760999999999E-3</v>
      </c>
      <c r="C364" s="1">
        <v>-6.0460063000000001E-3</v>
      </c>
      <c r="D364" s="1">
        <v>-9.5940117999999998E-3</v>
      </c>
    </row>
    <row r="365" spans="1:4" x14ac:dyDescent="0.15">
      <c r="A365" s="1">
        <v>3.63</v>
      </c>
      <c r="B365" s="1">
        <v>-1.3391550999999999E-3</v>
      </c>
      <c r="C365" s="1">
        <v>-6.2589103E-3</v>
      </c>
      <c r="D365" s="1">
        <v>-9.5841285000000005E-3</v>
      </c>
    </row>
    <row r="366" spans="1:4" x14ac:dyDescent="0.15">
      <c r="A366" s="1">
        <v>3.64</v>
      </c>
      <c r="B366" s="1">
        <v>-1.4593169000000001E-3</v>
      </c>
      <c r="C366" s="1">
        <v>-6.6714974999999999E-3</v>
      </c>
      <c r="D366" s="1">
        <v>-9.2435817999999993E-3</v>
      </c>
    </row>
    <row r="367" spans="1:4" x14ac:dyDescent="0.15">
      <c r="A367" s="1">
        <v>3.65</v>
      </c>
      <c r="B367" s="1">
        <v>-1.4477794999999999E-3</v>
      </c>
      <c r="C367" s="1">
        <v>-6.4866984999999997E-3</v>
      </c>
      <c r="D367" s="1">
        <v>-9.2235140000000004E-3</v>
      </c>
    </row>
    <row r="368" spans="1:4" x14ac:dyDescent="0.15">
      <c r="A368" s="1">
        <v>3.66</v>
      </c>
      <c r="B368" s="1">
        <v>-1.5141442999999999E-3</v>
      </c>
      <c r="C368" s="1">
        <v>-6.5387746E-3</v>
      </c>
      <c r="D368" s="1">
        <v>-9.2806590000000001E-3</v>
      </c>
    </row>
    <row r="369" spans="1:4" x14ac:dyDescent="0.15">
      <c r="A369" s="1">
        <v>3.67</v>
      </c>
      <c r="B369" s="1">
        <v>-1.5070441E-3</v>
      </c>
      <c r="C369" s="1">
        <v>-6.4425215000000003E-3</v>
      </c>
      <c r="D369" s="1">
        <v>-9.4138777999999996E-3</v>
      </c>
    </row>
    <row r="370" spans="1:4" x14ac:dyDescent="0.15">
      <c r="A370" s="1">
        <v>3.68</v>
      </c>
      <c r="B370" s="1">
        <v>-1.5743627E-3</v>
      </c>
      <c r="C370" s="1">
        <v>-6.4136182000000003E-3</v>
      </c>
      <c r="D370" s="1">
        <v>-9.2911320000000006E-3</v>
      </c>
    </row>
    <row r="371" spans="1:4" x14ac:dyDescent="0.15">
      <c r="A371" s="1">
        <v>3.69</v>
      </c>
      <c r="B371" s="1">
        <v>-1.6005150000000001E-3</v>
      </c>
      <c r="C371" s="1">
        <v>-6.6453038000000002E-3</v>
      </c>
      <c r="D371" s="1">
        <v>-9.3300676999999999E-3</v>
      </c>
    </row>
    <row r="372" spans="1:4" x14ac:dyDescent="0.15">
      <c r="A372" s="1">
        <v>3.7</v>
      </c>
      <c r="B372" s="1">
        <v>-1.8208275000000001E-3</v>
      </c>
      <c r="C372" s="1">
        <v>-7.1943123000000001E-3</v>
      </c>
      <c r="D372" s="1">
        <v>-9.7175343000000004E-3</v>
      </c>
    </row>
    <row r="373" spans="1:4" x14ac:dyDescent="0.15">
      <c r="A373" s="1">
        <v>3.71</v>
      </c>
      <c r="B373" s="1">
        <v>-1.5257345999999999E-3</v>
      </c>
      <c r="C373" s="1">
        <v>-7.4160922000000001E-3</v>
      </c>
      <c r="D373" s="1">
        <v>-9.4876748E-3</v>
      </c>
    </row>
    <row r="374" spans="1:4" x14ac:dyDescent="0.15">
      <c r="A374" s="1">
        <v>3.72</v>
      </c>
      <c r="B374" s="1">
        <v>-1.2229208E-3</v>
      </c>
      <c r="C374" s="1">
        <v>-7.7475623999999996E-3</v>
      </c>
      <c r="D374" s="1">
        <v>-9.6347173999999994E-3</v>
      </c>
    </row>
    <row r="375" spans="1:4" x14ac:dyDescent="0.15">
      <c r="A375" s="1">
        <v>3.73</v>
      </c>
      <c r="B375" s="1">
        <v>-1.3270412E-3</v>
      </c>
      <c r="C375" s="1">
        <v>-7.3728798E-3</v>
      </c>
      <c r="D375" s="1">
        <v>-9.7681828000000005E-3</v>
      </c>
    </row>
    <row r="376" spans="1:4" x14ac:dyDescent="0.15">
      <c r="A376" s="1">
        <v>3.74</v>
      </c>
      <c r="B376" s="1">
        <v>-9.7626531999999995E-4</v>
      </c>
      <c r="C376" s="1">
        <v>-7.3310876999999998E-3</v>
      </c>
      <c r="D376" s="1">
        <v>-9.4279315999999998E-3</v>
      </c>
    </row>
    <row r="377" spans="1:4" x14ac:dyDescent="0.15">
      <c r="A377" s="1">
        <v>3.75</v>
      </c>
      <c r="B377" s="1">
        <v>-5.7236068000000005E-4</v>
      </c>
      <c r="C377" s="1">
        <v>-7.1543937999999996E-3</v>
      </c>
      <c r="D377" s="1">
        <v>-9.4062416999999999E-3</v>
      </c>
    </row>
    <row r="378" spans="1:4" x14ac:dyDescent="0.15">
      <c r="A378" s="1">
        <v>3.76</v>
      </c>
      <c r="B378" s="1">
        <v>-7.4304950000000003E-4</v>
      </c>
      <c r="C378" s="1">
        <v>-7.0486213999999998E-3</v>
      </c>
      <c r="D378" s="1">
        <v>-9.2162262000000002E-3</v>
      </c>
    </row>
    <row r="379" spans="1:4" x14ac:dyDescent="0.15">
      <c r="A379" s="1">
        <v>3.77</v>
      </c>
      <c r="B379" s="1">
        <v>-6.7290698999999997E-4</v>
      </c>
      <c r="C379" s="1">
        <v>-7.4665469E-3</v>
      </c>
      <c r="D379" s="1">
        <v>-8.6462263000000004E-3</v>
      </c>
    </row>
    <row r="380" spans="1:4" x14ac:dyDescent="0.15">
      <c r="A380" s="1">
        <v>3.78</v>
      </c>
      <c r="B380" s="1">
        <v>-1.2886289999999999E-3</v>
      </c>
      <c r="C380" s="1">
        <v>-7.2713567000000003E-3</v>
      </c>
      <c r="D380" s="1">
        <v>-8.8758959999999994E-3</v>
      </c>
    </row>
    <row r="381" spans="1:4" x14ac:dyDescent="0.15">
      <c r="A381" s="1">
        <v>3.79</v>
      </c>
      <c r="B381" s="1">
        <v>-1.7928252999999999E-3</v>
      </c>
      <c r="C381" s="1">
        <v>-6.92568E-3</v>
      </c>
      <c r="D381" s="1">
        <v>-8.9337172999999995E-3</v>
      </c>
    </row>
    <row r="382" spans="1:4" x14ac:dyDescent="0.15">
      <c r="A382" s="1">
        <v>3.8</v>
      </c>
      <c r="B382" s="1">
        <v>-1.7753898999999999E-3</v>
      </c>
      <c r="C382" s="1">
        <v>-6.9447844E-3</v>
      </c>
      <c r="D382" s="1">
        <v>-8.6970876000000003E-3</v>
      </c>
    </row>
    <row r="383" spans="1:4" x14ac:dyDescent="0.15">
      <c r="A383" s="1">
        <v>3.81</v>
      </c>
      <c r="B383" s="1">
        <v>-1.5492145000000001E-3</v>
      </c>
      <c r="C383" s="1">
        <v>-7.0434177000000004E-3</v>
      </c>
      <c r="D383" s="1">
        <v>-8.2806792000000001E-3</v>
      </c>
    </row>
    <row r="384" spans="1:4" x14ac:dyDescent="0.15">
      <c r="A384" s="1">
        <v>3.82</v>
      </c>
      <c r="B384" s="1">
        <v>-1.1980773E-3</v>
      </c>
      <c r="C384" s="1">
        <v>-7.5123170000000001E-3</v>
      </c>
      <c r="D384" s="1">
        <v>-7.7402516999999999E-3</v>
      </c>
    </row>
    <row r="385" spans="1:4" x14ac:dyDescent="0.15">
      <c r="A385" s="1">
        <v>3.83</v>
      </c>
      <c r="B385" s="1">
        <v>-1.4202126999999999E-3</v>
      </c>
      <c r="C385" s="1">
        <v>-7.4037748000000004E-3</v>
      </c>
      <c r="D385" s="1">
        <v>-7.0955397000000003E-3</v>
      </c>
    </row>
    <row r="386" spans="1:4" x14ac:dyDescent="0.15">
      <c r="A386" s="1">
        <v>3.84</v>
      </c>
      <c r="B386" s="1">
        <v>-9.4900922999999996E-4</v>
      </c>
      <c r="C386" s="1">
        <v>-7.0858086000000001E-3</v>
      </c>
      <c r="D386" s="1">
        <v>-7.0363190999999997E-3</v>
      </c>
    </row>
    <row r="387" spans="1:4" x14ac:dyDescent="0.15">
      <c r="A387" s="1">
        <v>3.85</v>
      </c>
      <c r="B387" s="1">
        <v>-6.0315640000000001E-4</v>
      </c>
      <c r="C387" s="1">
        <v>-6.8272708000000001E-3</v>
      </c>
      <c r="D387" s="1">
        <v>-7.3712431E-3</v>
      </c>
    </row>
    <row r="388" spans="1:4" x14ac:dyDescent="0.15">
      <c r="A388" s="1">
        <v>3.86</v>
      </c>
      <c r="B388" s="1">
        <v>-6.2439476999999997E-4</v>
      </c>
      <c r="C388" s="1">
        <v>-6.3970941000000003E-3</v>
      </c>
      <c r="D388" s="1">
        <v>-7.2439627000000003E-3</v>
      </c>
    </row>
    <row r="389" spans="1:4" x14ac:dyDescent="0.15">
      <c r="A389" s="1">
        <v>3.87</v>
      </c>
      <c r="B389" s="1">
        <v>-6.2104673999999996E-4</v>
      </c>
      <c r="C389" s="1">
        <v>-6.3723317999999996E-3</v>
      </c>
      <c r="D389" s="1">
        <v>-7.0819246000000001E-3</v>
      </c>
    </row>
    <row r="390" spans="1:4" x14ac:dyDescent="0.15">
      <c r="A390" s="1">
        <v>3.88</v>
      </c>
      <c r="B390" s="1">
        <v>-7.4372839999999995E-4</v>
      </c>
      <c r="C390" s="1">
        <v>-6.6647696000000003E-3</v>
      </c>
      <c r="D390" s="1">
        <v>-7.5674833000000004E-3</v>
      </c>
    </row>
    <row r="391" spans="1:4" x14ac:dyDescent="0.15">
      <c r="A391" s="1">
        <v>3.89</v>
      </c>
      <c r="B391" s="1">
        <v>-8.1076868999999997E-4</v>
      </c>
      <c r="C391" s="1">
        <v>-7.0886103999999997E-3</v>
      </c>
      <c r="D391" s="1">
        <v>-7.9989599999999994E-3</v>
      </c>
    </row>
    <row r="392" spans="1:4" x14ac:dyDescent="0.15">
      <c r="A392" s="1">
        <v>3.9</v>
      </c>
      <c r="B392" s="1">
        <v>-1.0157663000000001E-3</v>
      </c>
      <c r="C392" s="1">
        <v>-7.5733190000000002E-3</v>
      </c>
      <c r="D392" s="1">
        <v>-7.9233505000000006E-3</v>
      </c>
    </row>
    <row r="393" spans="1:4" x14ac:dyDescent="0.15">
      <c r="A393" s="1">
        <v>3.91</v>
      </c>
      <c r="B393" s="1">
        <v>-7.0744837999999995E-4</v>
      </c>
      <c r="C393" s="1">
        <v>-7.7284173000000001E-3</v>
      </c>
      <c r="D393" s="1">
        <v>-7.3097585999999997E-3</v>
      </c>
    </row>
    <row r="394" spans="1:4" x14ac:dyDescent="0.15">
      <c r="A394" s="1">
        <v>3.92</v>
      </c>
      <c r="B394" s="1">
        <v>-3.3016841999999999E-4</v>
      </c>
      <c r="C394" s="1">
        <v>-7.5955537000000004E-3</v>
      </c>
      <c r="D394" s="1">
        <v>-6.8201733999999998E-3</v>
      </c>
    </row>
    <row r="395" spans="1:4" x14ac:dyDescent="0.15">
      <c r="A395" s="1">
        <v>3.93</v>
      </c>
      <c r="B395" s="1">
        <v>-4.2335780000000002E-4</v>
      </c>
      <c r="C395" s="1">
        <v>-7.3361950999999998E-3</v>
      </c>
      <c r="D395" s="1">
        <v>-7.0452376000000004E-3</v>
      </c>
    </row>
    <row r="396" spans="1:4" x14ac:dyDescent="0.15">
      <c r="A396" s="1">
        <v>3.94</v>
      </c>
      <c r="B396" s="1">
        <v>-3.8303730999999998E-4</v>
      </c>
      <c r="C396" s="1">
        <v>-7.2387500000000004E-3</v>
      </c>
      <c r="D396" s="1">
        <v>-7.0200517E-3</v>
      </c>
    </row>
    <row r="397" spans="1:4" x14ac:dyDescent="0.15">
      <c r="A397" s="1">
        <v>3.95</v>
      </c>
      <c r="B397" s="1">
        <v>-3.8409731999999999E-4</v>
      </c>
      <c r="C397" s="1">
        <v>-6.7605718000000002E-3</v>
      </c>
      <c r="D397" s="1">
        <v>-7.3070835000000004E-3</v>
      </c>
    </row>
    <row r="398" spans="1:4" x14ac:dyDescent="0.15">
      <c r="A398" s="1">
        <v>3.96</v>
      </c>
      <c r="B398" s="1">
        <v>-3.5506706000000001E-4</v>
      </c>
      <c r="C398" s="1">
        <v>-6.6188291999999998E-3</v>
      </c>
      <c r="D398" s="1">
        <v>-7.7027032999999996E-3</v>
      </c>
    </row>
    <row r="399" spans="1:4" x14ac:dyDescent="0.15">
      <c r="A399" s="1">
        <v>3.97</v>
      </c>
      <c r="B399" s="1">
        <v>-4.3078829999999998E-4</v>
      </c>
      <c r="C399" s="1">
        <v>-6.6591551000000004E-3</v>
      </c>
      <c r="D399" s="1">
        <v>-8.1062974999999999E-3</v>
      </c>
    </row>
    <row r="400" spans="1:4" x14ac:dyDescent="0.15">
      <c r="A400" s="1">
        <v>3.98</v>
      </c>
      <c r="B400" s="1">
        <v>-5.3032806000000003E-4</v>
      </c>
      <c r="C400" s="1">
        <v>-7.1770604999999996E-3</v>
      </c>
      <c r="D400" s="1">
        <v>-8.3989261000000006E-3</v>
      </c>
    </row>
    <row r="401" spans="1:4" x14ac:dyDescent="0.15">
      <c r="A401" s="1">
        <v>3.99</v>
      </c>
      <c r="B401" s="1">
        <v>-6.7055874E-4</v>
      </c>
      <c r="C401" s="1">
        <v>-7.5728154000000002E-3</v>
      </c>
      <c r="D401" s="1">
        <v>-8.2215559999999997E-3</v>
      </c>
    </row>
    <row r="402" spans="1:4" x14ac:dyDescent="0.15">
      <c r="A402" s="1">
        <v>4</v>
      </c>
      <c r="B402" s="1">
        <v>-7.2759645E-4</v>
      </c>
      <c r="C402" s="1">
        <v>-7.8686059000000006E-3</v>
      </c>
      <c r="D402" s="1">
        <v>-8.3275998E-3</v>
      </c>
    </row>
    <row r="403" spans="1:4" x14ac:dyDescent="0.15">
      <c r="A403" s="1">
        <v>4.01</v>
      </c>
      <c r="B403" s="1">
        <v>-8.160442E-4</v>
      </c>
      <c r="C403" s="1">
        <v>-7.9586492000000009E-3</v>
      </c>
      <c r="D403" s="1">
        <v>-8.4758640999999992E-3</v>
      </c>
    </row>
    <row r="404" spans="1:4" x14ac:dyDescent="0.15">
      <c r="A404" s="1">
        <v>4.0199999999999996</v>
      </c>
      <c r="B404" s="1">
        <v>-8.3371602999999996E-4</v>
      </c>
      <c r="C404" s="1">
        <v>-8.0563675999999994E-3</v>
      </c>
      <c r="D404" s="1">
        <v>-8.1465150999999996E-3</v>
      </c>
    </row>
    <row r="405" spans="1:4" x14ac:dyDescent="0.15">
      <c r="A405" s="1">
        <v>4.03</v>
      </c>
      <c r="B405" s="1">
        <v>-9.5898550000000004E-4</v>
      </c>
      <c r="C405" s="1">
        <v>-8.2341059000000001E-3</v>
      </c>
      <c r="D405" s="1">
        <v>-7.9250510000000007E-3</v>
      </c>
    </row>
    <row r="406" spans="1:4" x14ac:dyDescent="0.15">
      <c r="A406" s="1">
        <v>4.04</v>
      </c>
      <c r="B406" s="1">
        <v>-7.8097862000000001E-4</v>
      </c>
      <c r="C406" s="1">
        <v>-8.1330741999999998E-3</v>
      </c>
      <c r="D406" s="1">
        <v>-7.9428781999999996E-3</v>
      </c>
    </row>
    <row r="407" spans="1:4" x14ac:dyDescent="0.15">
      <c r="A407" s="1">
        <v>4.05</v>
      </c>
      <c r="B407" s="1">
        <v>-6.4981114999999997E-4</v>
      </c>
      <c r="C407" s="1">
        <v>-8.2144084999999992E-3</v>
      </c>
      <c r="D407" s="1">
        <v>-8.4430552000000006E-3</v>
      </c>
    </row>
    <row r="408" spans="1:4" x14ac:dyDescent="0.15">
      <c r="A408" s="1">
        <v>4.0599999999999996</v>
      </c>
      <c r="B408" s="1">
        <v>-6.8012065999999995E-4</v>
      </c>
      <c r="C408" s="1">
        <v>-7.9350537999999995E-3</v>
      </c>
      <c r="D408" s="1">
        <v>-8.7819296999999998E-3</v>
      </c>
    </row>
    <row r="409" spans="1:4" x14ac:dyDescent="0.15">
      <c r="A409" s="1">
        <v>4.07</v>
      </c>
      <c r="B409" s="1">
        <v>-6.6400699999999999E-4</v>
      </c>
      <c r="C409" s="1">
        <v>-7.7491447999999997E-3</v>
      </c>
      <c r="D409" s="1">
        <v>-9.0920192000000007E-3</v>
      </c>
    </row>
    <row r="410" spans="1:4" x14ac:dyDescent="0.15">
      <c r="A410" s="1">
        <v>4.08</v>
      </c>
      <c r="B410" s="1">
        <v>-7.3231125999999997E-4</v>
      </c>
      <c r="C410" s="1">
        <v>-7.8174396999999996E-3</v>
      </c>
      <c r="D410" s="1">
        <v>-9.0786762E-3</v>
      </c>
    </row>
    <row r="411" spans="1:4" x14ac:dyDescent="0.15">
      <c r="A411" s="1">
        <v>4.09</v>
      </c>
      <c r="B411" s="1">
        <v>-8.2766393000000005E-4</v>
      </c>
      <c r="C411" s="1">
        <v>-8.2294811999999995E-3</v>
      </c>
      <c r="D411" s="1">
        <v>-9.1188837999999998E-3</v>
      </c>
    </row>
    <row r="412" spans="1:4" x14ac:dyDescent="0.15">
      <c r="A412" s="1">
        <v>4.0999999999999996</v>
      </c>
      <c r="B412" s="1">
        <v>-8.2432597000000002E-4</v>
      </c>
      <c r="C412" s="1">
        <v>-7.9377137999999993E-3</v>
      </c>
      <c r="D412" s="1">
        <v>-8.5734003000000007E-3</v>
      </c>
    </row>
    <row r="413" spans="1:4" x14ac:dyDescent="0.15">
      <c r="A413" s="1">
        <v>4.1100000000000003</v>
      </c>
      <c r="B413" s="1">
        <v>-7.7914673999999995E-4</v>
      </c>
      <c r="C413" s="1">
        <v>-7.5384487999999999E-3</v>
      </c>
      <c r="D413" s="1">
        <v>-8.3749809000000005E-3</v>
      </c>
    </row>
    <row r="414" spans="1:4" x14ac:dyDescent="0.15">
      <c r="A414" s="1">
        <v>4.12</v>
      </c>
      <c r="B414" s="1">
        <v>-8.0882450000000004E-4</v>
      </c>
      <c r="C414" s="1">
        <v>-7.4023203000000001E-3</v>
      </c>
      <c r="D414" s="1">
        <v>-8.3386533000000002E-3</v>
      </c>
    </row>
    <row r="415" spans="1:4" x14ac:dyDescent="0.15">
      <c r="A415" s="1">
        <v>4.13</v>
      </c>
      <c r="B415" s="1">
        <v>-8.0232771999999997E-4</v>
      </c>
      <c r="C415" s="1">
        <v>-7.2360597000000002E-3</v>
      </c>
      <c r="D415" s="1">
        <v>-8.0193455000000004E-3</v>
      </c>
    </row>
    <row r="416" spans="1:4" x14ac:dyDescent="0.15">
      <c r="A416" s="1">
        <v>4.1399999999999997</v>
      </c>
      <c r="B416" s="1">
        <v>-9.3295856000000005E-4</v>
      </c>
      <c r="C416" s="1">
        <v>-7.6783249000000001E-3</v>
      </c>
      <c r="D416" s="1">
        <v>-7.9976555000000008E-3</v>
      </c>
    </row>
    <row r="417" spans="1:4" x14ac:dyDescent="0.15">
      <c r="A417" s="1">
        <v>4.1500000000000004</v>
      </c>
      <c r="B417" s="1">
        <v>-9.2918679000000002E-4</v>
      </c>
      <c r="C417" s="1">
        <v>-7.5464160999999998E-3</v>
      </c>
      <c r="D417" s="1">
        <v>-7.6535837999999997E-3</v>
      </c>
    </row>
    <row r="418" spans="1:4" x14ac:dyDescent="0.15">
      <c r="A418" s="1">
        <v>4.16</v>
      </c>
      <c r="B418" s="1">
        <v>-9.4574855999999998E-4</v>
      </c>
      <c r="C418" s="1">
        <v>-7.3107772999999997E-3</v>
      </c>
      <c r="D418" s="1">
        <v>-6.7412167999999998E-3</v>
      </c>
    </row>
    <row r="419" spans="1:4" x14ac:dyDescent="0.15">
      <c r="A419" s="1">
        <v>4.17</v>
      </c>
      <c r="B419" s="1">
        <v>-9.7159929999999996E-4</v>
      </c>
      <c r="C419" s="1">
        <v>-7.4304623999999998E-3</v>
      </c>
      <c r="D419" s="1">
        <v>-6.4980721000000002E-3</v>
      </c>
    </row>
    <row r="420" spans="1:4" x14ac:dyDescent="0.15">
      <c r="A420" s="1">
        <v>4.18</v>
      </c>
      <c r="B420" s="1">
        <v>-1.0928772E-3</v>
      </c>
      <c r="C420" s="1">
        <v>-7.6411316999999996E-3</v>
      </c>
      <c r="D420" s="1">
        <v>-6.1274627999999996E-3</v>
      </c>
    </row>
    <row r="421" spans="1:4" x14ac:dyDescent="0.15">
      <c r="A421" s="1">
        <v>4.1900000000000004</v>
      </c>
      <c r="B421" s="1">
        <v>-8.3221106E-4</v>
      </c>
      <c r="C421" s="1">
        <v>-7.0796045000000004E-3</v>
      </c>
      <c r="D421" s="1">
        <v>-6.0538451E-3</v>
      </c>
    </row>
    <row r="422" spans="1:4" x14ac:dyDescent="0.15">
      <c r="A422" s="1">
        <v>4.2</v>
      </c>
      <c r="B422" s="1">
        <v>-5.6808670999999996E-4</v>
      </c>
      <c r="C422" s="1">
        <v>-6.4663973000000001E-3</v>
      </c>
      <c r="D422" s="1">
        <v>-5.4415803999999998E-3</v>
      </c>
    </row>
    <row r="423" spans="1:4" x14ac:dyDescent="0.15">
      <c r="A423" s="1">
        <v>4.21</v>
      </c>
      <c r="B423" s="1">
        <v>-6.7698224999999999E-4</v>
      </c>
      <c r="C423" s="1">
        <v>-6.6190418999999999E-3</v>
      </c>
      <c r="D423" s="1">
        <v>-5.5136585E-3</v>
      </c>
    </row>
    <row r="424" spans="1:4" x14ac:dyDescent="0.15">
      <c r="A424" s="1">
        <v>4.22</v>
      </c>
      <c r="B424" s="1">
        <v>-6.232392E-4</v>
      </c>
      <c r="C424" s="1">
        <v>-6.2587531000000002E-3</v>
      </c>
      <c r="D424" s="1">
        <v>-5.3713535999999999E-3</v>
      </c>
    </row>
    <row r="425" spans="1:4" x14ac:dyDescent="0.15">
      <c r="A425" s="1">
        <v>4.2300000000000004</v>
      </c>
      <c r="B425" s="1">
        <v>-6.8651580000000001E-4</v>
      </c>
      <c r="C425" s="1">
        <v>-6.1804054999999997E-3</v>
      </c>
      <c r="D425" s="1">
        <v>-5.2710832000000003E-3</v>
      </c>
    </row>
    <row r="426" spans="1:4" x14ac:dyDescent="0.15">
      <c r="A426" s="1">
        <v>4.24</v>
      </c>
      <c r="B426" s="1">
        <v>-4.7514074000000001E-4</v>
      </c>
      <c r="C426" s="1">
        <v>-5.7625083999999997E-3</v>
      </c>
      <c r="D426" s="1">
        <v>-5.2722608000000002E-3</v>
      </c>
    </row>
    <row r="427" spans="1:4" x14ac:dyDescent="0.15">
      <c r="A427" s="1">
        <v>4.25</v>
      </c>
      <c r="B427" s="1">
        <v>-2.3125549E-4</v>
      </c>
      <c r="C427" s="1">
        <v>-5.4517584999999999E-3</v>
      </c>
      <c r="D427" s="1">
        <v>-5.0161499E-3</v>
      </c>
    </row>
    <row r="428" spans="1:4" x14ac:dyDescent="0.15">
      <c r="A428" s="1">
        <v>4.26</v>
      </c>
      <c r="B428" s="1">
        <v>-3.3607963000000001E-4</v>
      </c>
      <c r="C428" s="1">
        <v>-5.2440415000000002E-3</v>
      </c>
      <c r="D428" s="1">
        <v>-5.3337430999999998E-3</v>
      </c>
    </row>
    <row r="429" spans="1:4" x14ac:dyDescent="0.15">
      <c r="A429" s="1">
        <v>4.2699999999999996</v>
      </c>
      <c r="B429" s="1">
        <v>-1.3194638E-4</v>
      </c>
      <c r="C429" s="1">
        <v>-5.1913502999999996E-3</v>
      </c>
      <c r="D429" s="1">
        <v>-4.9830532000000004E-3</v>
      </c>
    </row>
    <row r="430" spans="1:4" x14ac:dyDescent="0.15">
      <c r="A430" s="1">
        <v>4.28</v>
      </c>
      <c r="B430" s="1">
        <v>-6.2824619E-5</v>
      </c>
      <c r="C430" s="1">
        <v>-5.4305430000000003E-3</v>
      </c>
      <c r="D430" s="1">
        <v>-5.1995106999999999E-3</v>
      </c>
    </row>
    <row r="431" spans="1:4" x14ac:dyDescent="0.15">
      <c r="A431" s="1">
        <v>4.29</v>
      </c>
      <c r="B431" s="1">
        <v>-6.8620496999999996E-5</v>
      </c>
      <c r="C431" s="1">
        <v>-5.2805018000000002E-3</v>
      </c>
      <c r="D431" s="1">
        <v>-4.4812847999999997E-3</v>
      </c>
    </row>
    <row r="432" spans="1:4" x14ac:dyDescent="0.15">
      <c r="A432" s="1">
        <v>4.3</v>
      </c>
      <c r="B432" s="1">
        <v>-1.7660673000000001E-4</v>
      </c>
      <c r="C432" s="1">
        <v>-5.4196416000000004E-3</v>
      </c>
      <c r="D432" s="1">
        <v>-4.5849078999999999E-3</v>
      </c>
    </row>
    <row r="433" spans="1:4" x14ac:dyDescent="0.15">
      <c r="A433" s="1">
        <v>4.3099999999999996</v>
      </c>
      <c r="B433" s="1">
        <v>-7.2946170000000001E-5</v>
      </c>
      <c r="C433" s="1">
        <v>-5.7551077000000004E-3</v>
      </c>
      <c r="D433" s="1">
        <v>-4.7291271000000001E-3</v>
      </c>
    </row>
    <row r="434" spans="1:4" x14ac:dyDescent="0.15">
      <c r="A434" s="1">
        <v>4.32</v>
      </c>
      <c r="B434" s="1">
        <v>5.3683497E-5</v>
      </c>
      <c r="C434" s="1">
        <v>-5.7708760999999999E-3</v>
      </c>
      <c r="D434" s="1">
        <v>-4.9445766999999998E-3</v>
      </c>
    </row>
    <row r="435" spans="1:4" x14ac:dyDescent="0.15">
      <c r="A435" s="1">
        <v>4.33</v>
      </c>
      <c r="B435" s="1">
        <v>9.2701557999999999E-5</v>
      </c>
      <c r="C435" s="1">
        <v>-5.2986561999999997E-3</v>
      </c>
      <c r="D435" s="1">
        <v>-4.5423208999999997E-3</v>
      </c>
    </row>
    <row r="436" spans="1:4" x14ac:dyDescent="0.15">
      <c r="A436" s="1">
        <v>4.34</v>
      </c>
      <c r="B436" s="1">
        <v>1.3795650000000001E-5</v>
      </c>
      <c r="C436" s="1">
        <v>-5.2525903999999998E-3</v>
      </c>
      <c r="D436" s="1">
        <v>-4.5066584000000003E-3</v>
      </c>
    </row>
    <row r="437" spans="1:4" x14ac:dyDescent="0.15">
      <c r="A437" s="1">
        <v>4.3499999999999996</v>
      </c>
      <c r="B437" s="1">
        <v>2.5049598999999999E-4</v>
      </c>
      <c r="C437" s="1">
        <v>-5.6658782000000001E-3</v>
      </c>
      <c r="D437" s="1">
        <v>-4.6397510000000001E-3</v>
      </c>
    </row>
    <row r="438" spans="1:4" x14ac:dyDescent="0.15">
      <c r="A438" s="1">
        <v>4.3600000000000003</v>
      </c>
      <c r="B438" s="1">
        <v>6.1418992000000002E-4</v>
      </c>
      <c r="C438" s="1">
        <v>-5.6863521999999996E-3</v>
      </c>
      <c r="D438" s="1">
        <v>-4.3374468000000003E-3</v>
      </c>
    </row>
    <row r="439" spans="1:4" x14ac:dyDescent="0.15">
      <c r="A439" s="1">
        <v>4.37</v>
      </c>
      <c r="B439" s="1">
        <v>5.4133570000000002E-4</v>
      </c>
      <c r="C439" s="1">
        <v>-5.2377591999999999E-3</v>
      </c>
      <c r="D439" s="1">
        <v>-4.0755019000000003E-3</v>
      </c>
    </row>
    <row r="440" spans="1:4" x14ac:dyDescent="0.15">
      <c r="A440" s="1">
        <v>4.38</v>
      </c>
      <c r="B440" s="1">
        <v>6.1501592000000002E-4</v>
      </c>
      <c r="C440" s="1">
        <v>-5.0469165999999996E-3</v>
      </c>
      <c r="D440" s="1">
        <v>-4.1307230000000002E-3</v>
      </c>
    </row>
    <row r="441" spans="1:4" x14ac:dyDescent="0.15">
      <c r="A441" s="1">
        <v>4.3899999999999997</v>
      </c>
      <c r="B441" s="1">
        <v>5.2098349999999999E-4</v>
      </c>
      <c r="C441" s="1">
        <v>-5.0278550000000003E-3</v>
      </c>
      <c r="D441" s="1">
        <v>-4.4870887E-3</v>
      </c>
    </row>
    <row r="442" spans="1:4" x14ac:dyDescent="0.15">
      <c r="A442" s="1">
        <v>4.4000000000000004</v>
      </c>
      <c r="B442" s="1">
        <v>5.4923478999999999E-4</v>
      </c>
      <c r="C442" s="1">
        <v>-4.9389157999999997E-3</v>
      </c>
      <c r="D442" s="1">
        <v>-4.1687115E-3</v>
      </c>
    </row>
    <row r="443" spans="1:4" x14ac:dyDescent="0.15">
      <c r="A443" s="1">
        <v>4.41</v>
      </c>
      <c r="B443" s="1">
        <v>4.6176985999999998E-4</v>
      </c>
      <c r="C443" s="1">
        <v>-4.9642334999999999E-3</v>
      </c>
      <c r="D443" s="1">
        <v>-3.7194289000000002E-3</v>
      </c>
    </row>
    <row r="444" spans="1:4" x14ac:dyDescent="0.15">
      <c r="A444" s="1">
        <v>4.42</v>
      </c>
      <c r="B444" s="1">
        <v>5.3864373000000001E-4</v>
      </c>
      <c r="C444" s="1">
        <v>-4.5524514999999996E-3</v>
      </c>
      <c r="D444" s="1">
        <v>-3.5320254E-3</v>
      </c>
    </row>
    <row r="445" spans="1:4" x14ac:dyDescent="0.15">
      <c r="A445" s="1">
        <v>4.43</v>
      </c>
      <c r="B445" s="1">
        <v>5.3194229999999998E-4</v>
      </c>
      <c r="C445" s="1">
        <v>-4.1300078E-3</v>
      </c>
      <c r="D445" s="1">
        <v>-3.2442844000000002E-3</v>
      </c>
    </row>
    <row r="446" spans="1:4" x14ac:dyDescent="0.15">
      <c r="A446" s="1">
        <v>4.4400000000000004</v>
      </c>
      <c r="B446" s="1">
        <v>5.5293683999999997E-4</v>
      </c>
      <c r="C446" s="1">
        <v>-4.0506316000000001E-3</v>
      </c>
      <c r="D446" s="1">
        <v>-3.0175758E-3</v>
      </c>
    </row>
    <row r="447" spans="1:4" x14ac:dyDescent="0.15">
      <c r="A447" s="1">
        <v>4.45</v>
      </c>
      <c r="B447" s="1">
        <v>5.4095718000000004E-4</v>
      </c>
      <c r="C447" s="1">
        <v>-3.5410628E-3</v>
      </c>
      <c r="D447" s="1">
        <v>-3.0001602E-3</v>
      </c>
    </row>
    <row r="448" spans="1:4" x14ac:dyDescent="0.15">
      <c r="A448" s="1">
        <v>4.46</v>
      </c>
      <c r="B448" s="1">
        <v>7.0404373000000002E-4</v>
      </c>
      <c r="C448" s="1">
        <v>-3.5734205000000001E-3</v>
      </c>
      <c r="D448" s="1">
        <v>-3.5740969E-3</v>
      </c>
    </row>
    <row r="449" spans="1:4" x14ac:dyDescent="0.15">
      <c r="A449" s="1">
        <v>4.47</v>
      </c>
      <c r="B449" s="1">
        <v>7.8037522999999998E-4</v>
      </c>
      <c r="C449" s="1">
        <v>-3.9063079999999998E-3</v>
      </c>
      <c r="D449" s="1">
        <v>-3.5365751000000002E-3</v>
      </c>
    </row>
    <row r="450" spans="1:4" x14ac:dyDescent="0.15">
      <c r="A450" s="1">
        <v>4.4800000000000004</v>
      </c>
      <c r="B450" s="1">
        <v>6.9549577000000003E-4</v>
      </c>
      <c r="C450" s="1">
        <v>-4.0227364E-3</v>
      </c>
      <c r="D450" s="1">
        <v>-3.4568282E-3</v>
      </c>
    </row>
    <row r="451" spans="1:4" x14ac:dyDescent="0.15">
      <c r="A451" s="1">
        <v>4.49</v>
      </c>
      <c r="B451" s="1">
        <v>6.9119997000000001E-4</v>
      </c>
      <c r="C451" s="1">
        <v>-3.9031081999999998E-3</v>
      </c>
      <c r="D451" s="1">
        <v>-3.6600297999999998E-3</v>
      </c>
    </row>
    <row r="452" spans="1:4" x14ac:dyDescent="0.15">
      <c r="A452" s="1">
        <v>4.5</v>
      </c>
      <c r="B452" s="1">
        <v>6.1556464000000002E-4</v>
      </c>
      <c r="C452" s="1">
        <v>-4.0679467999999996E-3</v>
      </c>
      <c r="D452" s="1">
        <v>-4.022355E-3</v>
      </c>
    </row>
    <row r="453" spans="1:4" x14ac:dyDescent="0.15">
      <c r="A453" s="1">
        <v>4.51</v>
      </c>
      <c r="B453" s="1">
        <v>5.8461353000000005E-4</v>
      </c>
      <c r="C453" s="1">
        <v>-4.0474856000000002E-3</v>
      </c>
      <c r="D453" s="1">
        <v>-3.8998036000000001E-3</v>
      </c>
    </row>
    <row r="454" spans="1:4" x14ac:dyDescent="0.15">
      <c r="A454" s="1">
        <v>4.5199999999999996</v>
      </c>
      <c r="B454" s="1">
        <v>6.0594562999999996E-4</v>
      </c>
      <c r="C454" s="1">
        <v>-3.7125018999999999E-3</v>
      </c>
      <c r="D454" s="1">
        <v>-4.3489888999999997E-3</v>
      </c>
    </row>
    <row r="455" spans="1:4" x14ac:dyDescent="0.15">
      <c r="A455" s="1">
        <v>4.53</v>
      </c>
      <c r="B455" s="1">
        <v>5.3450858999999997E-4</v>
      </c>
      <c r="C455" s="1">
        <v>-3.9206470999999998E-3</v>
      </c>
      <c r="D455" s="1">
        <v>-4.1100056000000001E-3</v>
      </c>
    </row>
    <row r="456" spans="1:4" x14ac:dyDescent="0.15">
      <c r="A456" s="1">
        <v>4.54</v>
      </c>
      <c r="B456" s="1">
        <v>4.6258839000000001E-4</v>
      </c>
      <c r="C456" s="1">
        <v>-4.1152482000000002E-3</v>
      </c>
      <c r="D456" s="1">
        <v>-4.0473931000000003E-3</v>
      </c>
    </row>
    <row r="457" spans="1:4" x14ac:dyDescent="0.15">
      <c r="A457" s="1">
        <v>4.55</v>
      </c>
      <c r="B457" s="1">
        <v>3.5758060999999998E-4</v>
      </c>
      <c r="C457" s="1">
        <v>-4.4937861000000001E-3</v>
      </c>
      <c r="D457" s="1">
        <v>-4.1790326999999999E-3</v>
      </c>
    </row>
    <row r="458" spans="1:4" x14ac:dyDescent="0.15">
      <c r="A458" s="1">
        <v>4.5599999999999996</v>
      </c>
      <c r="B458" s="1">
        <v>3.6665803E-4</v>
      </c>
      <c r="C458" s="1">
        <v>-4.2440658000000003E-3</v>
      </c>
      <c r="D458" s="1">
        <v>-4.0050077999999999E-3</v>
      </c>
    </row>
    <row r="459" spans="1:4" x14ac:dyDescent="0.15">
      <c r="A459" s="1">
        <v>4.57</v>
      </c>
      <c r="B459" s="1">
        <v>4.3697747999999999E-4</v>
      </c>
      <c r="C459" s="1">
        <v>-3.6290006000000001E-3</v>
      </c>
      <c r="D459" s="1">
        <v>-4.1449879999999996E-3</v>
      </c>
    </row>
    <row r="460" spans="1:4" x14ac:dyDescent="0.15">
      <c r="A460" s="1">
        <v>4.58</v>
      </c>
      <c r="B460" s="1">
        <v>4.2993729000000001E-4</v>
      </c>
      <c r="C460" s="1">
        <v>-3.4707851000000001E-3</v>
      </c>
      <c r="D460" s="1">
        <v>-4.0713633000000003E-3</v>
      </c>
    </row>
    <row r="461" spans="1:4" x14ac:dyDescent="0.15">
      <c r="A461" s="1">
        <v>4.59</v>
      </c>
      <c r="B461" s="1">
        <v>4.0207118999999999E-4</v>
      </c>
      <c r="C461" s="1">
        <v>-3.4087459999999998E-3</v>
      </c>
      <c r="D461" s="1">
        <v>-3.7292025999999998E-3</v>
      </c>
    </row>
    <row r="462" spans="1:4" x14ac:dyDescent="0.15">
      <c r="A462" s="1">
        <v>4.5999999999999996</v>
      </c>
      <c r="B462" s="1">
        <v>3.4547051999999999E-4</v>
      </c>
      <c r="C462" s="1">
        <v>-3.5052117000000001E-3</v>
      </c>
      <c r="D462" s="1">
        <v>-3.7495445999999998E-3</v>
      </c>
    </row>
    <row r="463" spans="1:4" x14ac:dyDescent="0.15">
      <c r="A463" s="1">
        <v>4.6100000000000003</v>
      </c>
      <c r="B463" s="1">
        <v>2.7164902999999999E-4</v>
      </c>
      <c r="C463" s="1">
        <v>-3.6957429E-3</v>
      </c>
      <c r="D463" s="1">
        <v>-3.4332580999999998E-3</v>
      </c>
    </row>
    <row r="464" spans="1:4" x14ac:dyDescent="0.15">
      <c r="A464" s="1">
        <v>4.62</v>
      </c>
      <c r="B464" s="1">
        <v>2.6370868999999998E-4</v>
      </c>
      <c r="C464" s="1">
        <v>-3.5249153000000001E-3</v>
      </c>
      <c r="D464" s="1">
        <v>-3.2923469000000001E-3</v>
      </c>
    </row>
    <row r="465" spans="1:4" x14ac:dyDescent="0.15">
      <c r="A465" s="1">
        <v>4.63</v>
      </c>
      <c r="B465" s="1">
        <v>2.1014338000000001E-4</v>
      </c>
      <c r="C465" s="1">
        <v>-3.6167661E-3</v>
      </c>
      <c r="D465" s="1">
        <v>-3.7793828999999998E-3</v>
      </c>
    </row>
    <row r="466" spans="1:4" x14ac:dyDescent="0.15">
      <c r="A466" s="1">
        <v>4.6399999999999997</v>
      </c>
      <c r="B466" s="1">
        <v>2.5544967000000002E-4</v>
      </c>
      <c r="C466" s="1">
        <v>-3.1334821E-3</v>
      </c>
      <c r="D466" s="1">
        <v>-4.1551423999999998E-3</v>
      </c>
    </row>
    <row r="467" spans="1:4" x14ac:dyDescent="0.15">
      <c r="A467" s="1">
        <v>4.6500000000000004</v>
      </c>
      <c r="B467" s="1">
        <v>2.8029667000000001E-4</v>
      </c>
      <c r="C467" s="1">
        <v>-2.7826925E-3</v>
      </c>
      <c r="D467" s="1">
        <v>-4.2811515000000001E-3</v>
      </c>
    </row>
    <row r="468" spans="1:4" x14ac:dyDescent="0.15">
      <c r="A468" s="1">
        <v>4.66</v>
      </c>
      <c r="B468" s="1">
        <v>2.5298325E-4</v>
      </c>
      <c r="C468" s="1">
        <v>-2.7086078999999999E-3</v>
      </c>
      <c r="D468" s="1">
        <v>-3.9205074000000003E-3</v>
      </c>
    </row>
    <row r="469" spans="1:4" x14ac:dyDescent="0.15">
      <c r="A469" s="1">
        <v>4.67</v>
      </c>
      <c r="B469" s="1">
        <v>1.6672105000000001E-4</v>
      </c>
      <c r="C469" s="1">
        <v>-3.0011853000000001E-3</v>
      </c>
      <c r="D469" s="1">
        <v>-3.8900723000000002E-3</v>
      </c>
    </row>
    <row r="470" spans="1:4" x14ac:dyDescent="0.15">
      <c r="A470" s="1">
        <v>4.68</v>
      </c>
      <c r="B470" s="1">
        <v>6.9386143999999997E-5</v>
      </c>
      <c r="C470" s="1">
        <v>-3.3194357000000002E-3</v>
      </c>
      <c r="D470" s="1">
        <v>-3.8209200999999998E-3</v>
      </c>
    </row>
    <row r="471" spans="1:4" x14ac:dyDescent="0.15">
      <c r="A471" s="1">
        <v>4.6900000000000004</v>
      </c>
      <c r="B471" s="1">
        <v>3.7481141999999998E-5</v>
      </c>
      <c r="C471" s="1">
        <v>-3.3200679000000002E-3</v>
      </c>
      <c r="D471" s="1">
        <v>-3.5287113E-3</v>
      </c>
    </row>
    <row r="472" spans="1:4" x14ac:dyDescent="0.15">
      <c r="A472" s="1">
        <v>4.7</v>
      </c>
      <c r="B472" s="1">
        <v>-4.3910939E-5</v>
      </c>
      <c r="C472" s="1">
        <v>-3.5550562000000001E-3</v>
      </c>
      <c r="D472" s="1">
        <v>-3.2012999999999998E-3</v>
      </c>
    </row>
    <row r="473" spans="1:4" x14ac:dyDescent="0.15">
      <c r="A473" s="1">
        <v>4.71</v>
      </c>
      <c r="B473" s="1">
        <v>-3.7298687E-5</v>
      </c>
      <c r="C473" s="1">
        <v>-3.3308051000000001E-3</v>
      </c>
      <c r="D473" s="1">
        <v>-2.4828841999999999E-3</v>
      </c>
    </row>
    <row r="474" spans="1:4" x14ac:dyDescent="0.15">
      <c r="A474" s="1">
        <v>4.72</v>
      </c>
      <c r="B474" s="1">
        <v>-1.7382315E-4</v>
      </c>
      <c r="C474" s="1">
        <v>-3.8210249E-3</v>
      </c>
      <c r="D474" s="1">
        <v>-2.3501206E-3</v>
      </c>
    </row>
    <row r="475" spans="1:4" x14ac:dyDescent="0.15">
      <c r="A475" s="1">
        <v>4.7300000000000004</v>
      </c>
      <c r="B475" s="1">
        <v>-3.5546968999999997E-4</v>
      </c>
      <c r="C475" s="1">
        <v>-4.6268128000000004E-3</v>
      </c>
      <c r="D475" s="1">
        <v>-2.0803852000000002E-3</v>
      </c>
    </row>
    <row r="476" spans="1:4" x14ac:dyDescent="0.15">
      <c r="A476" s="1">
        <v>4.74</v>
      </c>
      <c r="B476" s="1">
        <v>-4.6849880999999999E-4</v>
      </c>
      <c r="C476" s="1">
        <v>-5.0205197999999996E-3</v>
      </c>
      <c r="D476" s="1">
        <v>-1.7512894E-3</v>
      </c>
    </row>
    <row r="477" spans="1:4" x14ac:dyDescent="0.15">
      <c r="A477" s="1">
        <v>4.75</v>
      </c>
      <c r="B477" s="1">
        <v>-5.2399692E-4</v>
      </c>
      <c r="C477" s="1">
        <v>-5.1372394999999998E-3</v>
      </c>
      <c r="D477" s="1">
        <v>-2.0607809999999998E-3</v>
      </c>
    </row>
    <row r="478" spans="1:4" x14ac:dyDescent="0.15">
      <c r="A478" s="1">
        <v>4.76</v>
      </c>
      <c r="B478" s="1">
        <v>-5.5050973000000003E-4</v>
      </c>
      <c r="C478" s="1">
        <v>-5.03404E-3</v>
      </c>
      <c r="D478" s="1">
        <v>-2.3206766E-3</v>
      </c>
    </row>
    <row r="479" spans="1:4" x14ac:dyDescent="0.15">
      <c r="A479" s="1">
        <v>4.7699999999999996</v>
      </c>
      <c r="B479" s="1">
        <v>-5.9511164999999995E-4</v>
      </c>
      <c r="C479" s="1">
        <v>-5.1285825999999998E-3</v>
      </c>
      <c r="D479" s="1">
        <v>-2.4143958E-3</v>
      </c>
    </row>
    <row r="480" spans="1:4" x14ac:dyDescent="0.15">
      <c r="A480" s="1">
        <v>4.78</v>
      </c>
      <c r="B480" s="1">
        <v>-7.2171276999999996E-4</v>
      </c>
      <c r="C480" s="1">
        <v>-5.5731694999999999E-3</v>
      </c>
      <c r="D480" s="1">
        <v>-3.2726909999999999E-3</v>
      </c>
    </row>
    <row r="481" spans="1:4" x14ac:dyDescent="0.15">
      <c r="A481" s="1">
        <v>4.79</v>
      </c>
      <c r="B481" s="1">
        <v>-8.1778891999999997E-4</v>
      </c>
      <c r="C481" s="1">
        <v>-5.9168472000000003E-3</v>
      </c>
      <c r="D481" s="1">
        <v>-3.8237138000000001E-3</v>
      </c>
    </row>
    <row r="482" spans="1:4" x14ac:dyDescent="0.15">
      <c r="A482" s="1">
        <v>4.8</v>
      </c>
      <c r="B482" s="1">
        <v>-8.2617002999999997E-4</v>
      </c>
      <c r="C482" s="1">
        <v>-5.6992542E-3</v>
      </c>
      <c r="D482" s="1">
        <v>-3.8461181E-3</v>
      </c>
    </row>
    <row r="483" spans="1:4" x14ac:dyDescent="0.15">
      <c r="A483" s="1">
        <v>4.8099999999999996</v>
      </c>
      <c r="B483" s="1">
        <v>-9.1741621000000003E-4</v>
      </c>
      <c r="C483" s="1">
        <v>-6.0634252E-3</v>
      </c>
      <c r="D483" s="1">
        <v>-3.8862787000000002E-3</v>
      </c>
    </row>
    <row r="484" spans="1:4" x14ac:dyDescent="0.15">
      <c r="A484" s="1">
        <v>4.82</v>
      </c>
      <c r="B484" s="1">
        <v>-1.0183878E-3</v>
      </c>
      <c r="C484" s="1">
        <v>-6.3489336000000004E-3</v>
      </c>
      <c r="D484" s="1">
        <v>-4.1840415999999997E-3</v>
      </c>
    </row>
    <row r="485" spans="1:4" x14ac:dyDescent="0.15">
      <c r="A485" s="1">
        <v>4.83</v>
      </c>
      <c r="B485" s="1">
        <v>-1.0193406000000001E-3</v>
      </c>
      <c r="C485" s="1">
        <v>-6.2275300000000002E-3</v>
      </c>
      <c r="D485" s="1">
        <v>-4.1149439000000001E-3</v>
      </c>
    </row>
    <row r="486" spans="1:4" x14ac:dyDescent="0.15">
      <c r="A486" s="1">
        <v>4.84</v>
      </c>
      <c r="B486" s="1">
        <v>-1.0780924E-3</v>
      </c>
      <c r="C486" s="1">
        <v>-6.2265682999999997E-3</v>
      </c>
      <c r="D486" s="1">
        <v>-3.6938409999999998E-3</v>
      </c>
    </row>
    <row r="487" spans="1:4" x14ac:dyDescent="0.15">
      <c r="A487" s="1">
        <v>4.8499999999999996</v>
      </c>
      <c r="B487" s="1">
        <v>-1.0443157999999999E-3</v>
      </c>
      <c r="C487" s="1">
        <v>-5.9879273999999998E-3</v>
      </c>
      <c r="D487" s="1">
        <v>-4.2218886000000002E-3</v>
      </c>
    </row>
    <row r="488" spans="1:4" x14ac:dyDescent="0.15">
      <c r="A488" s="1">
        <v>4.8600000000000003</v>
      </c>
      <c r="B488" s="1">
        <v>-1.0819167000000001E-3</v>
      </c>
      <c r="C488" s="1">
        <v>-5.7338214999999998E-3</v>
      </c>
      <c r="D488" s="1">
        <v>-4.6599728999999999E-3</v>
      </c>
    </row>
    <row r="489" spans="1:4" x14ac:dyDescent="0.15">
      <c r="A489" s="1">
        <v>4.87</v>
      </c>
      <c r="B489" s="1">
        <v>-9.3091093000000004E-4</v>
      </c>
      <c r="C489" s="1">
        <v>-5.7599671E-3</v>
      </c>
      <c r="D489" s="1">
        <v>-4.4788546000000002E-3</v>
      </c>
    </row>
    <row r="490" spans="1:4" x14ac:dyDescent="0.15">
      <c r="A490" s="1">
        <v>4.88</v>
      </c>
      <c r="B490" s="1">
        <v>-7.6544457E-4</v>
      </c>
      <c r="C490" s="1">
        <v>-5.7287144999999999E-3</v>
      </c>
      <c r="D490" s="1">
        <v>-4.4111547999999999E-3</v>
      </c>
    </row>
    <row r="491" spans="1:4" x14ac:dyDescent="0.15">
      <c r="A491" s="1">
        <v>4.8899999999999997</v>
      </c>
      <c r="B491" s="1">
        <v>-8.2542596999999999E-4</v>
      </c>
      <c r="C491" s="1">
        <v>-5.5268171000000003E-3</v>
      </c>
      <c r="D491" s="1">
        <v>-4.4606085999999998E-3</v>
      </c>
    </row>
    <row r="492" spans="1:4" x14ac:dyDescent="0.15">
      <c r="A492" s="1">
        <v>4.9000000000000004</v>
      </c>
      <c r="B492" s="1">
        <v>-6.5015546000000003E-4</v>
      </c>
      <c r="C492" s="1">
        <v>-5.2697326000000003E-3</v>
      </c>
      <c r="D492" s="1">
        <v>-4.7159782000000001E-3</v>
      </c>
    </row>
    <row r="493" spans="1:4" x14ac:dyDescent="0.15">
      <c r="A493" s="1">
        <v>4.91</v>
      </c>
      <c r="B493" s="1">
        <v>-3.1645179000000002E-4</v>
      </c>
      <c r="C493" s="1">
        <v>-5.2599233000000002E-3</v>
      </c>
      <c r="D493" s="1">
        <v>-4.9679842E-3</v>
      </c>
    </row>
    <row r="494" spans="1:4" x14ac:dyDescent="0.15">
      <c r="A494" s="1">
        <v>4.92</v>
      </c>
      <c r="B494" s="1">
        <v>-7.8918137E-5</v>
      </c>
      <c r="C494" s="1">
        <v>-4.6195393000000003E-3</v>
      </c>
      <c r="D494" s="1">
        <v>-5.009477E-3</v>
      </c>
    </row>
    <row r="495" spans="1:4" x14ac:dyDescent="0.15">
      <c r="A495" s="1">
        <v>4.93</v>
      </c>
      <c r="B495" s="1">
        <v>-8.3863516000000005E-5</v>
      </c>
      <c r="C495" s="1">
        <v>-4.2696447999999998E-3</v>
      </c>
      <c r="D495" s="1">
        <v>-5.0833793000000004E-3</v>
      </c>
    </row>
    <row r="496" spans="1:4" x14ac:dyDescent="0.15">
      <c r="A496" s="1">
        <v>4.9400000000000004</v>
      </c>
      <c r="B496" s="1">
        <v>-1.0836875E-4</v>
      </c>
      <c r="C496" s="1">
        <v>-4.2701659999999997E-3</v>
      </c>
      <c r="D496" s="1">
        <v>-5.1636816E-3</v>
      </c>
    </row>
    <row r="497" spans="1:4" x14ac:dyDescent="0.15">
      <c r="A497" s="1">
        <v>4.95</v>
      </c>
      <c r="B497" s="1">
        <v>-1.0992676E-4</v>
      </c>
      <c r="C497" s="1">
        <v>-4.0235104999999998E-3</v>
      </c>
      <c r="D497" s="1">
        <v>-5.2188130999999997E-3</v>
      </c>
    </row>
    <row r="498" spans="1:4" x14ac:dyDescent="0.15">
      <c r="A498" s="1">
        <v>4.96</v>
      </c>
      <c r="B498" s="1">
        <v>-1.2424353000000001E-4</v>
      </c>
      <c r="C498" s="1">
        <v>-3.9215682000000003E-3</v>
      </c>
      <c r="D498" s="1">
        <v>-5.1963438000000002E-3</v>
      </c>
    </row>
    <row r="499" spans="1:4" x14ac:dyDescent="0.15">
      <c r="A499" s="1">
        <v>4.97</v>
      </c>
      <c r="B499" s="1">
        <v>-2.070288E-4</v>
      </c>
      <c r="C499" s="1">
        <v>-4.1367549000000002E-3</v>
      </c>
      <c r="D499" s="1">
        <v>-4.8062859000000003E-3</v>
      </c>
    </row>
    <row r="500" spans="1:4" x14ac:dyDescent="0.15">
      <c r="A500" s="1">
        <v>4.9800000000000004</v>
      </c>
      <c r="B500" s="1">
        <v>-2.3990563E-4</v>
      </c>
      <c r="C500" s="1">
        <v>-4.1134765999999998E-3</v>
      </c>
      <c r="D500" s="1">
        <v>-4.9807793E-3</v>
      </c>
    </row>
    <row r="501" spans="1:4" x14ac:dyDescent="0.15">
      <c r="A501" s="1">
        <v>4.99</v>
      </c>
      <c r="B501" s="1">
        <v>-3.2829240999999998E-4</v>
      </c>
      <c r="C501" s="1">
        <v>-4.3742179000000004E-3</v>
      </c>
      <c r="D501" s="1">
        <v>-5.0571415999999996E-3</v>
      </c>
    </row>
    <row r="502" spans="1:4" x14ac:dyDescent="0.15">
      <c r="A502" s="1">
        <v>5</v>
      </c>
      <c r="B502" s="1">
        <v>-3.5147425999999999E-4</v>
      </c>
      <c r="C502" s="1">
        <v>-4.2858126000000002E-3</v>
      </c>
      <c r="D502" s="1">
        <v>-4.7746606000000002E-3</v>
      </c>
    </row>
    <row r="503" spans="1:4" x14ac:dyDescent="0.15">
      <c r="A503" s="1">
        <v>5.01</v>
      </c>
      <c r="B503" s="1">
        <v>-4.5534984999999999E-4</v>
      </c>
      <c r="C503" s="1">
        <v>-4.6414077999999996E-3</v>
      </c>
      <c r="D503" s="1">
        <v>-4.6125693999999997E-3</v>
      </c>
    </row>
    <row r="504" spans="1:4" x14ac:dyDescent="0.15">
      <c r="A504" s="1">
        <v>5.0199999999999996</v>
      </c>
      <c r="B504" s="1">
        <v>-4.3124321999999998E-4</v>
      </c>
      <c r="C504" s="1">
        <v>-4.2872083000000004E-3</v>
      </c>
      <c r="D504" s="1">
        <v>-5.0908057000000001E-3</v>
      </c>
    </row>
    <row r="505" spans="1:4" x14ac:dyDescent="0.15">
      <c r="A505" s="1">
        <v>5.03</v>
      </c>
      <c r="B505" s="1">
        <v>-5.3895067999999995E-4</v>
      </c>
      <c r="C505" s="1">
        <v>-4.6961394000000004E-3</v>
      </c>
      <c r="D505" s="1">
        <v>-5.5130836000000004E-3</v>
      </c>
    </row>
    <row r="506" spans="1:4" x14ac:dyDescent="0.15">
      <c r="A506" s="1">
        <v>5.04</v>
      </c>
      <c r="B506" s="1">
        <v>-4.9672786000000001E-4</v>
      </c>
      <c r="C506" s="1">
        <v>-4.2476010000000002E-3</v>
      </c>
      <c r="D506" s="1">
        <v>-5.4068578000000004E-3</v>
      </c>
    </row>
    <row r="507" spans="1:4" x14ac:dyDescent="0.15">
      <c r="A507" s="1">
        <v>5.05</v>
      </c>
      <c r="B507" s="1">
        <v>-4.9403584999999995E-4</v>
      </c>
      <c r="C507" s="1">
        <v>-4.0128971999999997E-3</v>
      </c>
      <c r="D507" s="1">
        <v>-5.0694638E-3</v>
      </c>
    </row>
    <row r="508" spans="1:4" x14ac:dyDescent="0.15">
      <c r="A508" s="1">
        <v>5.0599999999999996</v>
      </c>
      <c r="B508" s="1">
        <v>-4.7377641000000001E-4</v>
      </c>
      <c r="C508" s="1">
        <v>-3.6637573999999998E-3</v>
      </c>
      <c r="D508" s="1">
        <v>-5.1895865999999997E-3</v>
      </c>
    </row>
    <row r="509" spans="1:4" x14ac:dyDescent="0.15">
      <c r="A509" s="1">
        <v>5.07</v>
      </c>
      <c r="B509" s="1">
        <v>-5.2685923999999998E-4</v>
      </c>
      <c r="C509" s="1">
        <v>-3.7423541999999999E-3</v>
      </c>
      <c r="D509" s="1">
        <v>-5.5495190000000002E-3</v>
      </c>
    </row>
    <row r="510" spans="1:4" x14ac:dyDescent="0.15">
      <c r="A510" s="1">
        <v>5.08</v>
      </c>
      <c r="B510" s="1">
        <v>-5.5537043999999999E-4</v>
      </c>
      <c r="C510" s="1">
        <v>-3.712599E-3</v>
      </c>
      <c r="D510" s="1">
        <v>-6.1708620999999996E-3</v>
      </c>
    </row>
    <row r="511" spans="1:4" x14ac:dyDescent="0.15">
      <c r="A511" s="1">
        <v>5.09</v>
      </c>
      <c r="B511" s="1">
        <v>-6.4615695000000005E-4</v>
      </c>
      <c r="C511" s="1">
        <v>-3.9983891999999998E-3</v>
      </c>
      <c r="D511" s="1">
        <v>-6.5340492999999998E-3</v>
      </c>
    </row>
    <row r="512" spans="1:4" x14ac:dyDescent="0.15">
      <c r="A512" s="1">
        <v>5.0999999999999996</v>
      </c>
      <c r="B512" s="1">
        <v>-6.0463008E-4</v>
      </c>
      <c r="C512" s="1">
        <v>-3.5988889E-3</v>
      </c>
      <c r="D512" s="1">
        <v>-6.7579800000000002E-3</v>
      </c>
    </row>
    <row r="513" spans="1:4" x14ac:dyDescent="0.15">
      <c r="A513" s="1">
        <v>5.1100000000000003</v>
      </c>
      <c r="B513" s="1">
        <v>-6.5983006999999997E-4</v>
      </c>
      <c r="C513" s="1">
        <v>-3.6149438000000001E-3</v>
      </c>
      <c r="D513" s="1">
        <v>-6.8704578999999998E-3</v>
      </c>
    </row>
    <row r="514" spans="1:4" x14ac:dyDescent="0.15">
      <c r="A514" s="1">
        <v>5.12</v>
      </c>
      <c r="B514" s="1">
        <v>-6.9805243000000002E-4</v>
      </c>
      <c r="C514" s="1">
        <v>-3.7533273E-3</v>
      </c>
      <c r="D514" s="1">
        <v>-6.6710538E-3</v>
      </c>
    </row>
    <row r="515" spans="1:4" x14ac:dyDescent="0.15">
      <c r="A515" s="1">
        <v>5.13</v>
      </c>
      <c r="B515" s="1">
        <v>-7.6000982000000005E-4</v>
      </c>
      <c r="C515" s="1">
        <v>-3.5294068E-3</v>
      </c>
      <c r="D515" s="1">
        <v>-6.9748027999999998E-3</v>
      </c>
    </row>
    <row r="516" spans="1:4" x14ac:dyDescent="0.15">
      <c r="A516" s="1">
        <v>5.14</v>
      </c>
      <c r="B516" s="1">
        <v>-3.4223228000000001E-4</v>
      </c>
      <c r="C516" s="1">
        <v>-2.9450882999999999E-3</v>
      </c>
      <c r="D516" s="1">
        <v>-7.1267099999999996E-3</v>
      </c>
    </row>
    <row r="517" spans="1:4" x14ac:dyDescent="0.15">
      <c r="A517" s="1">
        <v>5.15</v>
      </c>
      <c r="B517" s="1">
        <v>2.2353451999999999E-4</v>
      </c>
      <c r="C517" s="1">
        <v>-1.9672130999999998E-3</v>
      </c>
      <c r="D517" s="1">
        <v>-6.5468204999999998E-3</v>
      </c>
    </row>
    <row r="518" spans="1:4" x14ac:dyDescent="0.15">
      <c r="A518" s="1">
        <v>5.16</v>
      </c>
      <c r="B518" s="1">
        <v>3.0706893000000003E-5</v>
      </c>
      <c r="C518" s="1">
        <v>-2.0448561999999999E-3</v>
      </c>
      <c r="D518" s="1">
        <v>-6.5208260000000004E-3</v>
      </c>
    </row>
    <row r="519" spans="1:4" x14ac:dyDescent="0.15">
      <c r="A519" s="1">
        <v>5.17</v>
      </c>
      <c r="B519" s="1">
        <v>8.0934194000000005E-5</v>
      </c>
      <c r="C519" s="1">
        <v>-2.1918465000000001E-3</v>
      </c>
      <c r="D519" s="1">
        <v>-6.7587345000000004E-3</v>
      </c>
    </row>
    <row r="520" spans="1:4" x14ac:dyDescent="0.15">
      <c r="A520" s="1">
        <v>5.18</v>
      </c>
      <c r="B520" s="1">
        <v>-5.3377741999999997E-5</v>
      </c>
      <c r="C520" s="1">
        <v>-2.0054812E-3</v>
      </c>
      <c r="D520" s="1">
        <v>-7.0135574000000003E-3</v>
      </c>
    </row>
    <row r="521" spans="1:4" x14ac:dyDescent="0.15">
      <c r="A521" s="1">
        <v>5.19</v>
      </c>
      <c r="B521" s="1">
        <v>1.1898025999999999E-4</v>
      </c>
      <c r="C521" s="1">
        <v>-2.4097293999999999E-3</v>
      </c>
      <c r="D521" s="1">
        <v>-6.9640381999999997E-3</v>
      </c>
    </row>
    <row r="522" spans="1:4" x14ac:dyDescent="0.15">
      <c r="A522" s="1">
        <v>5.2</v>
      </c>
      <c r="B522" s="1">
        <v>1.1606071000000001E-4</v>
      </c>
      <c r="C522" s="1">
        <v>-2.5603003999999999E-3</v>
      </c>
      <c r="D522" s="1">
        <v>-6.4317393999999998E-3</v>
      </c>
    </row>
    <row r="523" spans="1:4" x14ac:dyDescent="0.15">
      <c r="A523" s="1">
        <v>5.21</v>
      </c>
      <c r="B523" s="1">
        <v>5.1598827999999996E-4</v>
      </c>
      <c r="C523" s="1">
        <v>-2.1759345999999998E-3</v>
      </c>
      <c r="D523" s="1">
        <v>-6.2695768000000001E-3</v>
      </c>
    </row>
    <row r="524" spans="1:4" x14ac:dyDescent="0.15">
      <c r="A524" s="1">
        <v>5.22</v>
      </c>
      <c r="B524" s="1">
        <v>8.9165686000000004E-4</v>
      </c>
      <c r="C524" s="1">
        <v>-1.9922209000000001E-3</v>
      </c>
      <c r="D524" s="1">
        <v>-5.9851723000000001E-3</v>
      </c>
    </row>
    <row r="525" spans="1:4" x14ac:dyDescent="0.15">
      <c r="A525" s="1">
        <v>5.23</v>
      </c>
      <c r="B525" s="1">
        <v>7.4299779999999996E-4</v>
      </c>
      <c r="C525" s="1">
        <v>-2.1834591E-3</v>
      </c>
      <c r="D525" s="1">
        <v>-5.6095512999999996E-3</v>
      </c>
    </row>
    <row r="526" spans="1:4" x14ac:dyDescent="0.15">
      <c r="A526" s="1">
        <v>5.24</v>
      </c>
      <c r="B526" s="1">
        <v>7.6309138999999999E-4</v>
      </c>
      <c r="C526" s="1">
        <v>-2.0641069999999999E-3</v>
      </c>
      <c r="D526" s="1">
        <v>-5.0978763E-3</v>
      </c>
    </row>
    <row r="527" spans="1:4" x14ac:dyDescent="0.15">
      <c r="A527" s="1">
        <v>5.25</v>
      </c>
      <c r="B527" s="1">
        <v>7.1354781000000005E-4</v>
      </c>
      <c r="C527" s="1">
        <v>-2.0194019E-3</v>
      </c>
      <c r="D527" s="1">
        <v>-5.2169130999999997E-3</v>
      </c>
    </row>
    <row r="528" spans="1:4" x14ac:dyDescent="0.15">
      <c r="A528" s="1">
        <v>5.26</v>
      </c>
      <c r="B528" s="1">
        <v>6.8556365000000004E-4</v>
      </c>
      <c r="C528" s="1">
        <v>-1.9921815000000002E-3</v>
      </c>
      <c r="D528" s="1">
        <v>-5.5290182999999998E-3</v>
      </c>
    </row>
    <row r="529" spans="1:4" x14ac:dyDescent="0.15">
      <c r="A529" s="1">
        <v>5.27</v>
      </c>
      <c r="B529" s="1">
        <v>6.7971217000000004E-4</v>
      </c>
      <c r="C529" s="1">
        <v>-1.8469035E-3</v>
      </c>
      <c r="D529" s="1">
        <v>-5.4584283999999997E-3</v>
      </c>
    </row>
    <row r="530" spans="1:4" x14ac:dyDescent="0.15">
      <c r="A530" s="1">
        <v>5.28</v>
      </c>
      <c r="B530" s="1">
        <v>5.5339805999999995E-4</v>
      </c>
      <c r="C530" s="1">
        <v>-2.1836462000000001E-3</v>
      </c>
      <c r="D530" s="1">
        <v>-5.8509597999999996E-3</v>
      </c>
    </row>
    <row r="531" spans="1:4" x14ac:dyDescent="0.15">
      <c r="A531" s="1">
        <v>5.29</v>
      </c>
      <c r="B531" s="1">
        <v>6.4046399999999999E-4</v>
      </c>
      <c r="C531" s="1">
        <v>-2.4728431999999998E-3</v>
      </c>
      <c r="D531" s="1">
        <v>-5.5540216000000003E-3</v>
      </c>
    </row>
    <row r="532" spans="1:4" x14ac:dyDescent="0.15">
      <c r="A532" s="1">
        <v>5.3</v>
      </c>
      <c r="B532" s="1">
        <v>8.0294324999999995E-4</v>
      </c>
      <c r="C532" s="1">
        <v>-2.4687730000000001E-3</v>
      </c>
      <c r="D532" s="1">
        <v>-4.8692995999999999E-3</v>
      </c>
    </row>
    <row r="533" spans="1:4" x14ac:dyDescent="0.15">
      <c r="A533" s="1">
        <v>5.31</v>
      </c>
      <c r="B533" s="1">
        <v>7.6018842999999998E-4</v>
      </c>
      <c r="C533" s="1">
        <v>-2.1690537E-3</v>
      </c>
      <c r="D533" s="1">
        <v>-4.8444257000000001E-3</v>
      </c>
    </row>
    <row r="534" spans="1:4" x14ac:dyDescent="0.15">
      <c r="A534" s="1">
        <v>5.32</v>
      </c>
      <c r="B534" s="1">
        <v>7.5620494000000005E-4</v>
      </c>
      <c r="C534" s="1">
        <v>-2.1706736999999999E-3</v>
      </c>
      <c r="D534" s="1">
        <v>-4.9622968999999996E-3</v>
      </c>
    </row>
    <row r="535" spans="1:4" x14ac:dyDescent="0.15">
      <c r="A535" s="1">
        <v>5.33</v>
      </c>
      <c r="B535" s="1">
        <v>6.8413147000000001E-4</v>
      </c>
      <c r="C535" s="1">
        <v>-2.2236114E-3</v>
      </c>
      <c r="D535" s="1">
        <v>-4.7927070999999998E-3</v>
      </c>
    </row>
    <row r="536" spans="1:4" x14ac:dyDescent="0.15">
      <c r="A536" s="1">
        <v>5.34</v>
      </c>
      <c r="B536" s="1">
        <v>6.3745206999999999E-4</v>
      </c>
      <c r="C536" s="1">
        <v>-2.4103344999999998E-3</v>
      </c>
      <c r="D536" s="1">
        <v>-4.9161698E-3</v>
      </c>
    </row>
    <row r="537" spans="1:4" x14ac:dyDescent="0.15">
      <c r="A537" s="1">
        <v>5.35</v>
      </c>
      <c r="B537" s="1">
        <v>6.0845885000000005E-4</v>
      </c>
      <c r="C537" s="1">
        <v>-2.2412513999999998E-3</v>
      </c>
      <c r="D537" s="1">
        <v>-4.8643706999999996E-3</v>
      </c>
    </row>
    <row r="538" spans="1:4" x14ac:dyDescent="0.15">
      <c r="A538" s="1">
        <v>5.36</v>
      </c>
      <c r="B538" s="1">
        <v>5.5533590999999995E-4</v>
      </c>
      <c r="C538" s="1">
        <v>-2.4222229999999998E-3</v>
      </c>
      <c r="D538" s="1">
        <v>-4.4722744000000002E-3</v>
      </c>
    </row>
    <row r="539" spans="1:4" x14ac:dyDescent="0.15">
      <c r="A539" s="1">
        <v>5.37</v>
      </c>
      <c r="B539" s="1">
        <v>5.0153000000000003E-4</v>
      </c>
      <c r="C539" s="1">
        <v>-2.3870264000000001E-3</v>
      </c>
      <c r="D539" s="1">
        <v>-4.6822367E-3</v>
      </c>
    </row>
    <row r="540" spans="1:4" x14ac:dyDescent="0.15">
      <c r="A540" s="1">
        <v>5.38</v>
      </c>
      <c r="B540" s="1">
        <v>5.5336576E-4</v>
      </c>
      <c r="C540" s="1">
        <v>-2.0374116E-3</v>
      </c>
      <c r="D540" s="1">
        <v>-4.5603963000000001E-3</v>
      </c>
    </row>
    <row r="541" spans="1:4" x14ac:dyDescent="0.15">
      <c r="A541" s="1">
        <v>5.39</v>
      </c>
      <c r="B541" s="1">
        <v>4.3274049999999999E-4</v>
      </c>
      <c r="C541" s="1">
        <v>-2.2704774E-3</v>
      </c>
      <c r="D541" s="1">
        <v>-4.1190176999999998E-3</v>
      </c>
    </row>
    <row r="542" spans="1:4" x14ac:dyDescent="0.15">
      <c r="A542" s="1">
        <v>5.4</v>
      </c>
      <c r="B542" s="1">
        <v>5.7814355999999997E-4</v>
      </c>
      <c r="C542" s="1">
        <v>-2.2963592000000001E-3</v>
      </c>
      <c r="D542" s="1">
        <v>-3.8364479000000001E-3</v>
      </c>
    </row>
    <row r="543" spans="1:4" x14ac:dyDescent="0.15">
      <c r="A543" s="1">
        <v>5.41</v>
      </c>
      <c r="B543" s="1">
        <v>6.7305241999999999E-4</v>
      </c>
      <c r="C543" s="1">
        <v>-2.6401303999999998E-3</v>
      </c>
      <c r="D543" s="1">
        <v>-3.8309991999999999E-3</v>
      </c>
    </row>
    <row r="544" spans="1:4" x14ac:dyDescent="0.15">
      <c r="A544" s="1">
        <v>5.42</v>
      </c>
      <c r="B544" s="1">
        <v>5.0971211000000005E-4</v>
      </c>
      <c r="C544" s="1">
        <v>-3.0501572E-3</v>
      </c>
      <c r="D544" s="1">
        <v>-3.5307482999999999E-3</v>
      </c>
    </row>
    <row r="545" spans="1:4" x14ac:dyDescent="0.15">
      <c r="A545" s="1">
        <v>5.43</v>
      </c>
      <c r="B545" s="1">
        <v>4.5251603999999998E-4</v>
      </c>
      <c r="C545" s="1">
        <v>-3.3532744E-3</v>
      </c>
      <c r="D545" s="1">
        <v>-3.1329940000000001E-3</v>
      </c>
    </row>
    <row r="546" spans="1:4" x14ac:dyDescent="0.15">
      <c r="A546" s="1">
        <v>5.44</v>
      </c>
      <c r="B546" s="1">
        <v>4.0329579000000001E-4</v>
      </c>
      <c r="C546" s="1">
        <v>-3.2550446000000001E-3</v>
      </c>
      <c r="D546" s="1">
        <v>-2.8181891000000001E-3</v>
      </c>
    </row>
    <row r="547" spans="1:4" x14ac:dyDescent="0.15">
      <c r="A547" s="1">
        <v>5.45</v>
      </c>
      <c r="B547" s="1">
        <v>4.2683731000000001E-4</v>
      </c>
      <c r="C547" s="1">
        <v>-3.0326829E-3</v>
      </c>
      <c r="D547" s="1">
        <v>-2.8393219E-3</v>
      </c>
    </row>
    <row r="548" spans="1:4" x14ac:dyDescent="0.15">
      <c r="A548" s="1">
        <v>5.46</v>
      </c>
      <c r="B548" s="1">
        <v>3.9576599999999998E-4</v>
      </c>
      <c r="C548" s="1">
        <v>-2.8324774E-3</v>
      </c>
      <c r="D548" s="1">
        <v>-2.6194754000000002E-3</v>
      </c>
    </row>
    <row r="549" spans="1:4" x14ac:dyDescent="0.15">
      <c r="A549" s="1">
        <v>5.47</v>
      </c>
      <c r="B549" s="1">
        <v>4.2435522E-4</v>
      </c>
      <c r="C549" s="1">
        <v>-2.5882964E-3</v>
      </c>
      <c r="D549" s="1">
        <v>-2.8155963000000002E-3</v>
      </c>
    </row>
    <row r="550" spans="1:4" x14ac:dyDescent="0.15">
      <c r="A550" s="1">
        <v>5.48</v>
      </c>
      <c r="B550" s="1">
        <v>3.6347620000000001E-4</v>
      </c>
      <c r="C550" s="1">
        <v>-2.5419862000000001E-3</v>
      </c>
      <c r="D550" s="1">
        <v>-2.6876016000000002E-3</v>
      </c>
    </row>
    <row r="551" spans="1:4" x14ac:dyDescent="0.15">
      <c r="A551" s="1">
        <v>5.49</v>
      </c>
      <c r="B551" s="1">
        <v>3.4743178999999998E-4</v>
      </c>
      <c r="C551" s="1">
        <v>-2.6402146999999999E-3</v>
      </c>
      <c r="D551" s="1">
        <v>-2.1492485E-3</v>
      </c>
    </row>
    <row r="552" spans="1:4" x14ac:dyDescent="0.15">
      <c r="A552" s="1">
        <v>5.5</v>
      </c>
      <c r="B552" s="1">
        <v>2.3128860999999999E-4</v>
      </c>
      <c r="C552" s="1">
        <v>-2.7795075999999998E-3</v>
      </c>
      <c r="D552" s="1">
        <v>-1.4058768E-3</v>
      </c>
    </row>
    <row r="553" spans="1:4" x14ac:dyDescent="0.15">
      <c r="A553" s="1">
        <v>5.51</v>
      </c>
      <c r="B553" s="1">
        <v>4.3351868999999999E-4</v>
      </c>
      <c r="C553" s="1">
        <v>-2.5756834999999998E-3</v>
      </c>
      <c r="D553" s="1">
        <v>-1.6074503E-3</v>
      </c>
    </row>
    <row r="554" spans="1:4" x14ac:dyDescent="0.15">
      <c r="A554" s="1">
        <v>5.52</v>
      </c>
      <c r="B554" s="1">
        <v>6.3563748999999998E-4</v>
      </c>
      <c r="C554" s="1">
        <v>-2.2869930999999998E-3</v>
      </c>
      <c r="D554" s="1">
        <v>-2.0930078999999999E-3</v>
      </c>
    </row>
    <row r="555" spans="1:4" x14ac:dyDescent="0.15">
      <c r="A555" s="1">
        <v>5.53</v>
      </c>
      <c r="B555" s="1">
        <v>4.9039183999999997E-4</v>
      </c>
      <c r="C555" s="1">
        <v>-2.6586690999999998E-3</v>
      </c>
      <c r="D555" s="1">
        <v>-2.8011195000000001E-3</v>
      </c>
    </row>
    <row r="556" spans="1:4" x14ac:dyDescent="0.15">
      <c r="A556" s="1">
        <v>5.54</v>
      </c>
      <c r="B556" s="1">
        <v>4.5815287999999998E-4</v>
      </c>
      <c r="C556" s="1">
        <v>-2.7749166999999999E-3</v>
      </c>
      <c r="D556" s="1">
        <v>-2.7475437000000001E-3</v>
      </c>
    </row>
    <row r="557" spans="1:4" x14ac:dyDescent="0.15">
      <c r="A557" s="1">
        <v>5.55</v>
      </c>
      <c r="B557" s="1">
        <v>4.3372266000000001E-4</v>
      </c>
      <c r="C557" s="1">
        <v>-2.4671281999999999E-3</v>
      </c>
      <c r="D557" s="1">
        <v>-2.5547634E-3</v>
      </c>
    </row>
    <row r="558" spans="1:4" x14ac:dyDescent="0.15">
      <c r="A558" s="1">
        <v>5.56</v>
      </c>
      <c r="B558" s="1">
        <v>5.6703988000000004E-4</v>
      </c>
      <c r="C558" s="1">
        <v>-2.4846864E-3</v>
      </c>
      <c r="D558" s="1">
        <v>-2.1966858000000001E-3</v>
      </c>
    </row>
    <row r="559" spans="1:4" x14ac:dyDescent="0.15">
      <c r="A559" s="1">
        <v>5.57</v>
      </c>
      <c r="B559" s="1">
        <v>7.1763407000000003E-4</v>
      </c>
      <c r="C559" s="1">
        <v>-2.6106587999999999E-3</v>
      </c>
      <c r="D559" s="1">
        <v>-2.3379285000000001E-3</v>
      </c>
    </row>
    <row r="560" spans="1:4" x14ac:dyDescent="0.15">
      <c r="A560" s="1">
        <v>5.58</v>
      </c>
      <c r="B560" s="1">
        <v>6.1060387999999999E-4</v>
      </c>
      <c r="C560" s="1">
        <v>-2.6001301E-3</v>
      </c>
      <c r="D560" s="1">
        <v>-2.5634608999999999E-3</v>
      </c>
    </row>
    <row r="561" spans="1:4" x14ac:dyDescent="0.15">
      <c r="A561" s="1">
        <v>5.59</v>
      </c>
      <c r="B561" s="1">
        <v>6.6845974999999998E-4</v>
      </c>
      <c r="C561" s="1">
        <v>-2.3837747999999998E-3</v>
      </c>
      <c r="D561" s="1">
        <v>-2.7826727000000002E-3</v>
      </c>
    </row>
    <row r="562" spans="1:4" x14ac:dyDescent="0.15">
      <c r="A562" s="1">
        <v>5.6</v>
      </c>
      <c r="B562" s="1">
        <v>4.8617632999999998E-4</v>
      </c>
      <c r="C562" s="1">
        <v>-2.8578458000000002E-3</v>
      </c>
      <c r="D562" s="1">
        <v>-2.9387024999999998E-3</v>
      </c>
    </row>
    <row r="563" spans="1:4" x14ac:dyDescent="0.15">
      <c r="A563" s="1">
        <v>5.61</v>
      </c>
      <c r="B563" s="1">
        <v>5.5817846E-4</v>
      </c>
      <c r="C563" s="1">
        <v>-2.6427832000000002E-3</v>
      </c>
      <c r="D563" s="1">
        <v>-2.5393827E-3</v>
      </c>
    </row>
    <row r="564" spans="1:4" x14ac:dyDescent="0.15">
      <c r="A564" s="1">
        <v>5.62</v>
      </c>
      <c r="B564" s="1">
        <v>4.1138474999999997E-4</v>
      </c>
      <c r="C564" s="1">
        <v>-2.6411318E-3</v>
      </c>
      <c r="D564" s="1">
        <v>-2.5642823999999999E-3</v>
      </c>
    </row>
    <row r="565" spans="1:4" x14ac:dyDescent="0.15">
      <c r="A565" s="1">
        <v>5.63</v>
      </c>
      <c r="B565" s="1">
        <v>7.9393089E-4</v>
      </c>
      <c r="C565" s="1">
        <v>-2.5415036999999999E-3</v>
      </c>
      <c r="D565" s="1">
        <v>-2.2872036E-3</v>
      </c>
    </row>
    <row r="566" spans="1:4" x14ac:dyDescent="0.15">
      <c r="A566" s="1">
        <v>5.64</v>
      </c>
      <c r="B566" s="1">
        <v>1.2301545E-3</v>
      </c>
      <c r="C566" s="1">
        <v>-1.9481240999999999E-3</v>
      </c>
      <c r="D566" s="1">
        <v>-1.8131963000000001E-3</v>
      </c>
    </row>
    <row r="567" spans="1:4" x14ac:dyDescent="0.15">
      <c r="A567" s="1">
        <v>5.65</v>
      </c>
      <c r="B567" s="1">
        <v>1.1429858000000001E-3</v>
      </c>
      <c r="C567" s="1">
        <v>-1.7852734999999999E-3</v>
      </c>
      <c r="D567" s="1">
        <v>-1.7528441E-3</v>
      </c>
    </row>
    <row r="568" spans="1:4" x14ac:dyDescent="0.15">
      <c r="A568" s="1">
        <v>5.66</v>
      </c>
      <c r="B568" s="1">
        <v>1.1218831E-3</v>
      </c>
      <c r="C568" s="1">
        <v>-1.8852201E-3</v>
      </c>
      <c r="D568" s="1">
        <v>-1.8570068000000001E-3</v>
      </c>
    </row>
    <row r="569" spans="1:4" x14ac:dyDescent="0.15">
      <c r="A569" s="1">
        <v>5.67</v>
      </c>
      <c r="B569" s="1">
        <v>1.0590357000000001E-3</v>
      </c>
      <c r="C569" s="1">
        <v>-1.9013543E-3</v>
      </c>
      <c r="D569" s="1">
        <v>-1.7647755000000001E-3</v>
      </c>
    </row>
    <row r="570" spans="1:4" x14ac:dyDescent="0.15">
      <c r="A570" s="1">
        <v>5.68</v>
      </c>
      <c r="B570" s="1">
        <v>1.0775718000000001E-3</v>
      </c>
      <c r="C570" s="1">
        <v>-1.6469363E-3</v>
      </c>
      <c r="D570" s="1">
        <v>-1.4745420999999999E-3</v>
      </c>
    </row>
    <row r="571" spans="1:4" x14ac:dyDescent="0.15">
      <c r="A571" s="1">
        <v>5.69</v>
      </c>
      <c r="B571" s="1">
        <v>9.4113376000000003E-4</v>
      </c>
      <c r="C571" s="1">
        <v>-2.1654348000000002E-3</v>
      </c>
      <c r="D571" s="1">
        <v>-1.4880562E-3</v>
      </c>
    </row>
    <row r="572" spans="1:4" x14ac:dyDescent="0.15">
      <c r="A572" s="1">
        <v>5.7</v>
      </c>
      <c r="B572" s="1">
        <v>9.5107584999999998E-4</v>
      </c>
      <c r="C572" s="1">
        <v>-1.9047692E-3</v>
      </c>
      <c r="D572" s="1">
        <v>-2.0560015000000002E-3</v>
      </c>
    </row>
    <row r="573" spans="1:4" x14ac:dyDescent="0.15">
      <c r="A573" s="1">
        <v>5.71</v>
      </c>
      <c r="B573" s="1">
        <v>9.0850781000000004E-4</v>
      </c>
      <c r="C573" s="1">
        <v>-1.9267157000000001E-3</v>
      </c>
      <c r="D573" s="1">
        <v>-1.7449474999999999E-3</v>
      </c>
    </row>
    <row r="574" spans="1:4" x14ac:dyDescent="0.15">
      <c r="A574" s="1">
        <v>5.72</v>
      </c>
      <c r="B574" s="1">
        <v>8.3130588000000002E-4</v>
      </c>
      <c r="C574" s="1">
        <v>-2.1333614E-3</v>
      </c>
      <c r="D574" s="1">
        <v>-1.0318831E-3</v>
      </c>
    </row>
    <row r="575" spans="1:4" x14ac:dyDescent="0.15">
      <c r="A575" s="1">
        <v>5.73</v>
      </c>
      <c r="B575" s="1">
        <v>7.5277666E-4</v>
      </c>
      <c r="C575" s="1">
        <v>-2.3776014000000002E-3</v>
      </c>
      <c r="D575" s="1">
        <v>-1.1954341E-3</v>
      </c>
    </row>
    <row r="576" spans="1:4" x14ac:dyDescent="0.15">
      <c r="A576" s="1">
        <v>5.74</v>
      </c>
      <c r="B576" s="1">
        <v>7.7684871E-4</v>
      </c>
      <c r="C576" s="1">
        <v>-1.9620800000000002E-3</v>
      </c>
      <c r="D576" s="1">
        <v>-1.4866008999999999E-3</v>
      </c>
    </row>
    <row r="577" spans="1:4" x14ac:dyDescent="0.15">
      <c r="A577" s="1">
        <v>5.75</v>
      </c>
      <c r="B577" s="1">
        <v>7.3159894000000001E-4</v>
      </c>
      <c r="C577" s="1">
        <v>-2.0552951E-3</v>
      </c>
      <c r="D577" s="1">
        <v>-1.3114679000000001E-3</v>
      </c>
    </row>
    <row r="578" spans="1:4" x14ac:dyDescent="0.15">
      <c r="A578" s="1">
        <v>5.76</v>
      </c>
      <c r="B578" s="1">
        <v>7.0687775999999996E-4</v>
      </c>
      <c r="C578" s="1">
        <v>-1.9112583E-3</v>
      </c>
      <c r="D578" s="1">
        <v>-1.3724194999999999E-3</v>
      </c>
    </row>
    <row r="579" spans="1:4" x14ac:dyDescent="0.15">
      <c r="A579" s="1">
        <v>5.77</v>
      </c>
      <c r="B579" s="1">
        <v>7.0394008000000002E-4</v>
      </c>
      <c r="C579" s="1">
        <v>-1.7684673E-3</v>
      </c>
      <c r="D579" s="1">
        <v>-1.8091468E-3</v>
      </c>
    </row>
    <row r="580" spans="1:4" x14ac:dyDescent="0.15">
      <c r="A580" s="1">
        <v>5.78</v>
      </c>
      <c r="B580" s="1">
        <v>7.2462337000000002E-4</v>
      </c>
      <c r="C580" s="1">
        <v>-1.3384104000000001E-3</v>
      </c>
      <c r="D580" s="1">
        <v>-2.2032209E-3</v>
      </c>
    </row>
    <row r="581" spans="1:4" x14ac:dyDescent="0.15">
      <c r="A581" s="1">
        <v>5.79</v>
      </c>
      <c r="B581" s="1">
        <v>7.7511428999999996E-4</v>
      </c>
      <c r="C581" s="1">
        <v>-9.3610950999999999E-4</v>
      </c>
      <c r="D581" s="1">
        <v>-2.3285526E-3</v>
      </c>
    </row>
    <row r="582" spans="1:4" x14ac:dyDescent="0.15">
      <c r="A582" s="1">
        <v>5.8</v>
      </c>
      <c r="B582" s="1">
        <v>6.9562395000000003E-4</v>
      </c>
      <c r="C582" s="1">
        <v>-1.0311973000000001E-3</v>
      </c>
      <c r="D582" s="1">
        <v>-1.8256463999999999E-3</v>
      </c>
    </row>
    <row r="583" spans="1:4" x14ac:dyDescent="0.15">
      <c r="A583" s="1">
        <v>5.81</v>
      </c>
      <c r="B583" s="1">
        <v>6.1546858000000005E-4</v>
      </c>
      <c r="C583" s="1">
        <v>-1.4093052999999999E-3</v>
      </c>
      <c r="D583" s="1">
        <v>-1.5287959E-3</v>
      </c>
    </row>
    <row r="584" spans="1:4" x14ac:dyDescent="0.15">
      <c r="A584" s="1">
        <v>5.82</v>
      </c>
      <c r="B584" s="1">
        <v>5.7963153999999995E-4</v>
      </c>
      <c r="C584" s="1">
        <v>-1.2365542E-3</v>
      </c>
      <c r="D584" s="1">
        <v>-1.8506209E-3</v>
      </c>
    </row>
    <row r="585" spans="1:4" x14ac:dyDescent="0.15">
      <c r="A585" s="1">
        <v>5.83</v>
      </c>
      <c r="B585" s="1">
        <v>5.7652541000000003E-4</v>
      </c>
      <c r="C585" s="1">
        <v>-1.2071403000000001E-3</v>
      </c>
      <c r="D585" s="1">
        <v>-2.0687133999999999E-3</v>
      </c>
    </row>
    <row r="586" spans="1:4" x14ac:dyDescent="0.15">
      <c r="A586" s="1">
        <v>5.84</v>
      </c>
      <c r="B586" s="1">
        <v>4.8542829000000002E-4</v>
      </c>
      <c r="C586" s="1">
        <v>-1.3179231E-3</v>
      </c>
      <c r="D586" s="1">
        <v>-2.0172811000000001E-3</v>
      </c>
    </row>
    <row r="587" spans="1:4" x14ac:dyDescent="0.15">
      <c r="A587" s="1">
        <v>5.85</v>
      </c>
      <c r="B587" s="1">
        <v>5.1781245000000003E-4</v>
      </c>
      <c r="C587" s="1">
        <v>-1.1585664999999999E-3</v>
      </c>
      <c r="D587" s="1">
        <v>-1.6374937000000001E-3</v>
      </c>
    </row>
    <row r="588" spans="1:4" x14ac:dyDescent="0.15">
      <c r="A588" s="1">
        <v>5.86</v>
      </c>
      <c r="B588" s="1">
        <v>5.4922372999999995E-4</v>
      </c>
      <c r="C588" s="1">
        <v>-4.8680837999999998E-4</v>
      </c>
      <c r="D588" s="1">
        <v>-1.8213693000000001E-3</v>
      </c>
    </row>
    <row r="589" spans="1:4" x14ac:dyDescent="0.15">
      <c r="A589" s="1">
        <v>5.87</v>
      </c>
      <c r="B589" s="1">
        <v>6.2107263000000005E-4</v>
      </c>
      <c r="C589" s="1">
        <v>-2.0225597999999999E-4</v>
      </c>
      <c r="D589" s="1">
        <v>-1.7376659999999999E-3</v>
      </c>
    </row>
    <row r="590" spans="1:4" x14ac:dyDescent="0.15">
      <c r="A590" s="1">
        <v>5.88</v>
      </c>
      <c r="B590" s="1">
        <v>5.5041170999999998E-4</v>
      </c>
      <c r="C590" s="1">
        <v>7.9080008000000004E-5</v>
      </c>
      <c r="D590" s="1">
        <v>-1.3532392000000001E-3</v>
      </c>
    </row>
    <row r="591" spans="1:4" x14ac:dyDescent="0.15">
      <c r="A591" s="1">
        <v>5.89</v>
      </c>
      <c r="B591" s="1">
        <v>6.2379364000000003E-4</v>
      </c>
      <c r="C591" s="1">
        <v>9.3078411000000003E-5</v>
      </c>
      <c r="D591" s="1">
        <v>-1.6936324E-3</v>
      </c>
    </row>
    <row r="592" spans="1:4" x14ac:dyDescent="0.15">
      <c r="A592" s="1">
        <v>5.9</v>
      </c>
      <c r="B592" s="1">
        <v>3.7094245999999998E-4</v>
      </c>
      <c r="C592" s="1">
        <v>-8.6793331999999995E-5</v>
      </c>
      <c r="D592" s="1">
        <v>-2.0499755000000001E-3</v>
      </c>
    </row>
    <row r="593" spans="1:4" x14ac:dyDescent="0.15">
      <c r="A593" s="1">
        <v>5.91</v>
      </c>
      <c r="B593" s="1">
        <v>9.8190551000000006E-4</v>
      </c>
      <c r="C593" s="1">
        <v>-7.6164068000000005E-4</v>
      </c>
      <c r="D593" s="1">
        <v>-2.4679658999999998E-3</v>
      </c>
    </row>
    <row r="594" spans="1:4" x14ac:dyDescent="0.15">
      <c r="A594" s="1">
        <v>5.92</v>
      </c>
      <c r="B594" s="1">
        <v>1.69849E-3</v>
      </c>
      <c r="C594" s="1">
        <v>-8.0151702999999995E-4</v>
      </c>
      <c r="D594" s="1">
        <v>-2.7251802999999999E-3</v>
      </c>
    </row>
    <row r="595" spans="1:4" x14ac:dyDescent="0.15">
      <c r="A595" s="1">
        <v>5.93</v>
      </c>
      <c r="B595" s="1">
        <v>1.5736473E-3</v>
      </c>
      <c r="C595" s="1">
        <v>-2.9655029000000001E-4</v>
      </c>
      <c r="D595" s="1">
        <v>-2.5943325000000001E-3</v>
      </c>
    </row>
    <row r="596" spans="1:4" x14ac:dyDescent="0.15">
      <c r="A596" s="1">
        <v>5.94</v>
      </c>
      <c r="B596" s="1">
        <v>1.6290434999999999E-3</v>
      </c>
      <c r="C596" s="1">
        <v>-3.2895834999999997E-4</v>
      </c>
      <c r="D596" s="1">
        <v>-2.3542764999999999E-3</v>
      </c>
    </row>
    <row r="597" spans="1:4" x14ac:dyDescent="0.15">
      <c r="A597" s="1">
        <v>5.95</v>
      </c>
      <c r="B597" s="1">
        <v>1.5327805E-3</v>
      </c>
      <c r="C597" s="1">
        <v>-2.6850702E-4</v>
      </c>
      <c r="D597" s="1">
        <v>-2.1755644999999998E-3</v>
      </c>
    </row>
    <row r="598" spans="1:4" x14ac:dyDescent="0.15">
      <c r="A598" s="1">
        <v>5.96</v>
      </c>
      <c r="B598" s="1">
        <v>1.5879795E-3</v>
      </c>
      <c r="C598" s="1">
        <v>-6.7455464999999997E-6</v>
      </c>
      <c r="D598" s="1">
        <v>-2.5565023000000001E-3</v>
      </c>
    </row>
    <row r="599" spans="1:4" x14ac:dyDescent="0.15">
      <c r="A599" s="1">
        <v>5.97</v>
      </c>
      <c r="B599" s="1">
        <v>1.4962609E-3</v>
      </c>
      <c r="C599" s="1">
        <v>-7.3530646999999999E-5</v>
      </c>
      <c r="D599" s="1">
        <v>-2.3971456E-3</v>
      </c>
    </row>
    <row r="600" spans="1:4" x14ac:dyDescent="0.15">
      <c r="A600" s="1">
        <v>5.98</v>
      </c>
      <c r="B600" s="1">
        <v>1.3921985E-3</v>
      </c>
      <c r="C600" s="1">
        <v>-6.1411894999999998E-4</v>
      </c>
      <c r="D600" s="1">
        <v>-2.2187462999999998E-3</v>
      </c>
    </row>
    <row r="601" spans="1:4" x14ac:dyDescent="0.15">
      <c r="A601" s="1">
        <v>5.99</v>
      </c>
      <c r="B601" s="1">
        <v>1.3198397E-3</v>
      </c>
      <c r="C601" s="1">
        <v>-6.5061526000000005E-4</v>
      </c>
      <c r="D601" s="1">
        <v>-2.7392232999999999E-3</v>
      </c>
    </row>
    <row r="602" spans="1:4" x14ac:dyDescent="0.15">
      <c r="A602" s="1">
        <v>6</v>
      </c>
      <c r="B602" s="1">
        <v>1.3129769999999999E-3</v>
      </c>
      <c r="C602" s="1">
        <v>-5.8047950999999998E-4</v>
      </c>
      <c r="D602" s="1">
        <v>-2.9515833999999999E-3</v>
      </c>
    </row>
    <row r="603" spans="1:4" x14ac:dyDescent="0.15">
      <c r="A603" s="1">
        <v>6.01</v>
      </c>
      <c r="B603" s="1">
        <v>1.2848445E-3</v>
      </c>
      <c r="C603" s="1">
        <v>-4.4527754000000001E-4</v>
      </c>
      <c r="D603" s="1">
        <v>-2.8223284E-3</v>
      </c>
    </row>
    <row r="604" spans="1:4" x14ac:dyDescent="0.15">
      <c r="A604" s="1">
        <v>6.02</v>
      </c>
      <c r="B604" s="1">
        <v>1.3795204999999999E-3</v>
      </c>
      <c r="C604" s="1">
        <v>2.4258782999999999E-4</v>
      </c>
      <c r="D604" s="1">
        <v>-2.8602922E-3</v>
      </c>
    </row>
    <row r="605" spans="1:4" x14ac:dyDescent="0.15">
      <c r="A605" s="1">
        <v>6.03</v>
      </c>
      <c r="B605" s="1">
        <v>1.3592178000000001E-3</v>
      </c>
      <c r="C605" s="1">
        <v>3.8130774000000002E-4</v>
      </c>
      <c r="D605" s="1">
        <v>-3.1964381999999999E-3</v>
      </c>
    </row>
    <row r="606" spans="1:4" x14ac:dyDescent="0.15">
      <c r="A606" s="1">
        <v>6.04</v>
      </c>
      <c r="B606" s="1">
        <v>1.3551006999999999E-3</v>
      </c>
      <c r="C606" s="1">
        <v>5.4356665E-4</v>
      </c>
      <c r="D606" s="1">
        <v>-3.0519284999999999E-3</v>
      </c>
    </row>
    <row r="607" spans="1:4" x14ac:dyDescent="0.15">
      <c r="A607" s="1">
        <v>6.05</v>
      </c>
      <c r="B607" s="1">
        <v>1.4332177999999999E-3</v>
      </c>
      <c r="C607" s="1">
        <v>1.2054855E-3</v>
      </c>
      <c r="D607" s="1">
        <v>-2.6662125E-3</v>
      </c>
    </row>
    <row r="608" spans="1:4" x14ac:dyDescent="0.15">
      <c r="A608" s="1">
        <v>6.06</v>
      </c>
      <c r="B608" s="1">
        <v>1.4227738000000001E-3</v>
      </c>
      <c r="C608" s="1">
        <v>1.3742502999999999E-3</v>
      </c>
      <c r="D608" s="1">
        <v>-2.0378394000000002E-3</v>
      </c>
    </row>
    <row r="609" spans="1:4" x14ac:dyDescent="0.15">
      <c r="A609" s="1">
        <v>6.07</v>
      </c>
      <c r="B609" s="1">
        <v>1.3944388000000001E-3</v>
      </c>
      <c r="C609" s="1">
        <v>1.3864381000000001E-3</v>
      </c>
      <c r="D609" s="1">
        <v>-1.7352223999999999E-3</v>
      </c>
    </row>
    <row r="610" spans="1:4" x14ac:dyDescent="0.15">
      <c r="A610" s="1">
        <v>6.08</v>
      </c>
      <c r="B610" s="1">
        <v>1.3886119E-3</v>
      </c>
      <c r="C610" s="1">
        <v>1.6738485000000001E-3</v>
      </c>
      <c r="D610" s="1">
        <v>-2.1116316999999999E-3</v>
      </c>
    </row>
    <row r="611" spans="1:4" x14ac:dyDescent="0.15">
      <c r="A611" s="1">
        <v>6.09</v>
      </c>
      <c r="B611" s="1">
        <v>1.3588471999999999E-3</v>
      </c>
      <c r="C611" s="1">
        <v>1.5945955E-3</v>
      </c>
      <c r="D611" s="1">
        <v>-1.9702675000000001E-3</v>
      </c>
    </row>
    <row r="612" spans="1:4" x14ac:dyDescent="0.15">
      <c r="A612" s="1">
        <v>6.1</v>
      </c>
      <c r="B612" s="1">
        <v>1.1772637E-3</v>
      </c>
      <c r="C612" s="1">
        <v>1.0522371E-3</v>
      </c>
      <c r="D612" s="1">
        <v>-1.7688724E-3</v>
      </c>
    </row>
    <row r="613" spans="1:4" x14ac:dyDescent="0.15">
      <c r="A613" s="1">
        <v>6.11</v>
      </c>
      <c r="B613" s="1">
        <v>1.348927E-3</v>
      </c>
      <c r="C613" s="1">
        <v>1.1275295999999999E-3</v>
      </c>
      <c r="D613" s="1">
        <v>-2.3185317999999998E-3</v>
      </c>
    </row>
    <row r="614" spans="1:4" x14ac:dyDescent="0.15">
      <c r="A614" s="1">
        <v>6.12</v>
      </c>
      <c r="B614" s="1">
        <v>1.5535339E-3</v>
      </c>
      <c r="C614" s="1">
        <v>1.4233868000000001E-3</v>
      </c>
      <c r="D614" s="1">
        <v>-2.4951891000000001E-3</v>
      </c>
    </row>
    <row r="615" spans="1:4" x14ac:dyDescent="0.15">
      <c r="A615" s="1">
        <v>6.13</v>
      </c>
      <c r="B615" s="1">
        <v>1.4178521000000001E-3</v>
      </c>
      <c r="C615" s="1">
        <v>1.0748386E-3</v>
      </c>
      <c r="D615" s="1">
        <v>-2.4184928999999998E-3</v>
      </c>
    </row>
    <row r="616" spans="1:4" x14ac:dyDescent="0.15">
      <c r="A616" s="1">
        <v>6.14</v>
      </c>
      <c r="B616" s="1">
        <v>1.3200495E-3</v>
      </c>
      <c r="C616" s="1">
        <v>6.8475125999999998E-4</v>
      </c>
      <c r="D616" s="1">
        <v>-2.2699988999999999E-3</v>
      </c>
    </row>
    <row r="617" spans="1:4" x14ac:dyDescent="0.15">
      <c r="A617" s="1">
        <v>6.15</v>
      </c>
      <c r="B617" s="1">
        <v>1.2297244000000001E-3</v>
      </c>
      <c r="C617" s="1">
        <v>3.5979242E-4</v>
      </c>
      <c r="D617" s="1">
        <v>-2.2874724000000002E-3</v>
      </c>
    </row>
    <row r="618" spans="1:4" x14ac:dyDescent="0.15">
      <c r="A618" s="1">
        <v>6.16</v>
      </c>
      <c r="B618" s="1">
        <v>1.1876533E-3</v>
      </c>
      <c r="C618" s="1">
        <v>5.0464531999999999E-4</v>
      </c>
      <c r="D618" s="1">
        <v>-1.9009448E-3</v>
      </c>
    </row>
    <row r="619" spans="1:4" x14ac:dyDescent="0.15">
      <c r="A619" s="1">
        <v>6.17</v>
      </c>
      <c r="B619" s="1">
        <v>1.3291672000000001E-3</v>
      </c>
      <c r="C619" s="1">
        <v>5.2344257000000005E-4</v>
      </c>
      <c r="D619" s="1">
        <v>-2.0254447000000002E-3</v>
      </c>
    </row>
    <row r="620" spans="1:4" x14ac:dyDescent="0.15">
      <c r="A620" s="1">
        <v>6.18</v>
      </c>
      <c r="B620" s="1">
        <v>1.4640063E-3</v>
      </c>
      <c r="C620" s="1">
        <v>3.7790637E-4</v>
      </c>
      <c r="D620" s="1">
        <v>-2.4331104000000002E-3</v>
      </c>
    </row>
    <row r="621" spans="1:4" x14ac:dyDescent="0.15">
      <c r="A621" s="1">
        <v>6.19</v>
      </c>
      <c r="B621" s="1">
        <v>1.3789073000000001E-3</v>
      </c>
      <c r="C621" s="1">
        <v>3.8601572000000002E-4</v>
      </c>
      <c r="D621" s="1">
        <v>-2.8294584000000001E-3</v>
      </c>
    </row>
    <row r="622" spans="1:4" x14ac:dyDescent="0.15">
      <c r="A622" s="1">
        <v>6.2</v>
      </c>
      <c r="B622" s="1">
        <v>1.4693671000000001E-3</v>
      </c>
      <c r="C622" s="1">
        <v>9.796784900000001E-4</v>
      </c>
      <c r="D622" s="1">
        <v>-3.0972159999999999E-3</v>
      </c>
    </row>
    <row r="623" spans="1:4" x14ac:dyDescent="0.15">
      <c r="A623" s="1">
        <v>6.21</v>
      </c>
      <c r="B623" s="1">
        <v>1.5129099999999999E-3</v>
      </c>
      <c r="C623" s="1">
        <v>1.4508945000000001E-3</v>
      </c>
      <c r="D623" s="1">
        <v>-2.9666638999999999E-3</v>
      </c>
    </row>
    <row r="624" spans="1:4" x14ac:dyDescent="0.15">
      <c r="A624" s="1">
        <v>6.22</v>
      </c>
      <c r="B624" s="1">
        <v>1.4105215E-3</v>
      </c>
      <c r="C624" s="1">
        <v>1.1831978E-3</v>
      </c>
      <c r="D624" s="1">
        <v>-2.7209385000000002E-3</v>
      </c>
    </row>
    <row r="625" spans="1:4" x14ac:dyDescent="0.15">
      <c r="A625" s="1">
        <v>6.23</v>
      </c>
      <c r="B625" s="1">
        <v>1.566991E-3</v>
      </c>
      <c r="C625" s="1">
        <v>1.3197720000000001E-3</v>
      </c>
      <c r="D625" s="1">
        <v>-2.5595946999999999E-3</v>
      </c>
    </row>
    <row r="626" spans="1:4" x14ac:dyDescent="0.15">
      <c r="A626" s="1">
        <v>6.24</v>
      </c>
      <c r="B626" s="1">
        <v>1.7800966000000001E-3</v>
      </c>
      <c r="C626" s="1">
        <v>1.5329483E-3</v>
      </c>
      <c r="D626" s="1">
        <v>-2.9061075E-3</v>
      </c>
    </row>
    <row r="627" spans="1:4" x14ac:dyDescent="0.15">
      <c r="A627" s="1">
        <v>6.25</v>
      </c>
      <c r="B627" s="1">
        <v>1.8346637000000001E-3</v>
      </c>
      <c r="C627" s="1">
        <v>2.4047577999999998E-3</v>
      </c>
      <c r="D627" s="1">
        <v>-2.9315816000000001E-3</v>
      </c>
    </row>
    <row r="628" spans="1:4" x14ac:dyDescent="0.15">
      <c r="A628" s="1">
        <v>6.26</v>
      </c>
      <c r="B628" s="1">
        <v>1.9174044000000001E-3</v>
      </c>
      <c r="C628" s="1">
        <v>2.8227112E-3</v>
      </c>
      <c r="D628" s="1">
        <v>-2.8439829E-3</v>
      </c>
    </row>
    <row r="629" spans="1:4" x14ac:dyDescent="0.15">
      <c r="A629" s="1">
        <v>6.27</v>
      </c>
      <c r="B629" s="1">
        <v>1.9189213E-3</v>
      </c>
      <c r="C629" s="1">
        <v>3.2766503E-3</v>
      </c>
      <c r="D629" s="1">
        <v>-2.6419599E-3</v>
      </c>
    </row>
    <row r="630" spans="1:4" x14ac:dyDescent="0.15">
      <c r="A630" s="1">
        <v>6.28</v>
      </c>
      <c r="B630" s="1">
        <v>1.9267628000000001E-3</v>
      </c>
      <c r="C630" s="1">
        <v>3.3326482999999998E-3</v>
      </c>
      <c r="D630" s="1">
        <v>-2.0081757999999999E-3</v>
      </c>
    </row>
    <row r="631" spans="1:4" x14ac:dyDescent="0.15">
      <c r="A631" s="1">
        <v>6.29</v>
      </c>
      <c r="B631" s="1">
        <v>1.7824080000000001E-3</v>
      </c>
      <c r="C631" s="1">
        <v>2.9820574999999999E-3</v>
      </c>
      <c r="D631" s="1">
        <v>-1.4348389E-3</v>
      </c>
    </row>
    <row r="632" spans="1:4" x14ac:dyDescent="0.15">
      <c r="A632" s="1">
        <v>6.3</v>
      </c>
      <c r="B632" s="1">
        <v>1.9509741000000001E-3</v>
      </c>
      <c r="C632" s="1">
        <v>3.1737801999999998E-3</v>
      </c>
      <c r="D632" s="1">
        <v>-1.1627027000000001E-3</v>
      </c>
    </row>
    <row r="633" spans="1:4" x14ac:dyDescent="0.15">
      <c r="A633" s="1">
        <v>6.31</v>
      </c>
      <c r="B633" s="1">
        <v>2.3909995000000002E-3</v>
      </c>
      <c r="C633" s="1">
        <v>3.7868536E-3</v>
      </c>
      <c r="D633" s="1">
        <v>-1.1821468000000001E-3</v>
      </c>
    </row>
    <row r="634" spans="1:4" x14ac:dyDescent="0.15">
      <c r="A634" s="1">
        <v>6.32</v>
      </c>
      <c r="B634" s="1">
        <v>2.5079670999999999E-3</v>
      </c>
      <c r="C634" s="1">
        <v>3.7221250000000002E-3</v>
      </c>
      <c r="D634" s="1">
        <v>-7.0142470999999995E-4</v>
      </c>
    </row>
    <row r="635" spans="1:4" x14ac:dyDescent="0.15">
      <c r="A635" s="1">
        <v>6.33</v>
      </c>
      <c r="B635" s="1">
        <v>2.4345687E-3</v>
      </c>
      <c r="C635" s="1">
        <v>3.7274960999999999E-3</v>
      </c>
      <c r="D635" s="1">
        <v>-2.4442198000000002E-4</v>
      </c>
    </row>
    <row r="636" spans="1:4" x14ac:dyDescent="0.15">
      <c r="A636" s="1">
        <v>6.34</v>
      </c>
      <c r="B636" s="1">
        <v>2.5079183000000001E-3</v>
      </c>
      <c r="C636" s="1">
        <v>4.2342342E-3</v>
      </c>
      <c r="D636" s="1">
        <v>-3.5605895999999998E-4</v>
      </c>
    </row>
    <row r="637" spans="1:4" x14ac:dyDescent="0.15">
      <c r="A637" s="1">
        <v>6.35</v>
      </c>
      <c r="B637" s="1">
        <v>2.4664202000000001E-3</v>
      </c>
      <c r="C637" s="1">
        <v>4.3404024000000003E-3</v>
      </c>
      <c r="D637" s="1">
        <v>-6.3322933E-4</v>
      </c>
    </row>
    <row r="638" spans="1:4" x14ac:dyDescent="0.15">
      <c r="A638" s="1">
        <v>6.36</v>
      </c>
      <c r="B638" s="1">
        <v>2.4950180999999999E-3</v>
      </c>
      <c r="C638" s="1">
        <v>4.6462884000000003E-3</v>
      </c>
      <c r="D638" s="1">
        <v>-6.7534056999999997E-4</v>
      </c>
    </row>
    <row r="639" spans="1:4" x14ac:dyDescent="0.15">
      <c r="A639" s="1">
        <v>6.37</v>
      </c>
      <c r="B639" s="1">
        <v>2.4222016999999999E-3</v>
      </c>
      <c r="C639" s="1">
        <v>4.5445449000000001E-3</v>
      </c>
      <c r="D639" s="1">
        <v>-6.1138467000000001E-4</v>
      </c>
    </row>
    <row r="640" spans="1:4" x14ac:dyDescent="0.15">
      <c r="A640" s="1">
        <v>6.38</v>
      </c>
      <c r="B640" s="1">
        <v>2.3048427999999999E-3</v>
      </c>
      <c r="C640" s="1">
        <v>4.0348509999999999E-3</v>
      </c>
      <c r="D640" s="1">
        <v>-3.4302520999999998E-4</v>
      </c>
    </row>
    <row r="641" spans="1:4" x14ac:dyDescent="0.15">
      <c r="A641" s="1">
        <v>6.39</v>
      </c>
      <c r="B641" s="1">
        <v>2.2396059999999999E-3</v>
      </c>
      <c r="C641" s="1">
        <v>3.9601897999999996E-3</v>
      </c>
      <c r="D641" s="1">
        <v>5.3163222E-5</v>
      </c>
    </row>
    <row r="642" spans="1:4" x14ac:dyDescent="0.15">
      <c r="A642" s="1">
        <v>6.4</v>
      </c>
      <c r="B642" s="1">
        <v>2.2525564999999999E-3</v>
      </c>
      <c r="C642" s="1">
        <v>4.2114515000000003E-3</v>
      </c>
      <c r="D642" s="1">
        <v>5.1934002E-4</v>
      </c>
    </row>
    <row r="643" spans="1:4" x14ac:dyDescent="0.15">
      <c r="A643" s="1">
        <v>6.41</v>
      </c>
      <c r="B643" s="1">
        <v>2.2214247999999999E-3</v>
      </c>
      <c r="C643" s="1">
        <v>4.3097622E-3</v>
      </c>
      <c r="D643" s="1">
        <v>5.9798169999999995E-4</v>
      </c>
    </row>
    <row r="644" spans="1:4" x14ac:dyDescent="0.15">
      <c r="A644" s="1">
        <v>6.42</v>
      </c>
      <c r="B644" s="1">
        <v>2.1560696999999998E-3</v>
      </c>
      <c r="C644" s="1">
        <v>4.0954321999999996E-3</v>
      </c>
      <c r="D644" s="1">
        <v>3.1492922999999998E-4</v>
      </c>
    </row>
    <row r="645" spans="1:4" x14ac:dyDescent="0.15">
      <c r="A645" s="1">
        <v>6.43</v>
      </c>
      <c r="B645" s="1">
        <v>2.1674071000000001E-3</v>
      </c>
      <c r="C645" s="1">
        <v>4.4157602000000004E-3</v>
      </c>
      <c r="D645" s="1">
        <v>2.3485971E-4</v>
      </c>
    </row>
    <row r="646" spans="1:4" x14ac:dyDescent="0.15">
      <c r="A646" s="1">
        <v>6.44</v>
      </c>
      <c r="B646" s="1">
        <v>2.1531024000000002E-3</v>
      </c>
      <c r="C646" s="1">
        <v>4.5141870000000002E-3</v>
      </c>
      <c r="D646" s="1">
        <v>2.6183804999999999E-4</v>
      </c>
    </row>
    <row r="647" spans="1:4" x14ac:dyDescent="0.15">
      <c r="A647" s="1">
        <v>6.45</v>
      </c>
      <c r="B647" s="1">
        <v>2.0161049000000002E-3</v>
      </c>
      <c r="C647" s="1">
        <v>4.0051597000000001E-3</v>
      </c>
      <c r="D647" s="1">
        <v>-1.3589744000000001E-4</v>
      </c>
    </row>
    <row r="648" spans="1:4" x14ac:dyDescent="0.15">
      <c r="A648" s="1">
        <v>6.46</v>
      </c>
      <c r="B648" s="1">
        <v>1.9358952E-3</v>
      </c>
      <c r="C648" s="1">
        <v>3.7345970000000001E-3</v>
      </c>
      <c r="D648" s="1">
        <v>7.9784757000000005E-5</v>
      </c>
    </row>
    <row r="649" spans="1:4" x14ac:dyDescent="0.15">
      <c r="A649" s="1">
        <v>6.47</v>
      </c>
      <c r="B649" s="1">
        <v>1.9359904E-3</v>
      </c>
      <c r="C649" s="1">
        <v>3.9733859999999998E-3</v>
      </c>
      <c r="D649" s="1">
        <v>2.4712669000000003E-4</v>
      </c>
    </row>
    <row r="650" spans="1:4" x14ac:dyDescent="0.15">
      <c r="A650" s="1">
        <v>6.48</v>
      </c>
      <c r="B650" s="1">
        <v>2.0014011999999999E-3</v>
      </c>
      <c r="C650" s="1">
        <v>4.5348827000000003E-3</v>
      </c>
      <c r="D650" s="1">
        <v>7.0901350000000004E-4</v>
      </c>
    </row>
    <row r="651" spans="1:4" x14ac:dyDescent="0.15">
      <c r="A651" s="1">
        <v>6.49</v>
      </c>
      <c r="B651" s="1">
        <v>2.0595155999999998E-3</v>
      </c>
      <c r="C651" s="1">
        <v>5.0982539000000004E-3</v>
      </c>
      <c r="D651" s="1">
        <v>1.1358010000000001E-3</v>
      </c>
    </row>
    <row r="652" spans="1:4" x14ac:dyDescent="0.15">
      <c r="A652" s="1">
        <v>6.5</v>
      </c>
      <c r="B652" s="1">
        <v>2.0838636999999998E-3</v>
      </c>
      <c r="C652" s="1">
        <v>5.4422167000000004E-3</v>
      </c>
      <c r="D652" s="1">
        <v>1.3248163E-3</v>
      </c>
    </row>
    <row r="653" spans="1:4" x14ac:dyDescent="0.15">
      <c r="A653" s="1">
        <v>6.51</v>
      </c>
      <c r="B653" s="1">
        <v>2.0867403999999998E-3</v>
      </c>
      <c r="C653" s="1">
        <v>5.7099841999999996E-3</v>
      </c>
      <c r="D653" s="1">
        <v>1.6586245E-3</v>
      </c>
    </row>
    <row r="654" spans="1:4" x14ac:dyDescent="0.15">
      <c r="A654" s="1">
        <v>6.52</v>
      </c>
      <c r="B654" s="1">
        <v>2.0221534000000002E-3</v>
      </c>
      <c r="C654" s="1">
        <v>5.5625294999999998E-3</v>
      </c>
      <c r="D654" s="1">
        <v>1.5236564000000001E-3</v>
      </c>
    </row>
    <row r="655" spans="1:4" x14ac:dyDescent="0.15">
      <c r="A655" s="1">
        <v>6.53</v>
      </c>
      <c r="B655" s="1">
        <v>1.9546415999999998E-3</v>
      </c>
      <c r="C655" s="1">
        <v>5.4184050000000003E-3</v>
      </c>
      <c r="D655" s="1">
        <v>1.4259552999999999E-3</v>
      </c>
    </row>
    <row r="656" spans="1:4" x14ac:dyDescent="0.15">
      <c r="A656" s="1">
        <v>6.54</v>
      </c>
      <c r="B656" s="1">
        <v>1.9610237999999999E-3</v>
      </c>
      <c r="C656" s="1">
        <v>5.6857282999999998E-3</v>
      </c>
      <c r="D656" s="1">
        <v>1.4588621E-3</v>
      </c>
    </row>
    <row r="657" spans="1:4" x14ac:dyDescent="0.15">
      <c r="A657" s="1">
        <v>6.55</v>
      </c>
      <c r="B657" s="1">
        <v>1.9621985999999998E-3</v>
      </c>
      <c r="C657" s="1">
        <v>5.9263854999999999E-3</v>
      </c>
      <c r="D657" s="1">
        <v>1.0561220000000001E-3</v>
      </c>
    </row>
    <row r="658" spans="1:4" x14ac:dyDescent="0.15">
      <c r="A658" s="1">
        <v>6.56</v>
      </c>
      <c r="B658" s="1">
        <v>1.9014952000000001E-3</v>
      </c>
      <c r="C658" s="1">
        <v>5.8193406999999999E-3</v>
      </c>
      <c r="D658" s="1">
        <v>1.2781756000000001E-3</v>
      </c>
    </row>
    <row r="659" spans="1:4" x14ac:dyDescent="0.15">
      <c r="A659" s="1">
        <v>6.57</v>
      </c>
      <c r="B659" s="1">
        <v>1.8092341999999999E-3</v>
      </c>
      <c r="C659" s="1">
        <v>5.5045032000000001E-3</v>
      </c>
      <c r="D659" s="1">
        <v>1.3348156E-3</v>
      </c>
    </row>
    <row r="660" spans="1:4" x14ac:dyDescent="0.15">
      <c r="A660" s="1">
        <v>6.58</v>
      </c>
      <c r="B660" s="1">
        <v>1.7778716000000001E-3</v>
      </c>
      <c r="C660" s="1">
        <v>5.5577066000000001E-3</v>
      </c>
      <c r="D660" s="1">
        <v>1.1216266999999999E-3</v>
      </c>
    </row>
    <row r="661" spans="1:4" x14ac:dyDescent="0.15">
      <c r="A661" s="1">
        <v>6.59</v>
      </c>
      <c r="B661" s="1">
        <v>1.8204098999999999E-3</v>
      </c>
      <c r="C661" s="1">
        <v>6.0131593000000002E-3</v>
      </c>
      <c r="D661" s="1">
        <v>7.8791775E-4</v>
      </c>
    </row>
    <row r="662" spans="1:4" x14ac:dyDescent="0.15">
      <c r="A662" s="1">
        <v>6.6</v>
      </c>
      <c r="B662" s="1">
        <v>1.8137845999999999E-3</v>
      </c>
      <c r="C662" s="1">
        <v>6.2003376000000004E-3</v>
      </c>
      <c r="D662" s="1">
        <v>9.7180493999999998E-4</v>
      </c>
    </row>
    <row r="663" spans="1:4" x14ac:dyDescent="0.15">
      <c r="A663" s="1">
        <v>6.61</v>
      </c>
      <c r="B663" s="1">
        <v>1.7924542E-3</v>
      </c>
      <c r="C663" s="1">
        <v>6.2777335000000004E-3</v>
      </c>
      <c r="D663" s="1">
        <v>1.0449363000000001E-3</v>
      </c>
    </row>
    <row r="664" spans="1:4" x14ac:dyDescent="0.15">
      <c r="A664" s="1">
        <v>6.62</v>
      </c>
      <c r="B664" s="1">
        <v>1.7244312000000001E-3</v>
      </c>
      <c r="C664" s="1">
        <v>6.1553006E-3</v>
      </c>
      <c r="D664" s="1">
        <v>9.4347156999999998E-4</v>
      </c>
    </row>
    <row r="665" spans="1:4" x14ac:dyDescent="0.15">
      <c r="A665" s="1">
        <v>6.63</v>
      </c>
      <c r="B665" s="1">
        <v>1.6930208E-3</v>
      </c>
      <c r="C665" s="1">
        <v>6.1624159E-3</v>
      </c>
      <c r="D665" s="1">
        <v>1.0285296E-3</v>
      </c>
    </row>
    <row r="666" spans="1:4" x14ac:dyDescent="0.15">
      <c r="A666" s="1">
        <v>6.64</v>
      </c>
      <c r="B666" s="1">
        <v>1.7108099000000001E-3</v>
      </c>
      <c r="C666" s="1">
        <v>6.5150204999999996E-3</v>
      </c>
      <c r="D666" s="1">
        <v>1.1805976E-3</v>
      </c>
    </row>
    <row r="667" spans="1:4" x14ac:dyDescent="0.15">
      <c r="A667" s="1">
        <v>6.65</v>
      </c>
      <c r="B667" s="1">
        <v>1.6671399000000001E-3</v>
      </c>
      <c r="C667" s="1">
        <v>6.4371643999999997E-3</v>
      </c>
      <c r="D667" s="1">
        <v>1.0180645999999999E-3</v>
      </c>
    </row>
    <row r="668" spans="1:4" x14ac:dyDescent="0.15">
      <c r="A668" s="1">
        <v>6.66</v>
      </c>
      <c r="B668" s="1">
        <v>1.6497923000000001E-3</v>
      </c>
      <c r="C668" s="1">
        <v>6.6264697000000001E-3</v>
      </c>
      <c r="D668" s="1">
        <v>1.0334245E-3</v>
      </c>
    </row>
    <row r="669" spans="1:4" x14ac:dyDescent="0.15">
      <c r="A669" s="1">
        <v>6.67</v>
      </c>
      <c r="B669" s="1">
        <v>1.5947988E-3</v>
      </c>
      <c r="C669" s="1">
        <v>6.4415857999999999E-3</v>
      </c>
      <c r="D669" s="1">
        <v>7.3231347000000003E-4</v>
      </c>
    </row>
    <row r="670" spans="1:4" x14ac:dyDescent="0.15">
      <c r="A670" s="1">
        <v>6.68</v>
      </c>
      <c r="B670" s="1">
        <v>1.5029331E-3</v>
      </c>
      <c r="C670" s="1">
        <v>6.2329491000000002E-3</v>
      </c>
      <c r="D670" s="1">
        <v>5.1374495999999996E-4</v>
      </c>
    </row>
    <row r="671" spans="1:4" x14ac:dyDescent="0.15">
      <c r="A671" s="1">
        <v>6.69</v>
      </c>
      <c r="B671" s="1">
        <v>1.470369E-3</v>
      </c>
      <c r="C671" s="1">
        <v>6.1570460000000002E-3</v>
      </c>
      <c r="D671" s="1">
        <v>3.1276132000000002E-4</v>
      </c>
    </row>
    <row r="672" spans="1:4" x14ac:dyDescent="0.15">
      <c r="A672" s="1">
        <v>6.7</v>
      </c>
      <c r="B672" s="1">
        <v>1.5152429000000001E-3</v>
      </c>
      <c r="C672" s="1">
        <v>6.7774647000000002E-3</v>
      </c>
      <c r="D672" s="1">
        <v>-2.4324525999999998E-5</v>
      </c>
    </row>
    <row r="673" spans="1:4" x14ac:dyDescent="0.15">
      <c r="A673" s="1">
        <v>6.71</v>
      </c>
      <c r="B673" s="1">
        <v>1.4821895E-3</v>
      </c>
      <c r="C673" s="1">
        <v>6.6214335000000001E-3</v>
      </c>
      <c r="D673" s="1">
        <v>1.8282985000000001E-4</v>
      </c>
    </row>
    <row r="674" spans="1:4" x14ac:dyDescent="0.15">
      <c r="A674" s="1">
        <v>6.72</v>
      </c>
      <c r="B674" s="1">
        <v>1.4466798E-3</v>
      </c>
      <c r="C674" s="1">
        <v>6.9341113000000003E-3</v>
      </c>
      <c r="D674" s="1">
        <v>6.7202719999999994E-5</v>
      </c>
    </row>
    <row r="675" spans="1:4" x14ac:dyDescent="0.15">
      <c r="A675" s="1">
        <v>6.73</v>
      </c>
      <c r="B675" s="1">
        <v>1.7007230999999999E-3</v>
      </c>
      <c r="C675" s="1">
        <v>7.4266708000000001E-3</v>
      </c>
      <c r="D675" s="1">
        <v>-7.4332843999999994E-5</v>
      </c>
    </row>
    <row r="676" spans="1:4" x14ac:dyDescent="0.15">
      <c r="A676" s="1">
        <v>6.74</v>
      </c>
      <c r="B676" s="1">
        <v>1.9137533999999999E-3</v>
      </c>
      <c r="C676" s="1">
        <v>7.8261296000000004E-3</v>
      </c>
      <c r="D676" s="1">
        <v>2.6680855000000002E-4</v>
      </c>
    </row>
    <row r="677" spans="1:4" x14ac:dyDescent="0.15">
      <c r="A677" s="1">
        <v>6.75</v>
      </c>
      <c r="B677" s="1">
        <v>1.8477903999999999E-3</v>
      </c>
      <c r="C677" s="1">
        <v>7.8427771999999996E-3</v>
      </c>
      <c r="D677" s="1">
        <v>4.6297002000000002E-4</v>
      </c>
    </row>
    <row r="678" spans="1:4" x14ac:dyDescent="0.15">
      <c r="A678" s="1">
        <v>6.76</v>
      </c>
      <c r="B678" s="1">
        <v>1.7968872999999999E-3</v>
      </c>
      <c r="C678" s="1">
        <v>7.7302691999999998E-3</v>
      </c>
      <c r="D678" s="1">
        <v>6.1682396999999999E-4</v>
      </c>
    </row>
    <row r="679" spans="1:4" x14ac:dyDescent="0.15">
      <c r="A679" s="1">
        <v>6.77</v>
      </c>
      <c r="B679" s="1">
        <v>1.7836277000000001E-3</v>
      </c>
      <c r="C679" s="1">
        <v>7.7964562999999999E-3</v>
      </c>
      <c r="D679" s="1">
        <v>4.4604627999999998E-4</v>
      </c>
    </row>
    <row r="680" spans="1:4" x14ac:dyDescent="0.15">
      <c r="A680" s="1">
        <v>6.78</v>
      </c>
      <c r="B680" s="1">
        <v>1.7110090000000001E-3</v>
      </c>
      <c r="C680" s="1">
        <v>7.8820320000000006E-3</v>
      </c>
      <c r="D680" s="1">
        <v>4.6075024999999998E-4</v>
      </c>
    </row>
    <row r="681" spans="1:4" x14ac:dyDescent="0.15">
      <c r="A681" s="1">
        <v>6.79</v>
      </c>
      <c r="B681" s="1">
        <v>2.0165829000000001E-3</v>
      </c>
      <c r="C681" s="1">
        <v>7.9679176000000008E-3</v>
      </c>
      <c r="D681" s="1">
        <v>3.7700799000000001E-4</v>
      </c>
    </row>
    <row r="682" spans="1:4" x14ac:dyDescent="0.15">
      <c r="A682" s="1">
        <v>6.8</v>
      </c>
      <c r="B682" s="1">
        <v>2.6365618000000002E-3</v>
      </c>
      <c r="C682" s="1">
        <v>8.3773284999999996E-3</v>
      </c>
      <c r="D682" s="1">
        <v>1.2697963E-3</v>
      </c>
    </row>
    <row r="683" spans="1:4" x14ac:dyDescent="0.15">
      <c r="A683" s="1">
        <v>6.81</v>
      </c>
      <c r="B683" s="1">
        <v>2.7029367999999998E-3</v>
      </c>
      <c r="C683" s="1">
        <v>8.4337552000000003E-3</v>
      </c>
      <c r="D683" s="1">
        <v>1.7555833999999999E-3</v>
      </c>
    </row>
    <row r="684" spans="1:4" x14ac:dyDescent="0.15">
      <c r="A684" s="1">
        <v>6.82</v>
      </c>
      <c r="B684" s="1">
        <v>2.7354083E-3</v>
      </c>
      <c r="C684" s="1">
        <v>8.7789389999999995E-3</v>
      </c>
      <c r="D684" s="1">
        <v>1.2695512999999999E-3</v>
      </c>
    </row>
    <row r="685" spans="1:4" x14ac:dyDescent="0.15">
      <c r="A685" s="1">
        <v>6.83</v>
      </c>
      <c r="B685" s="1">
        <v>2.6535068999999998E-3</v>
      </c>
      <c r="C685" s="1">
        <v>8.6301315000000007E-3</v>
      </c>
      <c r="D685" s="1">
        <v>1.5691175E-3</v>
      </c>
    </row>
    <row r="686" spans="1:4" x14ac:dyDescent="0.15">
      <c r="A686" s="1">
        <v>6.84</v>
      </c>
      <c r="B686" s="1">
        <v>2.5462039999999998E-3</v>
      </c>
      <c r="C686" s="1">
        <v>8.1778026000000007E-3</v>
      </c>
      <c r="D686" s="1">
        <v>1.3782135E-3</v>
      </c>
    </row>
    <row r="687" spans="1:4" x14ac:dyDescent="0.15">
      <c r="A687" s="1">
        <v>6.85</v>
      </c>
      <c r="B687" s="1">
        <v>2.4537614999999998E-3</v>
      </c>
      <c r="C687" s="1">
        <v>7.9310950000000009E-3</v>
      </c>
      <c r="D687" s="1">
        <v>1.3024642E-3</v>
      </c>
    </row>
    <row r="688" spans="1:4" x14ac:dyDescent="0.15">
      <c r="A688" s="1">
        <v>6.86</v>
      </c>
      <c r="B688" s="1">
        <v>2.3861242E-3</v>
      </c>
      <c r="C688" s="1">
        <v>7.7167952999999999E-3</v>
      </c>
      <c r="D688" s="1">
        <v>1.5777733000000001E-3</v>
      </c>
    </row>
    <row r="689" spans="1:4" x14ac:dyDescent="0.15">
      <c r="A689" s="1">
        <v>6.87</v>
      </c>
      <c r="B689" s="1">
        <v>2.2806493000000001E-3</v>
      </c>
      <c r="C689" s="1">
        <v>7.3759858999999997E-3</v>
      </c>
      <c r="D689" s="1">
        <v>1.8412707999999999E-3</v>
      </c>
    </row>
    <row r="690" spans="1:4" x14ac:dyDescent="0.15">
      <c r="A690" s="1">
        <v>6.88</v>
      </c>
      <c r="B690" s="1">
        <v>2.2492874000000001E-3</v>
      </c>
      <c r="C690" s="1">
        <v>7.3794777000000004E-3</v>
      </c>
      <c r="D690" s="1">
        <v>1.9127059000000001E-3</v>
      </c>
    </row>
    <row r="691" spans="1:4" x14ac:dyDescent="0.15">
      <c r="A691" s="1">
        <v>6.89</v>
      </c>
      <c r="B691" s="1">
        <v>2.1785642000000001E-3</v>
      </c>
      <c r="C691" s="1">
        <v>7.1976467000000001E-3</v>
      </c>
      <c r="D691" s="1">
        <v>1.9539952000000001E-3</v>
      </c>
    </row>
    <row r="692" spans="1:4" x14ac:dyDescent="0.15">
      <c r="A692" s="1">
        <v>6.9</v>
      </c>
      <c r="B692" s="1">
        <v>2.1585581000000001E-3</v>
      </c>
      <c r="C692" s="1">
        <v>7.3080588000000004E-3</v>
      </c>
      <c r="D692" s="1">
        <v>2.2733358999999999E-3</v>
      </c>
    </row>
    <row r="693" spans="1:4" x14ac:dyDescent="0.15">
      <c r="A693" s="1">
        <v>6.91</v>
      </c>
      <c r="B693" s="1">
        <v>2.1382507999999998E-3</v>
      </c>
      <c r="C693" s="1">
        <v>7.3993373999999999E-3</v>
      </c>
      <c r="D693" s="1">
        <v>2.2118463000000001E-3</v>
      </c>
    </row>
    <row r="694" spans="1:4" x14ac:dyDescent="0.15">
      <c r="A694" s="1">
        <v>6.92</v>
      </c>
      <c r="B694" s="1">
        <v>2.0619938000000001E-3</v>
      </c>
      <c r="C694" s="1">
        <v>7.2101669000000004E-3</v>
      </c>
      <c r="D694" s="1">
        <v>1.7117898000000001E-3</v>
      </c>
    </row>
    <row r="695" spans="1:4" x14ac:dyDescent="0.15">
      <c r="A695" s="1">
        <v>6.93</v>
      </c>
      <c r="B695" s="1">
        <v>2.0866889E-3</v>
      </c>
      <c r="C695" s="1">
        <v>7.4945348E-3</v>
      </c>
      <c r="D695" s="1">
        <v>1.5558212000000001E-3</v>
      </c>
    </row>
    <row r="696" spans="1:4" x14ac:dyDescent="0.15">
      <c r="A696" s="1">
        <v>6.94</v>
      </c>
      <c r="B696" s="1">
        <v>2.0710131000000001E-3</v>
      </c>
      <c r="C696" s="1">
        <v>7.7316720999999998E-3</v>
      </c>
      <c r="D696" s="1">
        <v>1.2705962E-3</v>
      </c>
    </row>
    <row r="697" spans="1:4" x14ac:dyDescent="0.15">
      <c r="A697" s="1">
        <v>6.95</v>
      </c>
      <c r="B697" s="1">
        <v>2.0938865999999999E-3</v>
      </c>
      <c r="C697" s="1">
        <v>7.8730731000000009E-3</v>
      </c>
      <c r="D697" s="1">
        <v>1.2879789E-3</v>
      </c>
    </row>
    <row r="698" spans="1:4" x14ac:dyDescent="0.15">
      <c r="A698" s="1">
        <v>6.96</v>
      </c>
      <c r="B698" s="1">
        <v>2.0508036000000001E-3</v>
      </c>
      <c r="C698" s="1">
        <v>8.2431906999999999E-3</v>
      </c>
      <c r="D698" s="1">
        <v>2.0196842E-3</v>
      </c>
    </row>
    <row r="699" spans="1:4" x14ac:dyDescent="0.15">
      <c r="A699" s="1">
        <v>6.97</v>
      </c>
      <c r="B699" s="1">
        <v>2.3437681E-3</v>
      </c>
      <c r="C699" s="1">
        <v>8.0607057000000003E-3</v>
      </c>
      <c r="D699" s="1">
        <v>2.1829535999999998E-3</v>
      </c>
    </row>
    <row r="700" spans="1:4" x14ac:dyDescent="0.15">
      <c r="A700" s="1">
        <v>6.98</v>
      </c>
      <c r="B700" s="1">
        <v>2.7419415000000001E-3</v>
      </c>
      <c r="C700" s="1">
        <v>8.2466307000000003E-3</v>
      </c>
      <c r="D700" s="1">
        <v>2.2558780999999998E-3</v>
      </c>
    </row>
    <row r="701" spans="1:4" x14ac:dyDescent="0.15">
      <c r="A701" s="1">
        <v>6.99</v>
      </c>
      <c r="B701" s="1">
        <v>2.5389500999999999E-3</v>
      </c>
      <c r="C701" s="1">
        <v>7.9435822000000003E-3</v>
      </c>
      <c r="D701" s="1">
        <v>2.3855521E-3</v>
      </c>
    </row>
    <row r="702" spans="1:4" x14ac:dyDescent="0.15">
      <c r="A702" s="1">
        <v>7</v>
      </c>
      <c r="B702" s="1">
        <v>2.6470790000000001E-3</v>
      </c>
      <c r="C702" s="1">
        <v>8.3107258E-3</v>
      </c>
      <c r="D702" s="1">
        <v>2.372608E-3</v>
      </c>
    </row>
    <row r="703" spans="1:4" x14ac:dyDescent="0.15">
      <c r="A703" s="1">
        <v>7.01</v>
      </c>
      <c r="B703" s="1">
        <v>2.5899431E-3</v>
      </c>
      <c r="C703" s="1">
        <v>8.6198492999999994E-3</v>
      </c>
      <c r="D703" s="1">
        <v>2.7429552000000001E-3</v>
      </c>
    </row>
    <row r="704" spans="1:4" x14ac:dyDescent="0.15">
      <c r="A704" s="1">
        <v>7.02</v>
      </c>
      <c r="B704" s="1">
        <v>2.6995974999999999E-3</v>
      </c>
      <c r="C704" s="1">
        <v>9.0354423999999996E-3</v>
      </c>
      <c r="D704" s="1">
        <v>2.7352965000000001E-3</v>
      </c>
    </row>
    <row r="705" spans="1:4" x14ac:dyDescent="0.15">
      <c r="A705" s="1">
        <v>7.03</v>
      </c>
      <c r="B705" s="1">
        <v>2.6058281000000002E-3</v>
      </c>
      <c r="C705" s="1">
        <v>9.3037815000000003E-3</v>
      </c>
      <c r="D705" s="1">
        <v>2.8374333E-3</v>
      </c>
    </row>
    <row r="706" spans="1:4" x14ac:dyDescent="0.15">
      <c r="A706" s="1">
        <v>7.04</v>
      </c>
      <c r="B706" s="1">
        <v>2.9070166999999999E-3</v>
      </c>
      <c r="C706" s="1">
        <v>9.0341993999999998E-3</v>
      </c>
      <c r="D706" s="1">
        <v>3.2056296E-3</v>
      </c>
    </row>
    <row r="707" spans="1:4" x14ac:dyDescent="0.15">
      <c r="A707" s="1">
        <v>7.05</v>
      </c>
      <c r="B707" s="1">
        <v>3.2831466E-3</v>
      </c>
      <c r="C707" s="1">
        <v>9.2163867000000007E-3</v>
      </c>
      <c r="D707" s="1">
        <v>3.8586274E-3</v>
      </c>
    </row>
    <row r="708" spans="1:4" x14ac:dyDescent="0.15">
      <c r="A708" s="1">
        <v>7.06</v>
      </c>
      <c r="B708" s="1">
        <v>3.2091088999999999E-3</v>
      </c>
      <c r="C708" s="1">
        <v>9.6588109999999998E-3</v>
      </c>
      <c r="D708" s="1">
        <v>4.3234755999999996E-3</v>
      </c>
    </row>
    <row r="709" spans="1:4" x14ac:dyDescent="0.15">
      <c r="A709" s="1">
        <v>7.07</v>
      </c>
      <c r="B709" s="1">
        <v>3.4418371000000001E-3</v>
      </c>
      <c r="C709" s="1">
        <v>9.9187857999999997E-3</v>
      </c>
      <c r="D709" s="1">
        <v>5.0151411999999999E-3</v>
      </c>
    </row>
    <row r="710" spans="1:4" x14ac:dyDescent="0.15">
      <c r="A710" s="1">
        <v>7.08</v>
      </c>
      <c r="B710" s="1">
        <v>3.6605943999999998E-3</v>
      </c>
      <c r="C710" s="1">
        <v>1.0375798E-2</v>
      </c>
      <c r="D710" s="1">
        <v>5.185846E-3</v>
      </c>
    </row>
    <row r="711" spans="1:4" x14ac:dyDescent="0.15">
      <c r="A711" s="1">
        <v>7.09</v>
      </c>
      <c r="B711" s="1">
        <v>3.5994508E-3</v>
      </c>
      <c r="C711" s="1">
        <v>1.0469027000000001E-2</v>
      </c>
      <c r="D711" s="1">
        <v>5.0145883E-3</v>
      </c>
    </row>
    <row r="712" spans="1:4" x14ac:dyDescent="0.15">
      <c r="A712" s="1">
        <v>7.1</v>
      </c>
      <c r="B712" s="1">
        <v>3.6384E-3</v>
      </c>
      <c r="C712" s="1">
        <v>1.0799684E-2</v>
      </c>
      <c r="D712" s="1">
        <v>4.4536219000000004E-3</v>
      </c>
    </row>
    <row r="713" spans="1:4" x14ac:dyDescent="0.15">
      <c r="A713" s="1">
        <v>7.11</v>
      </c>
      <c r="B713" s="1">
        <v>3.5771432000000001E-3</v>
      </c>
      <c r="C713" s="1">
        <v>1.0776885E-2</v>
      </c>
      <c r="D713" s="1">
        <v>4.5053912000000002E-3</v>
      </c>
    </row>
    <row r="714" spans="1:4" x14ac:dyDescent="0.15">
      <c r="A714" s="1">
        <v>7.12</v>
      </c>
      <c r="B714" s="1">
        <v>3.5509867000000001E-3</v>
      </c>
      <c r="C714" s="1">
        <v>1.0738543E-2</v>
      </c>
      <c r="D714" s="1">
        <v>4.6297767000000002E-3</v>
      </c>
    </row>
    <row r="715" spans="1:4" x14ac:dyDescent="0.15">
      <c r="A715" s="1">
        <v>7.13</v>
      </c>
      <c r="B715" s="1">
        <v>3.4640381E-3</v>
      </c>
      <c r="C715" s="1">
        <v>1.0552506E-2</v>
      </c>
      <c r="D715" s="1">
        <v>5.2170328000000002E-3</v>
      </c>
    </row>
    <row r="716" spans="1:4" x14ac:dyDescent="0.15">
      <c r="A716" s="1">
        <v>7.14</v>
      </c>
      <c r="B716" s="1">
        <v>3.4916413999999999E-3</v>
      </c>
      <c r="C716" s="1">
        <v>1.0811525000000001E-2</v>
      </c>
      <c r="D716" s="1">
        <v>5.1614262000000003E-3</v>
      </c>
    </row>
    <row r="717" spans="1:4" x14ac:dyDescent="0.15">
      <c r="A717" s="1">
        <v>7.15</v>
      </c>
      <c r="B717" s="1">
        <v>3.5071358E-3</v>
      </c>
      <c r="C717" s="1">
        <v>1.1251318E-2</v>
      </c>
      <c r="D717" s="1">
        <v>5.1638298000000003E-3</v>
      </c>
    </row>
    <row r="718" spans="1:4" x14ac:dyDescent="0.15">
      <c r="A718" s="1">
        <v>7.16</v>
      </c>
      <c r="B718" s="1">
        <v>3.4976322000000002E-3</v>
      </c>
      <c r="C718" s="1">
        <v>1.1257349E-2</v>
      </c>
      <c r="D718" s="1">
        <v>4.8826397999999997E-3</v>
      </c>
    </row>
    <row r="719" spans="1:4" x14ac:dyDescent="0.15">
      <c r="A719" s="1">
        <v>7.17</v>
      </c>
      <c r="B719" s="1">
        <v>3.4039925E-3</v>
      </c>
      <c r="C719" s="1">
        <v>1.1193165999999999E-2</v>
      </c>
      <c r="D719" s="1">
        <v>4.6039948000000004E-3</v>
      </c>
    </row>
    <row r="720" spans="1:4" x14ac:dyDescent="0.15">
      <c r="A720" s="1">
        <v>7.18</v>
      </c>
      <c r="B720" s="1">
        <v>3.4999075000000002E-3</v>
      </c>
      <c r="C720" s="1">
        <v>1.0875451E-2</v>
      </c>
      <c r="D720" s="1">
        <v>4.6175809999999999E-3</v>
      </c>
    </row>
    <row r="721" spans="1:4" x14ac:dyDescent="0.15">
      <c r="A721" s="1">
        <v>7.19</v>
      </c>
      <c r="B721" s="1">
        <v>3.6137030999999998E-3</v>
      </c>
      <c r="C721" s="1">
        <v>1.0689473999999999E-2</v>
      </c>
      <c r="D721" s="1">
        <v>4.4065279999999998E-3</v>
      </c>
    </row>
    <row r="722" spans="1:4" x14ac:dyDescent="0.15">
      <c r="A722" s="1">
        <v>7.2</v>
      </c>
      <c r="B722" s="1">
        <v>3.5671141000000002E-3</v>
      </c>
      <c r="C722" s="1">
        <v>1.0894017000000001E-2</v>
      </c>
      <c r="D722" s="1">
        <v>4.7789627999999997E-3</v>
      </c>
    </row>
    <row r="723" spans="1:4" x14ac:dyDescent="0.15">
      <c r="A723" s="1">
        <v>7.21</v>
      </c>
      <c r="B723" s="1">
        <v>3.4706988000000002E-3</v>
      </c>
      <c r="C723" s="1">
        <v>1.0424877000000001E-2</v>
      </c>
      <c r="D723" s="1">
        <v>4.8378709000000001E-3</v>
      </c>
    </row>
    <row r="724" spans="1:4" x14ac:dyDescent="0.15">
      <c r="A724" s="1">
        <v>7.22</v>
      </c>
      <c r="B724" s="1">
        <v>3.2408555000000001E-3</v>
      </c>
      <c r="C724" s="1">
        <v>9.5105886999999993E-3</v>
      </c>
      <c r="D724" s="1">
        <v>4.6814211999999999E-3</v>
      </c>
    </row>
    <row r="725" spans="1:4" x14ac:dyDescent="0.15">
      <c r="A725" s="1">
        <v>7.23</v>
      </c>
      <c r="B725" s="1">
        <v>3.0931102000000001E-3</v>
      </c>
      <c r="C725" s="1">
        <v>8.8274252000000008E-3</v>
      </c>
      <c r="D725" s="1">
        <v>4.8820950000000004E-3</v>
      </c>
    </row>
    <row r="726" spans="1:4" x14ac:dyDescent="0.15">
      <c r="A726" s="1">
        <v>7.24</v>
      </c>
      <c r="B726" s="1">
        <v>3.0808153999999999E-3</v>
      </c>
      <c r="C726" s="1">
        <v>9.0461132000000007E-3</v>
      </c>
      <c r="D726" s="1">
        <v>4.6715931000000004E-3</v>
      </c>
    </row>
    <row r="727" spans="1:4" x14ac:dyDescent="0.15">
      <c r="A727" s="1">
        <v>7.25</v>
      </c>
      <c r="B727" s="1">
        <v>3.0725433000000002E-3</v>
      </c>
      <c r="C727" s="1">
        <v>9.1763247000000003E-3</v>
      </c>
      <c r="D727" s="1">
        <v>5.0915313000000004E-3</v>
      </c>
    </row>
    <row r="728" spans="1:4" x14ac:dyDescent="0.15">
      <c r="A728" s="1">
        <v>7.26</v>
      </c>
      <c r="B728" s="1">
        <v>3.0560481E-3</v>
      </c>
      <c r="C728" s="1">
        <v>9.3602181999999992E-3</v>
      </c>
      <c r="D728" s="1">
        <v>5.7217559000000001E-3</v>
      </c>
    </row>
    <row r="729" spans="1:4" x14ac:dyDescent="0.15">
      <c r="A729" s="1">
        <v>7.27</v>
      </c>
      <c r="B729" s="1">
        <v>2.9601927999999998E-3</v>
      </c>
      <c r="C729" s="1">
        <v>8.9777091E-3</v>
      </c>
      <c r="D729" s="1">
        <v>5.0374269000000001E-3</v>
      </c>
    </row>
    <row r="730" spans="1:4" x14ac:dyDescent="0.15">
      <c r="A730" s="1">
        <v>7.28</v>
      </c>
      <c r="B730" s="1">
        <v>2.8533973999999998E-3</v>
      </c>
      <c r="C730" s="1">
        <v>8.6570702999999999E-3</v>
      </c>
      <c r="D730" s="1">
        <v>4.8137446999999998E-3</v>
      </c>
    </row>
    <row r="731" spans="1:4" x14ac:dyDescent="0.15">
      <c r="A731" s="1">
        <v>7.29</v>
      </c>
      <c r="B731" s="1">
        <v>2.7257823E-3</v>
      </c>
      <c r="C731" s="1">
        <v>8.1075686999999997E-3</v>
      </c>
      <c r="D731" s="1">
        <v>4.4042142999999997E-3</v>
      </c>
    </row>
    <row r="732" spans="1:4" x14ac:dyDescent="0.15">
      <c r="A732" s="1">
        <v>7.3</v>
      </c>
      <c r="B732" s="1">
        <v>2.6742071000000001E-3</v>
      </c>
      <c r="C732" s="1">
        <v>8.100276E-3</v>
      </c>
      <c r="D732" s="1">
        <v>4.6318347999999999E-3</v>
      </c>
    </row>
    <row r="733" spans="1:4" x14ac:dyDescent="0.15">
      <c r="A733" s="1">
        <v>7.31</v>
      </c>
      <c r="B733" s="1">
        <v>2.6514925999999999E-3</v>
      </c>
      <c r="C733" s="1">
        <v>8.1435259999999999E-3</v>
      </c>
      <c r="D733" s="1">
        <v>4.6810085000000001E-3</v>
      </c>
    </row>
    <row r="734" spans="1:4" x14ac:dyDescent="0.15">
      <c r="A734" s="1">
        <v>7.32</v>
      </c>
      <c r="B734" s="1">
        <v>2.5949157E-3</v>
      </c>
      <c r="C734" s="1">
        <v>8.0771965999999994E-3</v>
      </c>
      <c r="D734" s="1">
        <v>4.3345820999999996E-3</v>
      </c>
    </row>
    <row r="735" spans="1:4" x14ac:dyDescent="0.15">
      <c r="A735" s="1">
        <v>7.33</v>
      </c>
      <c r="B735" s="1">
        <v>2.5138799E-3</v>
      </c>
      <c r="C735" s="1">
        <v>7.7877781E-3</v>
      </c>
      <c r="D735" s="1">
        <v>3.6010632999999999E-3</v>
      </c>
    </row>
    <row r="736" spans="1:4" x14ac:dyDescent="0.15">
      <c r="A736" s="1">
        <v>7.34</v>
      </c>
      <c r="B736" s="1">
        <v>2.4168843999999999E-3</v>
      </c>
      <c r="C736" s="1">
        <v>7.5084256000000002E-3</v>
      </c>
      <c r="D736" s="1">
        <v>3.6569691E-3</v>
      </c>
    </row>
    <row r="737" spans="1:4" x14ac:dyDescent="0.15">
      <c r="A737" s="1">
        <v>7.35</v>
      </c>
      <c r="B737" s="1">
        <v>2.3976509000000002E-3</v>
      </c>
      <c r="C737" s="1">
        <v>7.5640587999999996E-3</v>
      </c>
      <c r="D737" s="1">
        <v>3.5960130999999999E-3</v>
      </c>
    </row>
    <row r="738" spans="1:4" x14ac:dyDescent="0.15">
      <c r="A738" s="1">
        <v>7.36</v>
      </c>
      <c r="B738" s="1">
        <v>2.3972215999999999E-3</v>
      </c>
      <c r="C738" s="1">
        <v>7.8562218000000003E-3</v>
      </c>
      <c r="D738" s="1">
        <v>3.1076575E-3</v>
      </c>
    </row>
    <row r="739" spans="1:4" x14ac:dyDescent="0.15">
      <c r="A739" s="1">
        <v>7.37</v>
      </c>
      <c r="B739" s="1">
        <v>2.3444217E-3</v>
      </c>
      <c r="C739" s="1">
        <v>7.7297140000000004E-3</v>
      </c>
      <c r="D739" s="1">
        <v>2.9262476000000001E-3</v>
      </c>
    </row>
    <row r="740" spans="1:4" x14ac:dyDescent="0.15">
      <c r="A740" s="1">
        <v>7.38</v>
      </c>
      <c r="B740" s="1">
        <v>2.2371952000000001E-3</v>
      </c>
      <c r="C740" s="1">
        <v>7.4022334000000004E-3</v>
      </c>
      <c r="D740" s="1">
        <v>2.6662388999999999E-3</v>
      </c>
    </row>
    <row r="741" spans="1:4" x14ac:dyDescent="0.15">
      <c r="A741" s="1">
        <v>7.39</v>
      </c>
      <c r="B741" s="1">
        <v>2.2135925000000001E-3</v>
      </c>
      <c r="C741" s="1">
        <v>7.4088150999999996E-3</v>
      </c>
      <c r="D741" s="1">
        <v>2.5291466000000001E-3</v>
      </c>
    </row>
    <row r="742" spans="1:4" x14ac:dyDescent="0.15">
      <c r="A742" s="1">
        <v>7.4</v>
      </c>
      <c r="B742" s="1">
        <v>2.0824168E-3</v>
      </c>
      <c r="C742" s="1">
        <v>6.9639921999999996E-3</v>
      </c>
      <c r="D742" s="1">
        <v>2.8820832000000002E-3</v>
      </c>
    </row>
    <row r="743" spans="1:4" x14ac:dyDescent="0.15">
      <c r="A743" s="1">
        <v>7.41</v>
      </c>
      <c r="B743" s="1">
        <v>1.9368597E-3</v>
      </c>
      <c r="C743" s="1">
        <v>6.3234614E-3</v>
      </c>
      <c r="D743" s="1">
        <v>2.7921052000000001E-3</v>
      </c>
    </row>
    <row r="744" spans="1:4" x14ac:dyDescent="0.15">
      <c r="A744" s="1">
        <v>7.42</v>
      </c>
      <c r="B744" s="1">
        <v>1.8484653E-3</v>
      </c>
      <c r="C744" s="1">
        <v>6.1020800000000002E-3</v>
      </c>
      <c r="D744" s="1">
        <v>2.4100038999999998E-3</v>
      </c>
    </row>
    <row r="745" spans="1:4" x14ac:dyDescent="0.15">
      <c r="A745" s="1">
        <v>7.43</v>
      </c>
      <c r="B745" s="1">
        <v>1.8295789E-3</v>
      </c>
      <c r="C745" s="1">
        <v>6.1464730000000004E-3</v>
      </c>
      <c r="D745" s="1">
        <v>2.8005001000000001E-3</v>
      </c>
    </row>
    <row r="746" spans="1:4" x14ac:dyDescent="0.15">
      <c r="A746" s="1">
        <v>7.44</v>
      </c>
      <c r="B746" s="1">
        <v>1.8203071E-3</v>
      </c>
      <c r="C746" s="1">
        <v>6.4041578999999996E-3</v>
      </c>
      <c r="D746" s="1">
        <v>2.8594553E-3</v>
      </c>
    </row>
    <row r="747" spans="1:4" x14ac:dyDescent="0.15">
      <c r="A747" s="1">
        <v>7.45</v>
      </c>
      <c r="B747" s="1">
        <v>1.8262297E-3</v>
      </c>
      <c r="C747" s="1">
        <v>6.5956989000000004E-3</v>
      </c>
      <c r="D747" s="1">
        <v>2.5790534000000001E-3</v>
      </c>
    </row>
    <row r="748" spans="1:4" x14ac:dyDescent="0.15">
      <c r="A748" s="1">
        <v>7.46</v>
      </c>
      <c r="B748" s="1">
        <v>1.7912240999999999E-3</v>
      </c>
      <c r="C748" s="1">
        <v>6.7018913999999999E-3</v>
      </c>
      <c r="D748" s="1">
        <v>2.3445412E-3</v>
      </c>
    </row>
    <row r="749" spans="1:4" x14ac:dyDescent="0.15">
      <c r="A749" s="1">
        <v>7.47</v>
      </c>
      <c r="B749" s="1">
        <v>1.7395194000000001E-3</v>
      </c>
      <c r="C749" s="1">
        <v>6.5274762E-3</v>
      </c>
      <c r="D749" s="1">
        <v>2.2448328999999999E-3</v>
      </c>
    </row>
    <row r="750" spans="1:4" x14ac:dyDescent="0.15">
      <c r="A750" s="1">
        <v>7.48</v>
      </c>
      <c r="B750" s="1">
        <v>1.6825763E-3</v>
      </c>
      <c r="C750" s="1">
        <v>6.5061162999999998E-3</v>
      </c>
      <c r="D750" s="1">
        <v>2.2341173E-3</v>
      </c>
    </row>
    <row r="751" spans="1:4" x14ac:dyDescent="0.15">
      <c r="A751" s="1">
        <v>7.49</v>
      </c>
      <c r="B751" s="1">
        <v>1.610025E-3</v>
      </c>
      <c r="C751" s="1">
        <v>6.2124852000000003E-3</v>
      </c>
      <c r="D751" s="1">
        <v>2.0327784E-3</v>
      </c>
    </row>
    <row r="752" spans="1:4" x14ac:dyDescent="0.15">
      <c r="A752" s="1">
        <v>7.5</v>
      </c>
      <c r="B752" s="1">
        <v>1.4752426999999999E-3</v>
      </c>
      <c r="C752" s="1">
        <v>5.7872056999999999E-3</v>
      </c>
      <c r="D752" s="1">
        <v>2.1475545E-3</v>
      </c>
    </row>
    <row r="753" spans="1:4" x14ac:dyDescent="0.15">
      <c r="A753" s="1">
        <v>7.51</v>
      </c>
      <c r="B753" s="1">
        <v>1.4077743E-3</v>
      </c>
      <c r="C753" s="1">
        <v>5.5067692999999996E-3</v>
      </c>
      <c r="D753" s="1">
        <v>1.524821E-3</v>
      </c>
    </row>
    <row r="754" spans="1:4" x14ac:dyDescent="0.15">
      <c r="A754" s="1">
        <v>7.52</v>
      </c>
      <c r="B754" s="1">
        <v>1.3179231E-3</v>
      </c>
      <c r="C754" s="1">
        <v>5.3384034000000004E-3</v>
      </c>
      <c r="D754" s="1">
        <v>1.4384564E-3</v>
      </c>
    </row>
    <row r="755" spans="1:4" x14ac:dyDescent="0.15">
      <c r="A755" s="1">
        <v>7.53</v>
      </c>
      <c r="B755" s="1">
        <v>1.2275132E-3</v>
      </c>
      <c r="C755" s="1">
        <v>4.9130166000000003E-3</v>
      </c>
      <c r="D755" s="1">
        <v>1.1267917000000001E-3</v>
      </c>
    </row>
    <row r="756" spans="1:4" x14ac:dyDescent="0.15">
      <c r="A756" s="1">
        <v>7.54</v>
      </c>
      <c r="B756" s="1">
        <v>1.2089532999999999E-3</v>
      </c>
      <c r="C756" s="1">
        <v>5.1708639000000002E-3</v>
      </c>
      <c r="D756" s="1">
        <v>7.5746701999999998E-4</v>
      </c>
    </row>
    <row r="757" spans="1:4" x14ac:dyDescent="0.15">
      <c r="A757" s="1">
        <v>7.55</v>
      </c>
      <c r="B757" s="1">
        <v>1.1513204999999999E-3</v>
      </c>
      <c r="C757" s="1">
        <v>4.9200822999999998E-3</v>
      </c>
      <c r="D757" s="1">
        <v>4.3153235E-4</v>
      </c>
    </row>
    <row r="758" spans="1:4" x14ac:dyDescent="0.15">
      <c r="A758" s="1">
        <v>7.56</v>
      </c>
      <c r="B758" s="1">
        <v>1.0995244000000001E-3</v>
      </c>
      <c r="C758" s="1">
        <v>5.0282152E-3</v>
      </c>
      <c r="D758" s="1">
        <v>6.0682582000000005E-4</v>
      </c>
    </row>
    <row r="759" spans="1:4" x14ac:dyDescent="0.15">
      <c r="A759" s="1">
        <v>7.57</v>
      </c>
      <c r="B759" s="1">
        <v>1.1250854E-3</v>
      </c>
      <c r="C759" s="1">
        <v>5.1794815999999999E-3</v>
      </c>
      <c r="D759" s="1">
        <v>6.5407512000000001E-4</v>
      </c>
    </row>
    <row r="760" spans="1:4" x14ac:dyDescent="0.15">
      <c r="A760" s="1">
        <v>7.58</v>
      </c>
      <c r="B760" s="1">
        <v>9.4189323000000002E-4</v>
      </c>
      <c r="C760" s="1">
        <v>4.6351307000000001E-3</v>
      </c>
      <c r="D760" s="1">
        <v>7.0339173000000005E-4</v>
      </c>
    </row>
    <row r="761" spans="1:4" x14ac:dyDescent="0.15">
      <c r="A761" s="1">
        <v>7.59</v>
      </c>
      <c r="B761" s="1">
        <v>9.0027662E-4</v>
      </c>
      <c r="C761" s="1">
        <v>4.2755520000000002E-3</v>
      </c>
      <c r="D761" s="1">
        <v>9.9752298999999998E-4</v>
      </c>
    </row>
    <row r="762" spans="1:4" x14ac:dyDescent="0.15">
      <c r="A762" s="1">
        <v>7.6</v>
      </c>
      <c r="B762" s="1">
        <v>7.0667031999999998E-4</v>
      </c>
      <c r="C762" s="1">
        <v>3.9578121999999999E-3</v>
      </c>
      <c r="D762" s="1">
        <v>1.1785125E-3</v>
      </c>
    </row>
    <row r="763" spans="1:4" x14ac:dyDescent="0.15">
      <c r="A763" s="1">
        <v>7.61</v>
      </c>
      <c r="B763" s="1">
        <v>1.0472917999999999E-3</v>
      </c>
      <c r="C763" s="1">
        <v>3.8910684999999999E-3</v>
      </c>
      <c r="D763" s="1">
        <v>1.5013088999999999E-3</v>
      </c>
    </row>
    <row r="764" spans="1:4" x14ac:dyDescent="0.15">
      <c r="A764" s="1">
        <v>7.62</v>
      </c>
      <c r="B764" s="1">
        <v>1.3299703999999999E-3</v>
      </c>
      <c r="C764" s="1">
        <v>3.6237895999999999E-3</v>
      </c>
      <c r="D764" s="1">
        <v>1.4815995000000001E-3</v>
      </c>
    </row>
    <row r="765" spans="1:4" x14ac:dyDescent="0.15">
      <c r="A765" s="1">
        <v>7.63</v>
      </c>
      <c r="B765" s="1">
        <v>1.2409642000000001E-3</v>
      </c>
      <c r="C765" s="1">
        <v>3.7739053999999998E-3</v>
      </c>
      <c r="D765" s="1">
        <v>1.7676142000000001E-3</v>
      </c>
    </row>
    <row r="766" spans="1:4" x14ac:dyDescent="0.15">
      <c r="A766" s="1">
        <v>7.64</v>
      </c>
      <c r="B766" s="1">
        <v>1.2460341000000001E-3</v>
      </c>
      <c r="C766" s="1">
        <v>3.8049472E-3</v>
      </c>
      <c r="D766" s="1">
        <v>2.0359352000000001E-3</v>
      </c>
    </row>
    <row r="767" spans="1:4" x14ac:dyDescent="0.15">
      <c r="A767" s="1">
        <v>7.65</v>
      </c>
      <c r="B767" s="1">
        <v>1.1708261000000001E-3</v>
      </c>
      <c r="C767" s="1">
        <v>3.7153561E-3</v>
      </c>
      <c r="D767" s="1">
        <v>2.0458692000000001E-3</v>
      </c>
    </row>
    <row r="768" spans="1:4" x14ac:dyDescent="0.15">
      <c r="A768" s="1">
        <v>7.66</v>
      </c>
      <c r="B768" s="1">
        <v>1.1260666E-3</v>
      </c>
      <c r="C768" s="1">
        <v>3.5923763000000001E-3</v>
      </c>
      <c r="D768" s="1">
        <v>2.2080245E-3</v>
      </c>
    </row>
    <row r="769" spans="1:4" x14ac:dyDescent="0.15">
      <c r="A769" s="1">
        <v>7.67</v>
      </c>
      <c r="B769" s="1">
        <v>1.0709408000000001E-3</v>
      </c>
      <c r="C769" s="1">
        <v>3.5312338999999998E-3</v>
      </c>
      <c r="D769" s="1">
        <v>1.9337720000000001E-3</v>
      </c>
    </row>
    <row r="770" spans="1:4" x14ac:dyDescent="0.15">
      <c r="A770" s="1">
        <v>7.68</v>
      </c>
      <c r="B770" s="1">
        <v>1.0110900999999999E-3</v>
      </c>
      <c r="C770" s="1">
        <v>3.3844625000000001E-3</v>
      </c>
      <c r="D770" s="1">
        <v>1.4578804000000001E-3</v>
      </c>
    </row>
    <row r="771" spans="1:4" x14ac:dyDescent="0.15">
      <c r="A771" s="1">
        <v>7.69</v>
      </c>
      <c r="B771" s="1">
        <v>9.7118975000000005E-4</v>
      </c>
      <c r="C771" s="1">
        <v>3.3596973000000001E-3</v>
      </c>
      <c r="D771" s="1">
        <v>1.4380879999999999E-3</v>
      </c>
    </row>
    <row r="772" spans="1:4" x14ac:dyDescent="0.15">
      <c r="A772" s="1">
        <v>7.7</v>
      </c>
      <c r="B772" s="1">
        <v>8.7119045000000003E-4</v>
      </c>
      <c r="C772" s="1">
        <v>3.0371314999999999E-3</v>
      </c>
      <c r="D772" s="1">
        <v>1.3584324E-3</v>
      </c>
    </row>
    <row r="773" spans="1:4" x14ac:dyDescent="0.15">
      <c r="A773" s="1">
        <v>7.71</v>
      </c>
      <c r="B773" s="1">
        <v>7.9779297999999995E-4</v>
      </c>
      <c r="C773" s="1">
        <v>2.7988174E-3</v>
      </c>
      <c r="D773" s="1">
        <v>1.2278778999999999E-3</v>
      </c>
    </row>
    <row r="774" spans="1:4" x14ac:dyDescent="0.15">
      <c r="A774" s="1">
        <v>7.72</v>
      </c>
      <c r="B774" s="1">
        <v>7.2854427000000003E-4</v>
      </c>
      <c r="C774" s="1">
        <v>2.6731655000000001E-3</v>
      </c>
      <c r="D774" s="1">
        <v>1.2320085999999999E-3</v>
      </c>
    </row>
    <row r="775" spans="1:4" x14ac:dyDescent="0.15">
      <c r="A775" s="1">
        <v>7.73</v>
      </c>
      <c r="B775" s="1">
        <v>7.2143710000000005E-4</v>
      </c>
      <c r="C775" s="1">
        <v>2.7717178999999998E-3</v>
      </c>
      <c r="D775" s="1">
        <v>1.0164687E-3</v>
      </c>
    </row>
    <row r="776" spans="1:4" x14ac:dyDescent="0.15">
      <c r="A776" s="1">
        <v>7.74</v>
      </c>
      <c r="B776" s="1">
        <v>6.6948992000000001E-4</v>
      </c>
      <c r="C776" s="1">
        <v>2.8133383E-3</v>
      </c>
      <c r="D776" s="1">
        <v>1.1270328999999999E-3</v>
      </c>
    </row>
    <row r="777" spans="1:4" x14ac:dyDescent="0.15">
      <c r="A777" s="1">
        <v>7.75</v>
      </c>
      <c r="B777" s="1">
        <v>6.6685512000000001E-4</v>
      </c>
      <c r="C777" s="1">
        <v>2.8667682000000001E-3</v>
      </c>
      <c r="D777" s="1">
        <v>7.3142745000000003E-4</v>
      </c>
    </row>
    <row r="778" spans="1:4" x14ac:dyDescent="0.15">
      <c r="A778" s="1">
        <v>7.76</v>
      </c>
      <c r="B778" s="1">
        <v>6.0545437999999995E-4</v>
      </c>
      <c r="C778" s="1">
        <v>2.9510191000000001E-3</v>
      </c>
      <c r="D778" s="1">
        <v>1.7220436999999999E-3</v>
      </c>
    </row>
    <row r="779" spans="1:4" x14ac:dyDescent="0.15">
      <c r="A779" s="1">
        <v>7.77</v>
      </c>
      <c r="B779" s="1">
        <v>6.0370686E-4</v>
      </c>
      <c r="C779" s="1">
        <v>2.8455612E-3</v>
      </c>
      <c r="D779" s="1">
        <v>2.2797286000000002E-3</v>
      </c>
    </row>
    <row r="780" spans="1:4" x14ac:dyDescent="0.15">
      <c r="A780" s="1">
        <v>7.78</v>
      </c>
      <c r="B780" s="1">
        <v>4.2539154000000002E-4</v>
      </c>
      <c r="C780" s="1">
        <v>2.5674023E-3</v>
      </c>
      <c r="D780" s="1">
        <v>1.9348041000000001E-3</v>
      </c>
    </row>
    <row r="781" spans="1:4" x14ac:dyDescent="0.15">
      <c r="A781" s="1">
        <v>7.79</v>
      </c>
      <c r="B781" s="1">
        <v>7.5769563000000005E-4</v>
      </c>
      <c r="C781" s="1">
        <v>2.4914554999999998E-3</v>
      </c>
      <c r="D781" s="1">
        <v>1.8150146E-3</v>
      </c>
    </row>
    <row r="782" spans="1:4" x14ac:dyDescent="0.15">
      <c r="A782" s="1">
        <v>7.8</v>
      </c>
      <c r="B782" s="1">
        <v>1.1860468999999999E-3</v>
      </c>
      <c r="C782" s="1">
        <v>2.9759504999999999E-3</v>
      </c>
      <c r="D782" s="1">
        <v>2.1525925999999998E-3</v>
      </c>
    </row>
    <row r="783" spans="1:4" x14ac:dyDescent="0.15">
      <c r="A783" s="1">
        <v>7.81</v>
      </c>
      <c r="B783" s="1">
        <v>1.0202193E-3</v>
      </c>
      <c r="C783" s="1">
        <v>2.7681543999999998E-3</v>
      </c>
      <c r="D783" s="1">
        <v>2.1922628000000002E-3</v>
      </c>
    </row>
    <row r="784" spans="1:4" x14ac:dyDescent="0.15">
      <c r="A784" s="1">
        <v>7.82</v>
      </c>
      <c r="B784" s="1">
        <v>1.0022468000000001E-3</v>
      </c>
      <c r="C784" s="1">
        <v>2.6096724000000001E-3</v>
      </c>
      <c r="D784" s="1">
        <v>2.0804E-3</v>
      </c>
    </row>
    <row r="785" spans="1:4" x14ac:dyDescent="0.15">
      <c r="A785" s="1">
        <v>7.83</v>
      </c>
      <c r="B785" s="1">
        <v>9.882877899999999E-4</v>
      </c>
      <c r="C785" s="1">
        <v>2.9635343E-3</v>
      </c>
      <c r="D785" s="1">
        <v>2.1728322E-3</v>
      </c>
    </row>
    <row r="786" spans="1:4" x14ac:dyDescent="0.15">
      <c r="A786" s="1">
        <v>7.84</v>
      </c>
      <c r="B786" s="1">
        <v>9.3817061000000005E-4</v>
      </c>
      <c r="C786" s="1">
        <v>2.7674599999999998E-3</v>
      </c>
      <c r="D786" s="1">
        <v>2.2629006000000002E-3</v>
      </c>
    </row>
    <row r="787" spans="1:4" x14ac:dyDescent="0.15">
      <c r="A787" s="1">
        <v>7.85</v>
      </c>
      <c r="B787" s="1">
        <v>8.4252272E-4</v>
      </c>
      <c r="C787" s="1">
        <v>2.5532608000000002E-3</v>
      </c>
      <c r="D787" s="1">
        <v>2.3139953999999998E-3</v>
      </c>
    </row>
    <row r="788" spans="1:4" x14ac:dyDescent="0.15">
      <c r="A788" s="1">
        <v>7.86</v>
      </c>
      <c r="B788" s="1">
        <v>7.3935603000000003E-4</v>
      </c>
      <c r="C788" s="1">
        <v>2.1109156999999999E-3</v>
      </c>
      <c r="D788" s="1">
        <v>2.2968620999999998E-3</v>
      </c>
    </row>
    <row r="789" spans="1:4" x14ac:dyDescent="0.15">
      <c r="A789" s="1">
        <v>7.87</v>
      </c>
      <c r="B789" s="1">
        <v>6.2365206000000002E-4</v>
      </c>
      <c r="C789" s="1">
        <v>1.7823331999999999E-3</v>
      </c>
      <c r="D789" s="1">
        <v>2.0506600000000002E-3</v>
      </c>
    </row>
    <row r="790" spans="1:4" x14ac:dyDescent="0.15">
      <c r="A790" s="1">
        <v>7.88</v>
      </c>
      <c r="B790" s="1">
        <v>6.2836287000000003E-4</v>
      </c>
      <c r="C790" s="1">
        <v>1.9667860999999999E-3</v>
      </c>
      <c r="D790" s="1">
        <v>2.367854E-3</v>
      </c>
    </row>
    <row r="791" spans="1:4" x14ac:dyDescent="0.15">
      <c r="A791" s="1">
        <v>7.89</v>
      </c>
      <c r="B791" s="1">
        <v>5.7084387000000002E-4</v>
      </c>
      <c r="C791" s="1">
        <v>1.9089755E-3</v>
      </c>
      <c r="D791" s="1">
        <v>1.8745312000000001E-3</v>
      </c>
    </row>
    <row r="792" spans="1:4" x14ac:dyDescent="0.15">
      <c r="A792" s="1">
        <v>7.9</v>
      </c>
      <c r="B792" s="1">
        <v>5.6894971999999996E-4</v>
      </c>
      <c r="C792" s="1">
        <v>2.0885318000000001E-3</v>
      </c>
      <c r="D792" s="1">
        <v>2.0816948000000001E-3</v>
      </c>
    </row>
    <row r="793" spans="1:4" x14ac:dyDescent="0.15">
      <c r="A793" s="1">
        <v>7.91</v>
      </c>
      <c r="B793" s="1">
        <v>5.0978506999999995E-4</v>
      </c>
      <c r="C793" s="1">
        <v>1.9928467000000002E-3</v>
      </c>
      <c r="D793" s="1">
        <v>2.2118117E-3</v>
      </c>
    </row>
    <row r="794" spans="1:4" x14ac:dyDescent="0.15">
      <c r="A794" s="1">
        <v>7.92</v>
      </c>
      <c r="B794" s="1">
        <v>5.3503464999999999E-4</v>
      </c>
      <c r="C794" s="1">
        <v>2.364671E-3</v>
      </c>
      <c r="D794" s="1">
        <v>1.6744048000000001E-3</v>
      </c>
    </row>
    <row r="795" spans="1:4" x14ac:dyDescent="0.15">
      <c r="A795" s="1">
        <v>7.93</v>
      </c>
      <c r="B795" s="1">
        <v>4.8877953999999996E-4</v>
      </c>
      <c r="C795" s="1">
        <v>2.3260744000000002E-3</v>
      </c>
      <c r="D795" s="1">
        <v>1.5021590999999999E-3</v>
      </c>
    </row>
    <row r="796" spans="1:4" x14ac:dyDescent="0.15">
      <c r="A796" s="1">
        <v>7.94</v>
      </c>
      <c r="B796" s="1">
        <v>4.1913413000000001E-4</v>
      </c>
      <c r="C796" s="1">
        <v>2.1513654999999999E-3</v>
      </c>
      <c r="D796" s="1">
        <v>1.3478679999999999E-3</v>
      </c>
    </row>
    <row r="797" spans="1:4" x14ac:dyDescent="0.15">
      <c r="A797" s="1">
        <v>7.95</v>
      </c>
      <c r="B797" s="1">
        <v>2.8508225000000001E-4</v>
      </c>
      <c r="C797" s="1">
        <v>1.6124479E-3</v>
      </c>
      <c r="D797" s="1">
        <v>1.6352866000000001E-3</v>
      </c>
    </row>
    <row r="798" spans="1:4" x14ac:dyDescent="0.15">
      <c r="A798" s="1">
        <v>7.96</v>
      </c>
      <c r="B798" s="1">
        <v>1.8654037E-4</v>
      </c>
      <c r="C798" s="1">
        <v>1.2997486999999999E-3</v>
      </c>
      <c r="D798" s="1">
        <v>1.9040656999999999E-3</v>
      </c>
    </row>
    <row r="799" spans="1:4" x14ac:dyDescent="0.15">
      <c r="A799" s="1">
        <v>7.97</v>
      </c>
      <c r="B799" s="1">
        <v>7.8518915999999995E-5</v>
      </c>
      <c r="C799" s="1">
        <v>8.8273096000000004E-4</v>
      </c>
      <c r="D799" s="1">
        <v>1.9223383000000001E-3</v>
      </c>
    </row>
    <row r="800" spans="1:4" x14ac:dyDescent="0.15">
      <c r="A800" s="1">
        <v>7.98</v>
      </c>
      <c r="B800" s="1">
        <v>7.8980690999999996E-5</v>
      </c>
      <c r="C800" s="1">
        <v>1.1337368E-3</v>
      </c>
      <c r="D800" s="1">
        <v>1.80292E-3</v>
      </c>
    </row>
    <row r="801" spans="1:4" x14ac:dyDescent="0.15">
      <c r="A801" s="1">
        <v>7.99</v>
      </c>
      <c r="B801" s="1">
        <v>1.0247769999999999E-6</v>
      </c>
      <c r="C801" s="1">
        <v>8.9341083999999998E-4</v>
      </c>
      <c r="D801" s="1">
        <v>1.1122598E-3</v>
      </c>
    </row>
    <row r="802" spans="1:4" x14ac:dyDescent="0.15">
      <c r="A802" s="1">
        <v>8</v>
      </c>
      <c r="B802" s="1">
        <v>-3.3470341999999999E-5</v>
      </c>
      <c r="C802" s="1">
        <v>9.5919794999999996E-4</v>
      </c>
      <c r="D802" s="1">
        <v>1.6209229E-3</v>
      </c>
    </row>
    <row r="803" spans="1:4" x14ac:dyDescent="0.15">
      <c r="A803" s="1">
        <v>8.01</v>
      </c>
      <c r="B803" s="1">
        <v>1.5404943999999999E-5</v>
      </c>
      <c r="C803" s="1">
        <v>1.4103704999999999E-3</v>
      </c>
      <c r="D803" s="1">
        <v>1.6001699999999999E-3</v>
      </c>
    </row>
    <row r="804" spans="1:4" x14ac:dyDescent="0.15">
      <c r="A804" s="1">
        <v>8.02</v>
      </c>
      <c r="B804" s="1">
        <v>-1.0780505999999999E-5</v>
      </c>
      <c r="C804" s="1">
        <v>1.5595733E-3</v>
      </c>
      <c r="D804" s="1">
        <v>1.3341736999999999E-3</v>
      </c>
    </row>
    <row r="805" spans="1:4" x14ac:dyDescent="0.15">
      <c r="A805" s="1">
        <v>8.0299999999999994</v>
      </c>
      <c r="B805" s="1">
        <v>-1.3308967000000001E-5</v>
      </c>
      <c r="C805" s="1">
        <v>1.6985691000000001E-3</v>
      </c>
      <c r="D805" s="1">
        <v>1.2649409999999999E-3</v>
      </c>
    </row>
    <row r="806" spans="1:4" x14ac:dyDescent="0.15">
      <c r="A806" s="1">
        <v>8.0399999999999991</v>
      </c>
      <c r="B806" s="1">
        <v>-1.2789986000000001E-4</v>
      </c>
      <c r="C806" s="1">
        <v>1.3427048E-3</v>
      </c>
      <c r="D806" s="1">
        <v>1.1713053E-3</v>
      </c>
    </row>
    <row r="807" spans="1:4" x14ac:dyDescent="0.15">
      <c r="A807" s="1">
        <v>8.0500000000000007</v>
      </c>
      <c r="B807" s="1">
        <v>-1.8764395999999999E-4</v>
      </c>
      <c r="C807" s="1">
        <v>1.1387621E-3</v>
      </c>
      <c r="D807" s="1">
        <v>1.2178871E-3</v>
      </c>
    </row>
    <row r="808" spans="1:4" x14ac:dyDescent="0.15">
      <c r="A808" s="1">
        <v>8.06</v>
      </c>
      <c r="B808" s="1">
        <v>-3.1964335E-4</v>
      </c>
      <c r="C808" s="1">
        <v>7.1517810000000005E-4</v>
      </c>
      <c r="D808" s="1">
        <v>1.3993304E-3</v>
      </c>
    </row>
    <row r="809" spans="1:4" x14ac:dyDescent="0.15">
      <c r="A809" s="1">
        <v>8.07</v>
      </c>
      <c r="B809" s="1">
        <v>-4.1323468E-4</v>
      </c>
      <c r="C809" s="1">
        <v>3.3470214999999998E-4</v>
      </c>
      <c r="D809" s="1">
        <v>1.0378270000000001E-3</v>
      </c>
    </row>
    <row r="810" spans="1:4" x14ac:dyDescent="0.15">
      <c r="A810" s="1">
        <v>8.08</v>
      </c>
      <c r="B810" s="1">
        <v>-4.219084E-4</v>
      </c>
      <c r="C810" s="1">
        <v>6.2307588999999997E-4</v>
      </c>
      <c r="D810" s="1">
        <v>8.3521215000000005E-4</v>
      </c>
    </row>
    <row r="811" spans="1:4" x14ac:dyDescent="0.15">
      <c r="A811" s="1">
        <v>8.09</v>
      </c>
      <c r="B811" s="1">
        <v>-5.2108166999999999E-4</v>
      </c>
      <c r="C811" s="1">
        <v>1.3765241999999999E-4</v>
      </c>
      <c r="D811" s="1">
        <v>8.1381822999999995E-4</v>
      </c>
    </row>
    <row r="812" spans="1:4" x14ac:dyDescent="0.15">
      <c r="A812" s="1">
        <v>8.1</v>
      </c>
      <c r="B812" s="1">
        <v>-5.6552513999999997E-4</v>
      </c>
      <c r="C812" s="1">
        <v>2.8255256999999999E-4</v>
      </c>
      <c r="D812" s="1">
        <v>1.4967983E-3</v>
      </c>
    </row>
    <row r="813" spans="1:4" x14ac:dyDescent="0.15">
      <c r="A813" s="1">
        <v>8.11</v>
      </c>
      <c r="B813" s="1">
        <v>-4.9402402000000005E-4</v>
      </c>
      <c r="C813" s="1">
        <v>6.8681090000000003E-4</v>
      </c>
      <c r="D813" s="1">
        <v>1.7742494E-3</v>
      </c>
    </row>
    <row r="814" spans="1:4" x14ac:dyDescent="0.15">
      <c r="A814" s="1">
        <v>8.1199999999999992</v>
      </c>
      <c r="B814" s="1">
        <v>-5.8129541999999996E-4</v>
      </c>
      <c r="C814" s="1">
        <v>7.5488775000000002E-4</v>
      </c>
      <c r="D814" s="1">
        <v>1.34947E-3</v>
      </c>
    </row>
    <row r="815" spans="1:4" x14ac:dyDescent="0.15">
      <c r="A815" s="1">
        <v>8.1300000000000008</v>
      </c>
      <c r="B815" s="1">
        <v>-4.6884725999999998E-4</v>
      </c>
      <c r="C815" s="1">
        <v>4.3705140000000001E-4</v>
      </c>
      <c r="D815" s="1">
        <v>1.4295867000000001E-3</v>
      </c>
    </row>
    <row r="816" spans="1:4" x14ac:dyDescent="0.15">
      <c r="A816" s="1">
        <v>8.14</v>
      </c>
      <c r="B816" s="1">
        <v>-4.2545453999999998E-4</v>
      </c>
      <c r="C816" s="1">
        <v>-4.3634629000000003E-5</v>
      </c>
      <c r="D816" s="1">
        <v>1.0655312000000001E-3</v>
      </c>
    </row>
    <row r="817" spans="1:4" x14ac:dyDescent="0.15">
      <c r="A817" s="1">
        <v>8.15</v>
      </c>
      <c r="B817" s="1">
        <v>-5.3156239999999999E-4</v>
      </c>
      <c r="C817" s="1">
        <v>-3.0126185000000001E-4</v>
      </c>
      <c r="D817" s="1">
        <v>7.5002190999999996E-4</v>
      </c>
    </row>
    <row r="818" spans="1:4" x14ac:dyDescent="0.15">
      <c r="A818" s="1">
        <v>8.16</v>
      </c>
      <c r="B818" s="1">
        <v>-6.0329150999999996E-4</v>
      </c>
      <c r="C818" s="1">
        <v>-4.9959101000000004E-4</v>
      </c>
      <c r="D818" s="1">
        <v>1.998863E-4</v>
      </c>
    </row>
    <row r="819" spans="1:4" x14ac:dyDescent="0.15">
      <c r="A819" s="1">
        <v>8.17</v>
      </c>
      <c r="B819" s="1">
        <v>-7.0326850000000001E-4</v>
      </c>
      <c r="C819" s="1">
        <v>-8.9490800999999999E-4</v>
      </c>
      <c r="D819" s="1">
        <v>2.3832003E-4</v>
      </c>
    </row>
    <row r="820" spans="1:4" x14ac:dyDescent="0.15">
      <c r="A820" s="1">
        <v>8.18</v>
      </c>
      <c r="B820" s="1">
        <v>-7.2296266000000003E-4</v>
      </c>
      <c r="C820" s="1">
        <v>-6.9405602999999996E-4</v>
      </c>
      <c r="D820" s="1">
        <v>1.0209387999999999E-4</v>
      </c>
    </row>
    <row r="821" spans="1:4" x14ac:dyDescent="0.15">
      <c r="A821" s="1">
        <v>8.19</v>
      </c>
      <c r="B821" s="1">
        <v>-7.4840110000000003E-4</v>
      </c>
      <c r="C821" s="1">
        <v>-7.4456871000000001E-4</v>
      </c>
      <c r="D821" s="1">
        <v>-5.1185236000000003E-6</v>
      </c>
    </row>
    <row r="822" spans="1:4" x14ac:dyDescent="0.15">
      <c r="A822" s="1">
        <v>8.1999999999999993</v>
      </c>
      <c r="B822" s="1">
        <v>-7.7013068000000005E-4</v>
      </c>
      <c r="C822" s="1">
        <v>-4.8229996000000001E-4</v>
      </c>
      <c r="D822" s="1">
        <v>1.1512230999999999E-4</v>
      </c>
    </row>
    <row r="823" spans="1:4" x14ac:dyDescent="0.15">
      <c r="A823" s="1">
        <v>8.2100000000000009</v>
      </c>
      <c r="B823" s="1">
        <v>-7.1877259000000004E-4</v>
      </c>
      <c r="C823" s="1">
        <v>-2.1015385E-4</v>
      </c>
      <c r="D823" s="1">
        <v>1.3702329000000001E-4</v>
      </c>
    </row>
    <row r="824" spans="1:4" x14ac:dyDescent="0.15">
      <c r="A824" s="1">
        <v>8.2200000000000006</v>
      </c>
      <c r="B824" s="1">
        <v>-8.4559518999999998E-4</v>
      </c>
      <c r="C824" s="1">
        <v>-4.0571838000000001E-4</v>
      </c>
      <c r="D824" s="1">
        <v>2.8143738E-4</v>
      </c>
    </row>
    <row r="825" spans="1:4" x14ac:dyDescent="0.15">
      <c r="A825" s="1">
        <v>8.23</v>
      </c>
      <c r="B825" s="1">
        <v>-8.0510833E-4</v>
      </c>
      <c r="C825" s="1">
        <v>-4.2343232999999999E-4</v>
      </c>
      <c r="D825" s="1">
        <v>1.1706961E-4</v>
      </c>
    </row>
    <row r="826" spans="1:4" x14ac:dyDescent="0.15">
      <c r="A826" s="1">
        <v>8.24</v>
      </c>
      <c r="B826" s="1">
        <v>-1.0399399E-3</v>
      </c>
      <c r="C826" s="1">
        <v>-7.5755514999999998E-4</v>
      </c>
      <c r="D826" s="1">
        <v>1.8863336999999999E-4</v>
      </c>
    </row>
    <row r="827" spans="1:4" x14ac:dyDescent="0.15">
      <c r="A827" s="1">
        <v>8.25</v>
      </c>
      <c r="B827" s="1">
        <v>-5.0748845999999995E-4</v>
      </c>
      <c r="C827" s="1">
        <v>-8.1265326000000003E-4</v>
      </c>
      <c r="D827" s="1">
        <v>5.0321546E-4</v>
      </c>
    </row>
    <row r="828" spans="1:4" x14ac:dyDescent="0.15">
      <c r="A828" s="1">
        <v>8.26</v>
      </c>
      <c r="B828" s="1">
        <v>7.3751063999999994E-5</v>
      </c>
      <c r="C828" s="1">
        <v>-5.6173444000000002E-4</v>
      </c>
      <c r="D828" s="1">
        <v>3.5582746999999999E-4</v>
      </c>
    </row>
    <row r="829" spans="1:4" x14ac:dyDescent="0.15">
      <c r="A829" s="1">
        <v>8.27</v>
      </c>
      <c r="B829" s="1">
        <v>-1.3541226999999999E-4</v>
      </c>
      <c r="C829" s="1">
        <v>-8.0536916000000002E-4</v>
      </c>
      <c r="D829" s="1">
        <v>2.3577025999999999E-4</v>
      </c>
    </row>
    <row r="830" spans="1:4" x14ac:dyDescent="0.15">
      <c r="A830" s="1">
        <v>8.2799999999999994</v>
      </c>
      <c r="B830" s="1">
        <v>-9.6207860999999997E-5</v>
      </c>
      <c r="C830" s="1">
        <v>-7.8226132000000005E-4</v>
      </c>
      <c r="D830" s="1">
        <v>2.7002698000000002E-4</v>
      </c>
    </row>
    <row r="831" spans="1:4" x14ac:dyDescent="0.15">
      <c r="A831" s="1">
        <v>8.2899999999999991</v>
      </c>
      <c r="B831" s="1">
        <v>-2.2059253E-4</v>
      </c>
      <c r="C831" s="1">
        <v>-1.0134938999999999E-3</v>
      </c>
      <c r="D831" s="1">
        <v>-3.0969104999999998E-4</v>
      </c>
    </row>
    <row r="832" spans="1:4" x14ac:dyDescent="0.15">
      <c r="A832" s="1">
        <v>8.3000000000000007</v>
      </c>
      <c r="B832" s="1">
        <v>-2.1594069E-4</v>
      </c>
      <c r="C832" s="1">
        <v>-9.5563368999999996E-4</v>
      </c>
      <c r="D832" s="1">
        <v>-2.1851963999999999E-4</v>
      </c>
    </row>
    <row r="833" spans="1:4" x14ac:dyDescent="0.15">
      <c r="A833" s="1">
        <v>8.31</v>
      </c>
      <c r="B833" s="1">
        <v>-3.5074637000000002E-4</v>
      </c>
      <c r="C833" s="1">
        <v>-1.3911118000000001E-3</v>
      </c>
      <c r="D833" s="1">
        <v>4.6320661999999999E-4</v>
      </c>
    </row>
    <row r="834" spans="1:4" x14ac:dyDescent="0.15">
      <c r="A834" s="1">
        <v>8.32</v>
      </c>
      <c r="B834" s="1">
        <v>-3.7844935000000001E-4</v>
      </c>
      <c r="C834" s="1">
        <v>-1.3628567E-3</v>
      </c>
      <c r="D834" s="1">
        <v>5.0202457E-4</v>
      </c>
    </row>
    <row r="835" spans="1:4" x14ac:dyDescent="0.15">
      <c r="A835" s="1">
        <v>8.33</v>
      </c>
      <c r="B835" s="1">
        <v>-4.4948397000000001E-4</v>
      </c>
      <c r="C835" s="1">
        <v>-1.5554558999999999E-3</v>
      </c>
      <c r="D835" s="1">
        <v>1.4891456999999999E-4</v>
      </c>
    </row>
    <row r="836" spans="1:4" x14ac:dyDescent="0.15">
      <c r="A836" s="1">
        <v>8.34</v>
      </c>
      <c r="B836" s="1">
        <v>-5.0417538000000004E-4</v>
      </c>
      <c r="C836" s="1">
        <v>-1.4924881E-3</v>
      </c>
      <c r="D836" s="1">
        <v>3.9897169999999999E-4</v>
      </c>
    </row>
    <row r="837" spans="1:4" x14ac:dyDescent="0.15">
      <c r="A837" s="1">
        <v>8.35</v>
      </c>
      <c r="B837" s="1">
        <v>-3.1945157E-4</v>
      </c>
      <c r="C837" s="1">
        <v>-1.2271747E-3</v>
      </c>
      <c r="D837" s="1">
        <v>9.4556515000000004E-4</v>
      </c>
    </row>
    <row r="838" spans="1:4" x14ac:dyDescent="0.15">
      <c r="A838" s="1">
        <v>8.36</v>
      </c>
      <c r="B838" s="1">
        <v>-1.7479883999999999E-4</v>
      </c>
      <c r="C838" s="1">
        <v>-1.3157983000000001E-3</v>
      </c>
      <c r="D838" s="1">
        <v>5.5994271E-4</v>
      </c>
    </row>
    <row r="839" spans="1:4" x14ac:dyDescent="0.15">
      <c r="A839" s="1">
        <v>8.3699999999999992</v>
      </c>
      <c r="B839" s="1">
        <v>-2.3472801000000001E-4</v>
      </c>
      <c r="C839" s="1">
        <v>-1.1365853E-3</v>
      </c>
      <c r="D839" s="1">
        <v>1.6964042000000001E-4</v>
      </c>
    </row>
    <row r="840" spans="1:4" x14ac:dyDescent="0.15">
      <c r="A840" s="1">
        <v>8.3800000000000008</v>
      </c>
      <c r="B840" s="1">
        <v>-2.8103360999999998E-4</v>
      </c>
      <c r="C840" s="1">
        <v>-1.3653761E-3</v>
      </c>
      <c r="D840" s="1">
        <v>-1.1597012E-4</v>
      </c>
    </row>
    <row r="841" spans="1:4" x14ac:dyDescent="0.15">
      <c r="A841" s="1">
        <v>8.39</v>
      </c>
      <c r="B841" s="1">
        <v>-3.1769326999999997E-4</v>
      </c>
      <c r="C841" s="1">
        <v>-1.2458079999999999E-3</v>
      </c>
      <c r="D841" s="1">
        <v>-2.5475116999999999E-5</v>
      </c>
    </row>
    <row r="842" spans="1:4" x14ac:dyDescent="0.15">
      <c r="A842" s="1">
        <v>8.4</v>
      </c>
      <c r="B842" s="1">
        <v>-3.1813168999999999E-4</v>
      </c>
      <c r="C842" s="1">
        <v>-1.0590799E-3</v>
      </c>
      <c r="D842" s="1">
        <v>1.1005757000000001E-4</v>
      </c>
    </row>
    <row r="843" spans="1:4" x14ac:dyDescent="0.15">
      <c r="A843" s="1">
        <v>8.41</v>
      </c>
      <c r="B843" s="1">
        <v>-3.1543336999999999E-4</v>
      </c>
      <c r="C843" s="1">
        <v>-8.2470608999999999E-4</v>
      </c>
      <c r="D843" s="1">
        <v>3.6119209999999999E-5</v>
      </c>
    </row>
    <row r="844" spans="1:4" x14ac:dyDescent="0.15">
      <c r="A844" s="1">
        <v>8.42</v>
      </c>
      <c r="B844" s="1">
        <v>-3.6497725999999999E-4</v>
      </c>
      <c r="C844" s="1">
        <v>-7.4475308999999998E-4</v>
      </c>
      <c r="D844" s="1">
        <v>3.4370564999999998E-4</v>
      </c>
    </row>
    <row r="845" spans="1:4" x14ac:dyDescent="0.15">
      <c r="A845" s="1">
        <v>8.43</v>
      </c>
      <c r="B845" s="1">
        <v>-2.9040491000000002E-4</v>
      </c>
      <c r="C845" s="1">
        <v>-1.0792114E-3</v>
      </c>
      <c r="D845" s="1">
        <v>-8.59707E-5</v>
      </c>
    </row>
    <row r="846" spans="1:4" x14ac:dyDescent="0.15">
      <c r="A846" s="1">
        <v>8.44</v>
      </c>
      <c r="B846" s="1">
        <v>-1.8277460000000001E-4</v>
      </c>
      <c r="C846" s="1">
        <v>-1.4002586999999999E-3</v>
      </c>
      <c r="D846" s="1">
        <v>5.2702637999999999E-4</v>
      </c>
    </row>
    <row r="847" spans="1:4" x14ac:dyDescent="0.15">
      <c r="A847" s="1">
        <v>8.4499999999999993</v>
      </c>
      <c r="B847" s="1">
        <v>-2.8827232999999999E-4</v>
      </c>
      <c r="C847" s="1">
        <v>-1.471335E-3</v>
      </c>
      <c r="D847" s="1">
        <v>-1.8658480999999999E-5</v>
      </c>
    </row>
    <row r="848" spans="1:4" x14ac:dyDescent="0.15">
      <c r="A848" s="1">
        <v>8.4600000000000009</v>
      </c>
      <c r="B848" s="1">
        <v>-2.8434967999999998E-4</v>
      </c>
      <c r="C848" s="1">
        <v>-1.4352478E-3</v>
      </c>
      <c r="D848" s="1">
        <v>-3.0231097000000001E-5</v>
      </c>
    </row>
    <row r="849" spans="1:4" x14ac:dyDescent="0.15">
      <c r="A849" s="1">
        <v>8.4700000000000006</v>
      </c>
      <c r="B849" s="1">
        <v>-3.5629879E-4</v>
      </c>
      <c r="C849" s="1">
        <v>-1.4491536999999999E-3</v>
      </c>
      <c r="D849" s="1">
        <v>2.8890217999999999E-4</v>
      </c>
    </row>
    <row r="850" spans="1:4" x14ac:dyDescent="0.15">
      <c r="A850" s="1">
        <v>8.48</v>
      </c>
      <c r="B850" s="1">
        <v>-4.5234597999999998E-4</v>
      </c>
      <c r="C850" s="1">
        <v>-1.9017292999999999E-3</v>
      </c>
      <c r="D850" s="1">
        <v>-3.6535470999999997E-5</v>
      </c>
    </row>
    <row r="851" spans="1:4" x14ac:dyDescent="0.15">
      <c r="A851" s="1">
        <v>8.49</v>
      </c>
      <c r="B851" s="1">
        <v>-4.6619205E-4</v>
      </c>
      <c r="C851" s="1">
        <v>-1.6579654000000001E-3</v>
      </c>
      <c r="D851" s="1">
        <v>-4.3464831E-4</v>
      </c>
    </row>
    <row r="852" spans="1:4" x14ac:dyDescent="0.15">
      <c r="A852" s="1">
        <v>8.5</v>
      </c>
      <c r="B852" s="1">
        <v>-5.1083331999999995E-4</v>
      </c>
      <c r="C852" s="1">
        <v>-1.7633983999999999E-3</v>
      </c>
      <c r="D852" s="1">
        <v>-8.8094732999999996E-4</v>
      </c>
    </row>
    <row r="853" spans="1:4" x14ac:dyDescent="0.15">
      <c r="A853" s="1">
        <v>8.51</v>
      </c>
      <c r="B853" s="1">
        <v>-4.9580011000000001E-4</v>
      </c>
      <c r="C853" s="1">
        <v>-1.4119334999999999E-3</v>
      </c>
      <c r="D853" s="1">
        <v>-1.1077632E-3</v>
      </c>
    </row>
    <row r="854" spans="1:4" x14ac:dyDescent="0.15">
      <c r="A854" s="1">
        <v>8.52</v>
      </c>
      <c r="B854" s="1">
        <v>-5.7171581E-4</v>
      </c>
      <c r="C854" s="1">
        <v>-1.6376870999999999E-3</v>
      </c>
      <c r="D854" s="1">
        <v>-1.3456318E-3</v>
      </c>
    </row>
    <row r="855" spans="1:4" x14ac:dyDescent="0.15">
      <c r="A855" s="1">
        <v>8.5299999999999994</v>
      </c>
      <c r="B855" s="1">
        <v>-7.9542424999999996E-4</v>
      </c>
      <c r="C855" s="1">
        <v>-2.6103551E-3</v>
      </c>
      <c r="D855" s="1">
        <v>-1.6484297000000001E-3</v>
      </c>
    </row>
    <row r="856" spans="1:4" x14ac:dyDescent="0.15">
      <c r="A856" s="1">
        <v>8.5399999999999991</v>
      </c>
      <c r="B856" s="1">
        <v>-8.3718702000000001E-4</v>
      </c>
      <c r="C856" s="1">
        <v>-2.6545926000000001E-3</v>
      </c>
      <c r="D856" s="1">
        <v>-1.6934929999999999E-3</v>
      </c>
    </row>
    <row r="857" spans="1:4" x14ac:dyDescent="0.15">
      <c r="A857" s="1">
        <v>8.5500000000000007</v>
      </c>
      <c r="B857" s="1">
        <v>-9.4920368999999998E-4</v>
      </c>
      <c r="C857" s="1">
        <v>-3.0651342999999998E-3</v>
      </c>
      <c r="D857" s="1">
        <v>-1.7854092E-3</v>
      </c>
    </row>
    <row r="858" spans="1:4" x14ac:dyDescent="0.15">
      <c r="A858" s="1">
        <v>8.56</v>
      </c>
      <c r="B858" s="1">
        <v>-9.9555395000000004E-4</v>
      </c>
      <c r="C858" s="1">
        <v>-3.0816937000000002E-3</v>
      </c>
      <c r="D858" s="1">
        <v>-2.0476585000000001E-3</v>
      </c>
    </row>
    <row r="859" spans="1:4" x14ac:dyDescent="0.15">
      <c r="A859" s="1">
        <v>8.57</v>
      </c>
      <c r="B859" s="1">
        <v>-1.0733387000000001E-3</v>
      </c>
      <c r="C859" s="1">
        <v>-3.3089394E-3</v>
      </c>
      <c r="D859" s="1">
        <v>-2.3119093000000001E-3</v>
      </c>
    </row>
    <row r="860" spans="1:4" x14ac:dyDescent="0.15">
      <c r="A860" s="1">
        <v>8.58</v>
      </c>
      <c r="B860" s="1">
        <v>-1.2527984E-3</v>
      </c>
      <c r="C860" s="1">
        <v>-4.0157120999999999E-3</v>
      </c>
      <c r="D860" s="1">
        <v>-2.5528079000000001E-3</v>
      </c>
    </row>
    <row r="861" spans="1:4" x14ac:dyDescent="0.15">
      <c r="A861" s="1">
        <v>8.59</v>
      </c>
      <c r="B861" s="1">
        <v>-1.3288508E-3</v>
      </c>
      <c r="C861" s="1">
        <v>-4.3204265000000002E-3</v>
      </c>
      <c r="D861" s="1">
        <v>-2.6902101000000002E-3</v>
      </c>
    </row>
    <row r="862" spans="1:4" x14ac:dyDescent="0.15">
      <c r="A862" s="1">
        <v>8.6</v>
      </c>
      <c r="B862" s="1">
        <v>-1.4902386000000001E-3</v>
      </c>
      <c r="C862" s="1">
        <v>-4.8501941999999996E-3</v>
      </c>
      <c r="D862" s="1">
        <v>-2.6625871000000001E-3</v>
      </c>
    </row>
    <row r="863" spans="1:4" x14ac:dyDescent="0.15">
      <c r="A863" s="1">
        <v>8.61</v>
      </c>
      <c r="B863" s="1">
        <v>-1.5194332E-3</v>
      </c>
      <c r="C863" s="1">
        <v>-5.0405449999999996E-3</v>
      </c>
      <c r="D863" s="1">
        <v>-3.0815139E-3</v>
      </c>
    </row>
    <row r="864" spans="1:4" x14ac:dyDescent="0.15">
      <c r="A864" s="1">
        <v>8.6199999999999992</v>
      </c>
      <c r="B864" s="1">
        <v>-1.6654281000000001E-3</v>
      </c>
      <c r="C864" s="1">
        <v>-5.2033223999999999E-3</v>
      </c>
      <c r="D864" s="1">
        <v>-3.0333909999999999E-3</v>
      </c>
    </row>
    <row r="865" spans="1:4" x14ac:dyDescent="0.15">
      <c r="A865" s="1">
        <v>8.6300000000000008</v>
      </c>
      <c r="B865" s="1">
        <v>-1.2962567E-3</v>
      </c>
      <c r="C865" s="1">
        <v>-5.0258027999999996E-3</v>
      </c>
      <c r="D865" s="1">
        <v>-3.1152491000000001E-3</v>
      </c>
    </row>
    <row r="866" spans="1:4" x14ac:dyDescent="0.15">
      <c r="A866" s="1">
        <v>8.64</v>
      </c>
      <c r="B866" s="1">
        <v>-8.8198240000000004E-4</v>
      </c>
      <c r="C866" s="1">
        <v>-4.6708111999999996E-3</v>
      </c>
      <c r="D866" s="1">
        <v>-2.5964383000000001E-3</v>
      </c>
    </row>
    <row r="867" spans="1:4" x14ac:dyDescent="0.15">
      <c r="A867" s="1">
        <v>8.65</v>
      </c>
      <c r="B867" s="1">
        <v>-1.0140155E-3</v>
      </c>
      <c r="C867" s="1">
        <v>-4.6432538000000002E-3</v>
      </c>
      <c r="D867" s="1">
        <v>-2.2343014999999999E-3</v>
      </c>
    </row>
    <row r="868" spans="1:4" x14ac:dyDescent="0.15">
      <c r="A868" s="1">
        <v>8.66</v>
      </c>
      <c r="B868" s="1">
        <v>-9.937015799999999E-4</v>
      </c>
      <c r="C868" s="1">
        <v>-4.6507561999999999E-3</v>
      </c>
      <c r="D868" s="1">
        <v>-2.1794992000000002E-3</v>
      </c>
    </row>
    <row r="869" spans="1:4" x14ac:dyDescent="0.15">
      <c r="A869" s="1">
        <v>8.67</v>
      </c>
      <c r="B869" s="1">
        <v>-1.0261770999999999E-3</v>
      </c>
      <c r="C869" s="1">
        <v>-4.3410094E-3</v>
      </c>
      <c r="D869" s="1">
        <v>-2.0059369000000001E-3</v>
      </c>
    </row>
    <row r="870" spans="1:4" x14ac:dyDescent="0.15">
      <c r="A870" s="1">
        <v>8.68</v>
      </c>
      <c r="B870" s="1">
        <v>-1.0355174E-3</v>
      </c>
      <c r="C870" s="1">
        <v>-4.3741721000000004E-3</v>
      </c>
      <c r="D870" s="1">
        <v>-1.7431281000000001E-3</v>
      </c>
    </row>
    <row r="871" spans="1:4" x14ac:dyDescent="0.15">
      <c r="A871" s="1">
        <v>8.69</v>
      </c>
      <c r="B871" s="1">
        <v>-1.0871658E-3</v>
      </c>
      <c r="C871" s="1">
        <v>-4.2790668E-3</v>
      </c>
      <c r="D871" s="1">
        <v>-2.4381181E-3</v>
      </c>
    </row>
    <row r="872" spans="1:4" x14ac:dyDescent="0.15">
      <c r="A872" s="1">
        <v>8.6999999999999993</v>
      </c>
      <c r="B872" s="1">
        <v>-1.0963391E-3</v>
      </c>
      <c r="C872" s="1">
        <v>-4.2447832999999999E-3</v>
      </c>
      <c r="D872" s="1">
        <v>-2.3579357E-3</v>
      </c>
    </row>
    <row r="873" spans="1:4" x14ac:dyDescent="0.15">
      <c r="A873" s="1">
        <v>8.7100000000000009</v>
      </c>
      <c r="B873" s="1">
        <v>-1.1487595E-3</v>
      </c>
      <c r="C873" s="1">
        <v>-4.2046063999999998E-3</v>
      </c>
      <c r="D873" s="1">
        <v>-2.2270685000000002E-3</v>
      </c>
    </row>
    <row r="874" spans="1:4" x14ac:dyDescent="0.15">
      <c r="A874" s="1">
        <v>8.7200000000000006</v>
      </c>
      <c r="B874" s="1">
        <v>-1.1538563000000001E-3</v>
      </c>
      <c r="C874" s="1">
        <v>-4.1043978000000004E-3</v>
      </c>
      <c r="D874" s="1">
        <v>-2.0019695999999999E-3</v>
      </c>
    </row>
    <row r="875" spans="1:4" x14ac:dyDescent="0.15">
      <c r="A875" s="1">
        <v>8.73</v>
      </c>
      <c r="B875" s="1">
        <v>-1.2347625999999999E-3</v>
      </c>
      <c r="C875" s="1">
        <v>-4.2755572999999998E-3</v>
      </c>
      <c r="D875" s="1">
        <v>-2.3365097999999999E-3</v>
      </c>
    </row>
    <row r="876" spans="1:4" x14ac:dyDescent="0.15">
      <c r="A876" s="1">
        <v>8.74</v>
      </c>
      <c r="B876" s="1">
        <v>-1.2500564E-3</v>
      </c>
      <c r="C876" s="1">
        <v>-4.2068784999999996E-3</v>
      </c>
      <c r="D876" s="1">
        <v>-1.8853754E-3</v>
      </c>
    </row>
    <row r="877" spans="1:4" x14ac:dyDescent="0.15">
      <c r="A877" s="1">
        <v>8.75</v>
      </c>
      <c r="B877" s="1">
        <v>-1.2785811E-3</v>
      </c>
      <c r="C877" s="1">
        <v>-4.0847968999999998E-3</v>
      </c>
      <c r="D877" s="1">
        <v>-1.9429903E-3</v>
      </c>
    </row>
    <row r="878" spans="1:4" x14ac:dyDescent="0.15">
      <c r="A878" s="1">
        <v>8.76</v>
      </c>
      <c r="B878" s="1">
        <v>-1.3702607999999999E-3</v>
      </c>
      <c r="C878" s="1">
        <v>-4.4366468000000001E-3</v>
      </c>
      <c r="D878" s="1">
        <v>-1.8832885000000001E-3</v>
      </c>
    </row>
    <row r="879" spans="1:4" x14ac:dyDescent="0.15">
      <c r="A879" s="1">
        <v>8.77</v>
      </c>
      <c r="B879" s="1">
        <v>-1.4565323000000001E-3</v>
      </c>
      <c r="C879" s="1">
        <v>-4.6628794000000001E-3</v>
      </c>
      <c r="D879" s="1">
        <v>-1.5445512E-3</v>
      </c>
    </row>
    <row r="880" spans="1:4" x14ac:dyDescent="0.15">
      <c r="A880" s="1">
        <v>8.7799999999999994</v>
      </c>
      <c r="B880" s="1">
        <v>-1.5378505000000001E-3</v>
      </c>
      <c r="C880" s="1">
        <v>-4.9374783E-3</v>
      </c>
      <c r="D880" s="1">
        <v>-1.8810957E-3</v>
      </c>
    </row>
    <row r="881" spans="1:4" x14ac:dyDescent="0.15">
      <c r="A881" s="1">
        <v>8.7899999999999991</v>
      </c>
      <c r="B881" s="1">
        <v>-1.6302465000000001E-3</v>
      </c>
      <c r="C881" s="1">
        <v>-5.2169844000000002E-3</v>
      </c>
      <c r="D881" s="1">
        <v>-2.3064956999999998E-3</v>
      </c>
    </row>
    <row r="882" spans="1:4" x14ac:dyDescent="0.15">
      <c r="A882" s="1">
        <v>8.8000000000000007</v>
      </c>
      <c r="B882" s="1">
        <v>-1.7057193E-3</v>
      </c>
      <c r="C882" s="1">
        <v>-5.4392051000000004E-3</v>
      </c>
      <c r="D882" s="1">
        <v>-2.5701451999999999E-3</v>
      </c>
    </row>
    <row r="883" spans="1:4" x14ac:dyDescent="0.15">
      <c r="A883" s="1">
        <v>8.81</v>
      </c>
      <c r="B883" s="1">
        <v>-1.8078E-3</v>
      </c>
      <c r="C883" s="1">
        <v>-5.7938585000000004E-3</v>
      </c>
      <c r="D883" s="1">
        <v>-2.6395771999999998E-3</v>
      </c>
    </row>
    <row r="884" spans="1:4" x14ac:dyDescent="0.15">
      <c r="A884" s="1">
        <v>8.82</v>
      </c>
      <c r="B884" s="1">
        <v>-1.8276517E-3</v>
      </c>
      <c r="C884" s="1">
        <v>-5.6770902000000002E-3</v>
      </c>
      <c r="D884" s="1">
        <v>-2.7348861999999998E-3</v>
      </c>
    </row>
    <row r="885" spans="1:4" x14ac:dyDescent="0.15">
      <c r="A885" s="1">
        <v>8.83</v>
      </c>
      <c r="B885" s="1">
        <v>-1.8332814999999999E-3</v>
      </c>
      <c r="C885" s="1">
        <v>-5.4915214999999998E-3</v>
      </c>
      <c r="D885" s="1">
        <v>-2.8652183000000002E-3</v>
      </c>
    </row>
    <row r="886" spans="1:4" x14ac:dyDescent="0.15">
      <c r="A886" s="1">
        <v>8.84</v>
      </c>
      <c r="B886" s="1">
        <v>-1.8204352999999999E-3</v>
      </c>
      <c r="C886" s="1">
        <v>-5.1518691000000004E-3</v>
      </c>
      <c r="D886" s="1">
        <v>-2.6530415999999999E-3</v>
      </c>
    </row>
    <row r="887" spans="1:4" x14ac:dyDescent="0.15">
      <c r="A887" s="1">
        <v>8.85</v>
      </c>
      <c r="B887" s="1">
        <v>-1.7371622000000001E-3</v>
      </c>
      <c r="C887" s="1">
        <v>-4.5281007999999996E-3</v>
      </c>
      <c r="D887" s="1">
        <v>-2.1639023000000002E-3</v>
      </c>
    </row>
    <row r="888" spans="1:4" x14ac:dyDescent="0.15">
      <c r="A888" s="1">
        <v>8.86</v>
      </c>
      <c r="B888" s="1">
        <v>-1.786555E-3</v>
      </c>
      <c r="C888" s="1">
        <v>-4.4936537999999996E-3</v>
      </c>
      <c r="D888" s="1">
        <v>-2.0627864000000002E-3</v>
      </c>
    </row>
    <row r="889" spans="1:4" x14ac:dyDescent="0.15">
      <c r="A889" s="1">
        <v>8.8699999999999992</v>
      </c>
      <c r="B889" s="1">
        <v>-1.8685971999999999E-3</v>
      </c>
      <c r="C889" s="1">
        <v>-4.8634847000000002E-3</v>
      </c>
      <c r="D889" s="1">
        <v>-1.7034159000000001E-3</v>
      </c>
    </row>
    <row r="890" spans="1:4" x14ac:dyDescent="0.15">
      <c r="A890" s="1">
        <v>8.8800000000000008</v>
      </c>
      <c r="B890" s="1">
        <v>-1.9373834999999999E-3</v>
      </c>
      <c r="C890" s="1">
        <v>-4.8646352E-3</v>
      </c>
      <c r="D890" s="1">
        <v>-1.8879629000000001E-3</v>
      </c>
    </row>
    <row r="891" spans="1:4" x14ac:dyDescent="0.15">
      <c r="A891" s="1">
        <v>8.89</v>
      </c>
      <c r="B891" s="1">
        <v>-1.9812502E-3</v>
      </c>
      <c r="C891" s="1">
        <v>-5.1708518999999996E-3</v>
      </c>
      <c r="D891" s="1">
        <v>-2.1409134000000001E-3</v>
      </c>
    </row>
    <row r="892" spans="1:4" x14ac:dyDescent="0.15">
      <c r="A892" s="1">
        <v>8.9</v>
      </c>
      <c r="B892" s="1">
        <v>-2.1890301999999999E-3</v>
      </c>
      <c r="C892" s="1">
        <v>-5.6186839000000001E-3</v>
      </c>
      <c r="D892" s="1">
        <v>-2.1435780000000001E-3</v>
      </c>
    </row>
    <row r="893" spans="1:4" x14ac:dyDescent="0.15">
      <c r="A893" s="1">
        <v>8.91</v>
      </c>
      <c r="B893" s="1">
        <v>-1.8799318999999999E-3</v>
      </c>
      <c r="C893" s="1">
        <v>-5.8145321000000003E-3</v>
      </c>
      <c r="D893" s="1">
        <v>-1.6126802000000001E-3</v>
      </c>
    </row>
    <row r="894" spans="1:4" x14ac:dyDescent="0.15">
      <c r="A894" s="1">
        <v>8.92</v>
      </c>
      <c r="B894" s="1">
        <v>-1.5269022E-3</v>
      </c>
      <c r="C894" s="1">
        <v>-5.7322778000000003E-3</v>
      </c>
      <c r="D894" s="1">
        <v>-1.6267034000000001E-3</v>
      </c>
    </row>
    <row r="895" spans="1:4" x14ac:dyDescent="0.15">
      <c r="A895" s="1">
        <v>8.93</v>
      </c>
      <c r="B895" s="1">
        <v>-1.6757335E-3</v>
      </c>
      <c r="C895" s="1">
        <v>-5.9357615000000001E-3</v>
      </c>
      <c r="D895" s="1">
        <v>-1.7205887999999999E-3</v>
      </c>
    </row>
    <row r="896" spans="1:4" x14ac:dyDescent="0.15">
      <c r="A896" s="1">
        <v>8.94</v>
      </c>
      <c r="B896" s="1">
        <v>-1.6931025000000001E-3</v>
      </c>
      <c r="C896" s="1">
        <v>-5.9432885999999999E-3</v>
      </c>
      <c r="D896" s="1">
        <v>-1.9322878E-3</v>
      </c>
    </row>
    <row r="897" spans="1:4" x14ac:dyDescent="0.15">
      <c r="A897" s="1">
        <v>8.9499999999999993</v>
      </c>
      <c r="B897" s="1">
        <v>-1.636757E-3</v>
      </c>
      <c r="C897" s="1">
        <v>-6.2022591000000004E-3</v>
      </c>
      <c r="D897" s="1">
        <v>-2.2256723999999999E-3</v>
      </c>
    </row>
    <row r="898" spans="1:4" x14ac:dyDescent="0.15">
      <c r="A898" s="1">
        <v>8.9600000000000009</v>
      </c>
      <c r="B898" s="1">
        <v>-1.3990065999999999E-3</v>
      </c>
      <c r="C898" s="1">
        <v>-5.9470712E-3</v>
      </c>
      <c r="D898" s="1">
        <v>-1.6479450000000001E-3</v>
      </c>
    </row>
    <row r="899" spans="1:4" x14ac:dyDescent="0.15">
      <c r="A899" s="1">
        <v>8.9700000000000006</v>
      </c>
      <c r="B899" s="1">
        <v>-1.4729330000000001E-3</v>
      </c>
      <c r="C899" s="1">
        <v>-5.6960756999999999E-3</v>
      </c>
      <c r="D899" s="1">
        <v>-2.3902681000000001E-3</v>
      </c>
    </row>
    <row r="900" spans="1:4" x14ac:dyDescent="0.15">
      <c r="A900" s="1">
        <v>8.98</v>
      </c>
      <c r="B900" s="1">
        <v>-1.4824449E-3</v>
      </c>
      <c r="C900" s="1">
        <v>-5.8734763000000004E-3</v>
      </c>
      <c r="D900" s="1">
        <v>-2.5023911000000001E-3</v>
      </c>
    </row>
    <row r="901" spans="1:4" x14ac:dyDescent="0.15">
      <c r="A901" s="1">
        <v>8.99</v>
      </c>
      <c r="B901" s="1">
        <v>-1.5812277E-3</v>
      </c>
      <c r="C901" s="1">
        <v>-5.9467786E-3</v>
      </c>
      <c r="D901" s="1">
        <v>-2.594917E-3</v>
      </c>
    </row>
    <row r="902" spans="1:4" x14ac:dyDescent="0.15">
      <c r="A902" s="1">
        <v>9</v>
      </c>
      <c r="B902" s="1">
        <v>-1.5964441000000001E-3</v>
      </c>
      <c r="C902" s="1">
        <v>-6.0653253000000004E-3</v>
      </c>
      <c r="D902" s="1">
        <v>-3.0548152999999999E-3</v>
      </c>
    </row>
    <row r="903" spans="1:4" x14ac:dyDescent="0.15">
      <c r="A903" s="1">
        <v>9.01</v>
      </c>
      <c r="B903" s="1">
        <v>-1.6947100999999999E-3</v>
      </c>
      <c r="C903" s="1">
        <v>-6.1906419000000001E-3</v>
      </c>
      <c r="D903" s="1">
        <v>-3.3370244999999998E-3</v>
      </c>
    </row>
    <row r="904" spans="1:4" x14ac:dyDescent="0.15">
      <c r="A904" s="1">
        <v>9.02</v>
      </c>
      <c r="B904" s="1">
        <v>-1.6645290000000001E-3</v>
      </c>
      <c r="C904" s="1">
        <v>-6.0153714000000004E-3</v>
      </c>
      <c r="D904" s="1">
        <v>-3.3623273000000001E-3</v>
      </c>
    </row>
    <row r="905" spans="1:4" x14ac:dyDescent="0.15">
      <c r="A905" s="1">
        <v>9.0299999999999994</v>
      </c>
      <c r="B905" s="1">
        <v>-1.6505614E-3</v>
      </c>
      <c r="C905" s="1">
        <v>-5.5074433000000004E-3</v>
      </c>
      <c r="D905" s="1">
        <v>-3.5437420999999999E-3</v>
      </c>
    </row>
    <row r="906" spans="1:4" x14ac:dyDescent="0.15">
      <c r="A906" s="1">
        <v>9.0399999999999991</v>
      </c>
      <c r="B906" s="1">
        <v>-1.6930742E-3</v>
      </c>
      <c r="C906" s="1">
        <v>-5.7142568000000003E-3</v>
      </c>
      <c r="D906" s="1">
        <v>-3.4183344E-3</v>
      </c>
    </row>
    <row r="907" spans="1:4" x14ac:dyDescent="0.15">
      <c r="A907" s="1">
        <v>9.0500000000000007</v>
      </c>
      <c r="B907" s="1">
        <v>-1.8420559999999999E-3</v>
      </c>
      <c r="C907" s="1">
        <v>-6.1177421999999999E-3</v>
      </c>
      <c r="D907" s="1">
        <v>-3.2581182E-3</v>
      </c>
    </row>
    <row r="908" spans="1:4" x14ac:dyDescent="0.15">
      <c r="A908" s="1">
        <v>9.06</v>
      </c>
      <c r="B908" s="1">
        <v>-1.9258758999999999E-3</v>
      </c>
      <c r="C908" s="1">
        <v>-6.6036508000000002E-3</v>
      </c>
      <c r="D908" s="1">
        <v>-2.7884657999999998E-3</v>
      </c>
    </row>
    <row r="909" spans="1:4" x14ac:dyDescent="0.15">
      <c r="A909" s="1">
        <v>9.07</v>
      </c>
      <c r="B909" s="1">
        <v>-2.0618148000000002E-3</v>
      </c>
      <c r="C909" s="1">
        <v>-6.8191503999999997E-3</v>
      </c>
      <c r="D909" s="1">
        <v>-2.7241014000000002E-3</v>
      </c>
    </row>
    <row r="910" spans="1:4" x14ac:dyDescent="0.15">
      <c r="A910" s="1">
        <v>9.08</v>
      </c>
      <c r="B910" s="1">
        <v>-1.9503522999999999E-3</v>
      </c>
      <c r="C910" s="1">
        <v>-7.1146361999999998E-3</v>
      </c>
      <c r="D910" s="1">
        <v>-2.9581909000000002E-3</v>
      </c>
    </row>
    <row r="911" spans="1:4" x14ac:dyDescent="0.15">
      <c r="A911" s="1">
        <v>9.09</v>
      </c>
      <c r="B911" s="1">
        <v>-1.8784439999999999E-3</v>
      </c>
      <c r="C911" s="1">
        <v>-7.4882326000000003E-3</v>
      </c>
      <c r="D911" s="1">
        <v>-2.6883308999999999E-3</v>
      </c>
    </row>
    <row r="912" spans="1:4" x14ac:dyDescent="0.15">
      <c r="A912" s="1">
        <v>9.1</v>
      </c>
      <c r="B912" s="1">
        <v>-1.9275010999999999E-3</v>
      </c>
      <c r="C912" s="1">
        <v>-7.3552193999999998E-3</v>
      </c>
      <c r="D912" s="1">
        <v>-3.1509292999999999E-3</v>
      </c>
    </row>
    <row r="913" spans="1:4" x14ac:dyDescent="0.15">
      <c r="A913" s="1">
        <v>9.11</v>
      </c>
      <c r="B913" s="1">
        <v>-1.9689356E-3</v>
      </c>
      <c r="C913" s="1">
        <v>-7.4471590999999997E-3</v>
      </c>
      <c r="D913" s="1">
        <v>-3.1423025999999998E-3</v>
      </c>
    </row>
    <row r="914" spans="1:4" x14ac:dyDescent="0.15">
      <c r="A914" s="1">
        <v>9.1199999999999992</v>
      </c>
      <c r="B914" s="1">
        <v>-2.0876471999999998E-3</v>
      </c>
      <c r="C914" s="1">
        <v>-7.8398414000000003E-3</v>
      </c>
      <c r="D914" s="1">
        <v>-3.1069028000000002E-3</v>
      </c>
    </row>
    <row r="915" spans="1:4" x14ac:dyDescent="0.15">
      <c r="A915" s="1">
        <v>9.1300000000000008</v>
      </c>
      <c r="B915" s="1">
        <v>-2.0893283999999998E-3</v>
      </c>
      <c r="C915" s="1">
        <v>-7.6769029000000001E-3</v>
      </c>
      <c r="D915" s="1">
        <v>-3.2906582000000002E-3</v>
      </c>
    </row>
    <row r="916" spans="1:4" x14ac:dyDescent="0.15">
      <c r="A916" s="1">
        <v>9.14</v>
      </c>
      <c r="B916" s="1">
        <v>-2.1212243000000002E-3</v>
      </c>
      <c r="C916" s="1">
        <v>-7.5700862999999998E-3</v>
      </c>
      <c r="D916" s="1">
        <v>-3.7916835999999999E-3</v>
      </c>
    </row>
    <row r="917" spans="1:4" x14ac:dyDescent="0.15">
      <c r="A917" s="1">
        <v>9.15</v>
      </c>
      <c r="B917" s="1">
        <v>-2.0699739E-3</v>
      </c>
      <c r="C917" s="1">
        <v>-7.1018532999999997E-3</v>
      </c>
      <c r="D917" s="1">
        <v>-3.0149183000000002E-3</v>
      </c>
    </row>
    <row r="918" spans="1:4" x14ac:dyDescent="0.15">
      <c r="A918" s="1">
        <v>9.16</v>
      </c>
      <c r="B918" s="1">
        <v>-2.0882664000000002E-3</v>
      </c>
      <c r="C918" s="1">
        <v>-6.9366701000000003E-3</v>
      </c>
      <c r="D918" s="1">
        <v>-2.6428307999999999E-3</v>
      </c>
    </row>
    <row r="919" spans="1:4" x14ac:dyDescent="0.15">
      <c r="A919" s="1">
        <v>9.17</v>
      </c>
      <c r="B919" s="1">
        <v>-2.1089533999999999E-3</v>
      </c>
      <c r="C919" s="1">
        <v>-6.9025516E-3</v>
      </c>
      <c r="D919" s="1">
        <v>-2.8473802000000001E-3</v>
      </c>
    </row>
    <row r="920" spans="1:4" x14ac:dyDescent="0.15">
      <c r="A920" s="1">
        <v>9.18</v>
      </c>
      <c r="B920" s="1">
        <v>-2.1526853000000002E-3</v>
      </c>
      <c r="C920" s="1">
        <v>-6.8235711999999997E-3</v>
      </c>
      <c r="D920" s="1">
        <v>-2.8428474E-3</v>
      </c>
    </row>
    <row r="921" spans="1:4" x14ac:dyDescent="0.15">
      <c r="A921" s="1">
        <v>9.19</v>
      </c>
      <c r="B921" s="1">
        <v>-2.1869277999999998E-3</v>
      </c>
      <c r="C921" s="1">
        <v>-6.9574520000000003E-3</v>
      </c>
      <c r="D921" s="1">
        <v>-3.0878568999999998E-3</v>
      </c>
    </row>
    <row r="922" spans="1:4" x14ac:dyDescent="0.15">
      <c r="A922" s="1">
        <v>9.1999999999999993</v>
      </c>
      <c r="B922" s="1">
        <v>-2.2924048999999999E-3</v>
      </c>
      <c r="C922" s="1">
        <v>-7.0865928000000003E-3</v>
      </c>
      <c r="D922" s="1">
        <v>-2.8495306000000001E-3</v>
      </c>
    </row>
    <row r="923" spans="1:4" x14ac:dyDescent="0.15">
      <c r="A923" s="1">
        <v>9.2100000000000009</v>
      </c>
      <c r="B923" s="1">
        <v>-2.1079165999999998E-3</v>
      </c>
      <c r="C923" s="1">
        <v>-6.9351891999999997E-3</v>
      </c>
      <c r="D923" s="1">
        <v>-3.1179371999999999E-3</v>
      </c>
    </row>
    <row r="924" spans="1:4" x14ac:dyDescent="0.15">
      <c r="A924" s="1">
        <v>9.2200000000000006</v>
      </c>
      <c r="B924" s="1">
        <v>-1.8512547999999999E-3</v>
      </c>
      <c r="C924" s="1">
        <v>-6.3578434999999999E-3</v>
      </c>
      <c r="D924" s="1">
        <v>-2.8438546E-3</v>
      </c>
    </row>
    <row r="925" spans="1:4" x14ac:dyDescent="0.15">
      <c r="A925" s="1">
        <v>9.23</v>
      </c>
      <c r="B925" s="1">
        <v>-1.9133745E-3</v>
      </c>
      <c r="C925" s="1">
        <v>-6.2465306000000003E-3</v>
      </c>
      <c r="D925" s="1">
        <v>-2.3387452000000002E-3</v>
      </c>
    </row>
    <row r="926" spans="1:4" x14ac:dyDescent="0.15">
      <c r="A926" s="1">
        <v>9.24</v>
      </c>
      <c r="B926" s="1">
        <v>-2.0683775999999999E-3</v>
      </c>
      <c r="C926" s="1">
        <v>-7.0035849999999997E-3</v>
      </c>
      <c r="D926" s="1">
        <v>-2.8389112E-3</v>
      </c>
    </row>
    <row r="927" spans="1:4" x14ac:dyDescent="0.15">
      <c r="A927" s="1">
        <v>9.25</v>
      </c>
      <c r="B927" s="1">
        <v>-2.1833655999999998E-3</v>
      </c>
      <c r="C927" s="1">
        <v>-7.3427121E-3</v>
      </c>
      <c r="D927" s="1">
        <v>-3.4226434000000001E-3</v>
      </c>
    </row>
    <row r="928" spans="1:4" x14ac:dyDescent="0.15">
      <c r="A928" s="1">
        <v>9.26</v>
      </c>
      <c r="B928" s="1">
        <v>-2.2501036E-3</v>
      </c>
      <c r="C928" s="1">
        <v>-7.5494947000000001E-3</v>
      </c>
      <c r="D928" s="1">
        <v>-2.9696269999999999E-3</v>
      </c>
    </row>
    <row r="929" spans="1:4" x14ac:dyDescent="0.15">
      <c r="A929" s="1">
        <v>9.27</v>
      </c>
      <c r="B929" s="1">
        <v>-2.1831683000000002E-3</v>
      </c>
      <c r="C929" s="1">
        <v>-6.9771883000000002E-3</v>
      </c>
      <c r="D929" s="1">
        <v>-3.0256388E-3</v>
      </c>
    </row>
    <row r="930" spans="1:4" x14ac:dyDescent="0.15">
      <c r="A930" s="1">
        <v>9.2799999999999994</v>
      </c>
      <c r="B930" s="1">
        <v>-2.0803782E-3</v>
      </c>
      <c r="C930" s="1">
        <v>-6.1661880000000004E-3</v>
      </c>
      <c r="D930" s="1">
        <v>-3.2134731000000001E-3</v>
      </c>
    </row>
    <row r="931" spans="1:4" x14ac:dyDescent="0.15">
      <c r="A931" s="1">
        <v>9.2899999999999991</v>
      </c>
      <c r="B931" s="1">
        <v>-2.1015128000000001E-3</v>
      </c>
      <c r="C931" s="1">
        <v>-6.1270761E-3</v>
      </c>
      <c r="D931" s="1">
        <v>-3.6083446000000001E-3</v>
      </c>
    </row>
    <row r="932" spans="1:4" x14ac:dyDescent="0.15">
      <c r="A932" s="1">
        <v>9.3000000000000007</v>
      </c>
      <c r="B932" s="1">
        <v>-2.1258286E-3</v>
      </c>
      <c r="C932" s="1">
        <v>-5.8274546000000003E-3</v>
      </c>
      <c r="D932" s="1">
        <v>-3.4447292000000002E-3</v>
      </c>
    </row>
    <row r="933" spans="1:4" x14ac:dyDescent="0.15">
      <c r="A933" s="1">
        <v>9.31</v>
      </c>
      <c r="B933" s="1">
        <v>-1.9612611999999998E-3</v>
      </c>
      <c r="C933" s="1">
        <v>-5.7155677000000002E-3</v>
      </c>
      <c r="D933" s="1">
        <v>-3.2526104000000001E-3</v>
      </c>
    </row>
    <row r="934" spans="1:4" x14ac:dyDescent="0.15">
      <c r="A934" s="1">
        <v>9.32</v>
      </c>
      <c r="B934" s="1">
        <v>-1.7853019999999999E-3</v>
      </c>
      <c r="C934" s="1">
        <v>-5.6279607000000002E-3</v>
      </c>
      <c r="D934" s="1">
        <v>-3.2714644000000001E-3</v>
      </c>
    </row>
    <row r="935" spans="1:4" x14ac:dyDescent="0.15">
      <c r="A935" s="1">
        <v>9.33</v>
      </c>
      <c r="B935" s="1">
        <v>-1.9303364999999999E-3</v>
      </c>
      <c r="C935" s="1">
        <v>-5.9626560999999998E-3</v>
      </c>
      <c r="D935" s="1">
        <v>-3.7238139000000002E-3</v>
      </c>
    </row>
    <row r="936" spans="1:4" x14ac:dyDescent="0.15">
      <c r="A936" s="1">
        <v>9.34</v>
      </c>
      <c r="B936" s="1">
        <v>-1.9815113000000001E-3</v>
      </c>
      <c r="C936" s="1">
        <v>-6.1553327999999997E-3</v>
      </c>
      <c r="D936" s="1">
        <v>-3.4700141E-3</v>
      </c>
    </row>
    <row r="937" spans="1:4" x14ac:dyDescent="0.15">
      <c r="A937" s="1">
        <v>9.35</v>
      </c>
      <c r="B937" s="1">
        <v>-1.9203162000000001E-3</v>
      </c>
      <c r="C937" s="1">
        <v>-5.5268221999999999E-3</v>
      </c>
      <c r="D937" s="1">
        <v>-3.6807481999999998E-3</v>
      </c>
    </row>
    <row r="938" spans="1:4" x14ac:dyDescent="0.15">
      <c r="A938" s="1">
        <v>9.36</v>
      </c>
      <c r="B938" s="1">
        <v>-1.8816778000000001E-3</v>
      </c>
      <c r="C938" s="1">
        <v>-5.1143719000000002E-3</v>
      </c>
      <c r="D938" s="1">
        <v>-3.7803138999999999E-3</v>
      </c>
    </row>
    <row r="939" spans="1:4" x14ac:dyDescent="0.15">
      <c r="A939" s="1">
        <v>9.3699999999999992</v>
      </c>
      <c r="B939" s="1">
        <v>-1.9439713E-3</v>
      </c>
      <c r="C939" s="1">
        <v>-5.3493335000000001E-3</v>
      </c>
      <c r="D939" s="1">
        <v>-3.6593583999999998E-3</v>
      </c>
    </row>
    <row r="940" spans="1:4" x14ac:dyDescent="0.15">
      <c r="A940" s="1">
        <v>9.3800000000000008</v>
      </c>
      <c r="B940" s="1">
        <v>-2.0216991000000001E-3</v>
      </c>
      <c r="C940" s="1">
        <v>-5.2605357999999996E-3</v>
      </c>
      <c r="D940" s="1">
        <v>-3.7129822000000002E-3</v>
      </c>
    </row>
    <row r="941" spans="1:4" x14ac:dyDescent="0.15">
      <c r="A941" s="1">
        <v>9.39</v>
      </c>
      <c r="B941" s="1">
        <v>-1.6842383999999999E-3</v>
      </c>
      <c r="C941" s="1">
        <v>-5.0782066000000002E-3</v>
      </c>
      <c r="D941" s="1">
        <v>-3.3303886999999999E-3</v>
      </c>
    </row>
    <row r="942" spans="1:4" x14ac:dyDescent="0.15">
      <c r="A942" s="1">
        <v>9.4</v>
      </c>
      <c r="B942" s="1">
        <v>-1.3394322000000001E-3</v>
      </c>
      <c r="C942" s="1">
        <v>-5.2762966E-3</v>
      </c>
      <c r="D942" s="1">
        <v>-3.5646891999999999E-3</v>
      </c>
    </row>
    <row r="943" spans="1:4" x14ac:dyDescent="0.15">
      <c r="A943" s="1">
        <v>9.41</v>
      </c>
      <c r="B943" s="1">
        <v>-1.5643216E-3</v>
      </c>
      <c r="C943" s="1">
        <v>-5.5945465000000003E-3</v>
      </c>
      <c r="D943" s="1">
        <v>-3.6130765E-3</v>
      </c>
    </row>
    <row r="944" spans="1:4" x14ac:dyDescent="0.15">
      <c r="A944" s="1">
        <v>9.42</v>
      </c>
      <c r="B944" s="1">
        <v>-1.5154913E-3</v>
      </c>
      <c r="C944" s="1">
        <v>-5.6591132000000004E-3</v>
      </c>
      <c r="D944" s="1">
        <v>-3.7199605999999998E-3</v>
      </c>
    </row>
    <row r="945" spans="1:4" x14ac:dyDescent="0.15">
      <c r="A945" s="1">
        <v>9.43</v>
      </c>
      <c r="B945" s="1">
        <v>-1.6631634E-3</v>
      </c>
      <c r="C945" s="1">
        <v>-5.7779103000000004E-3</v>
      </c>
      <c r="D945" s="1">
        <v>-3.8586688999999999E-3</v>
      </c>
    </row>
    <row r="946" spans="1:4" x14ac:dyDescent="0.15">
      <c r="A946" s="1">
        <v>9.44</v>
      </c>
      <c r="B946" s="1">
        <v>-1.6303508000000001E-3</v>
      </c>
      <c r="C946" s="1">
        <v>-5.9211515999999997E-3</v>
      </c>
      <c r="D946" s="1">
        <v>-3.8849556E-3</v>
      </c>
    </row>
    <row r="947" spans="1:4" x14ac:dyDescent="0.15">
      <c r="A947" s="1">
        <v>9.4499999999999993</v>
      </c>
      <c r="B947" s="1">
        <v>-1.7785387000000001E-3</v>
      </c>
      <c r="C947" s="1">
        <v>-5.8275779000000003E-3</v>
      </c>
      <c r="D947" s="1">
        <v>-4.1143168999999997E-3</v>
      </c>
    </row>
    <row r="948" spans="1:4" x14ac:dyDescent="0.15">
      <c r="A948" s="1">
        <v>9.4600000000000009</v>
      </c>
      <c r="B948" s="1">
        <v>-1.4180477E-3</v>
      </c>
      <c r="C948" s="1">
        <v>-5.8786851000000003E-3</v>
      </c>
      <c r="D948" s="1">
        <v>-3.9133422000000003E-3</v>
      </c>
    </row>
    <row r="949" spans="1:4" x14ac:dyDescent="0.15">
      <c r="A949" s="1">
        <v>9.4700000000000006</v>
      </c>
      <c r="B949" s="1">
        <v>-1.0814293E-3</v>
      </c>
      <c r="C949" s="1">
        <v>-5.7437794000000002E-3</v>
      </c>
      <c r="D949" s="1">
        <v>-3.8847360000000002E-3</v>
      </c>
    </row>
    <row r="950" spans="1:4" x14ac:dyDescent="0.15">
      <c r="A950" s="1">
        <v>9.48</v>
      </c>
      <c r="B950" s="1">
        <v>-1.156546E-3</v>
      </c>
      <c r="C950" s="1">
        <v>-5.5838881E-3</v>
      </c>
      <c r="D950" s="1">
        <v>-3.1221639000000002E-3</v>
      </c>
    </row>
    <row r="951" spans="1:4" x14ac:dyDescent="0.15">
      <c r="A951" s="1">
        <v>9.49</v>
      </c>
      <c r="B951" s="1">
        <v>-1.2283056000000001E-3</v>
      </c>
      <c r="C951" s="1">
        <v>-5.9240263999999999E-3</v>
      </c>
      <c r="D951" s="1">
        <v>-2.9033672000000001E-3</v>
      </c>
    </row>
    <row r="952" spans="1:4" x14ac:dyDescent="0.15">
      <c r="A952" s="1">
        <v>9.5</v>
      </c>
      <c r="B952" s="1">
        <v>-1.209442E-3</v>
      </c>
      <c r="C952" s="1">
        <v>-5.4831374999999996E-3</v>
      </c>
      <c r="D952" s="1">
        <v>-2.5625085E-3</v>
      </c>
    </row>
    <row r="953" spans="1:4" x14ac:dyDescent="0.15">
      <c r="A953" s="1">
        <v>9.51</v>
      </c>
      <c r="B953" s="1">
        <v>-1.2621520999999999E-3</v>
      </c>
      <c r="C953" s="1">
        <v>-5.6133219999999996E-3</v>
      </c>
      <c r="D953" s="1">
        <v>-2.6139611000000002E-3</v>
      </c>
    </row>
    <row r="954" spans="1:4" x14ac:dyDescent="0.15">
      <c r="A954" s="1">
        <v>9.52</v>
      </c>
      <c r="B954" s="1">
        <v>-1.2991872999999999E-3</v>
      </c>
      <c r="C954" s="1">
        <v>-5.5789393000000003E-3</v>
      </c>
      <c r="D954" s="1">
        <v>-2.5041534E-3</v>
      </c>
    </row>
    <row r="955" spans="1:4" x14ac:dyDescent="0.15">
      <c r="A955" s="1">
        <v>9.5299999999999994</v>
      </c>
      <c r="B955" s="1">
        <v>-1.4070565E-3</v>
      </c>
      <c r="C955" s="1">
        <v>-5.9933386999999998E-3</v>
      </c>
      <c r="D955" s="1">
        <v>-2.4476845000000001E-3</v>
      </c>
    </row>
    <row r="956" spans="1:4" x14ac:dyDescent="0.15">
      <c r="A956" s="1">
        <v>9.5399999999999991</v>
      </c>
      <c r="B956" s="1">
        <v>-1.4625594999999999E-3</v>
      </c>
      <c r="C956" s="1">
        <v>-6.0524089000000003E-3</v>
      </c>
      <c r="D956" s="1">
        <v>-2.4703200999999998E-3</v>
      </c>
    </row>
    <row r="957" spans="1:4" x14ac:dyDescent="0.15">
      <c r="A957" s="1">
        <v>9.5500000000000007</v>
      </c>
      <c r="B957" s="1">
        <v>-1.4704964000000001E-3</v>
      </c>
      <c r="C957" s="1">
        <v>-5.8773510999999999E-3</v>
      </c>
      <c r="D957" s="1">
        <v>-1.9797624000000001E-3</v>
      </c>
    </row>
    <row r="958" spans="1:4" x14ac:dyDescent="0.15">
      <c r="A958" s="1">
        <v>9.56</v>
      </c>
      <c r="B958" s="1">
        <v>-1.4471640999999999E-3</v>
      </c>
      <c r="C958" s="1">
        <v>-5.4918012999999998E-3</v>
      </c>
      <c r="D958" s="1">
        <v>-1.9358050999999999E-3</v>
      </c>
    </row>
    <row r="959" spans="1:4" x14ac:dyDescent="0.15">
      <c r="A959" s="1">
        <v>9.57</v>
      </c>
      <c r="B959" s="1">
        <v>-1.4095129E-3</v>
      </c>
      <c r="C959" s="1">
        <v>-5.0964252E-3</v>
      </c>
      <c r="D959" s="1">
        <v>-2.1559348999999998E-3</v>
      </c>
    </row>
    <row r="960" spans="1:4" x14ac:dyDescent="0.15">
      <c r="A960" s="1">
        <v>9.58</v>
      </c>
      <c r="B960" s="1">
        <v>-1.4657926E-3</v>
      </c>
      <c r="C960" s="1">
        <v>-5.0803806999999996E-3</v>
      </c>
      <c r="D960" s="1">
        <v>-1.8294237E-3</v>
      </c>
    </row>
    <row r="961" spans="1:4" x14ac:dyDescent="0.15">
      <c r="A961" s="1">
        <v>9.59</v>
      </c>
      <c r="B961" s="1">
        <v>-1.3806368E-3</v>
      </c>
      <c r="C961" s="1">
        <v>-5.2174696E-3</v>
      </c>
      <c r="D961" s="1">
        <v>-1.5256135000000001E-3</v>
      </c>
    </row>
    <row r="962" spans="1:4" x14ac:dyDescent="0.15">
      <c r="A962" s="1">
        <v>9.6</v>
      </c>
      <c r="B962" s="1">
        <v>-1.1035126000000001E-3</v>
      </c>
      <c r="C962" s="1">
        <v>-5.5571277999999997E-3</v>
      </c>
      <c r="D962" s="1">
        <v>-1.1740938E-3</v>
      </c>
    </row>
    <row r="963" spans="1:4" x14ac:dyDescent="0.15">
      <c r="A963" s="1">
        <v>9.61</v>
      </c>
      <c r="B963" s="1">
        <v>-1.0421517999999999E-3</v>
      </c>
      <c r="C963" s="1">
        <v>-5.8058978999999998E-3</v>
      </c>
      <c r="D963" s="1">
        <v>-1.3346569999999999E-3</v>
      </c>
    </row>
    <row r="964" spans="1:4" x14ac:dyDescent="0.15">
      <c r="A964" s="1">
        <v>9.6199999999999992</v>
      </c>
      <c r="B964" s="1">
        <v>-1.0174311999999999E-3</v>
      </c>
      <c r="C964" s="1">
        <v>-5.3159245999999999E-3</v>
      </c>
      <c r="D964" s="1">
        <v>-8.6952551000000003E-4</v>
      </c>
    </row>
    <row r="965" spans="1:4" x14ac:dyDescent="0.15">
      <c r="A965" s="1">
        <v>9.6300000000000008</v>
      </c>
      <c r="B965" s="1">
        <v>-9.8747989E-4</v>
      </c>
      <c r="C965" s="1">
        <v>-4.9901481000000003E-3</v>
      </c>
      <c r="D965" s="1">
        <v>-1.1822032E-3</v>
      </c>
    </row>
    <row r="966" spans="1:4" x14ac:dyDescent="0.15">
      <c r="A966" s="1">
        <v>9.64</v>
      </c>
      <c r="B966" s="1">
        <v>-1.0256582000000001E-3</v>
      </c>
      <c r="C966" s="1">
        <v>-4.913789E-3</v>
      </c>
      <c r="D966" s="1">
        <v>-1.0527532000000001E-3</v>
      </c>
    </row>
    <row r="967" spans="1:4" x14ac:dyDescent="0.15">
      <c r="A967" s="1">
        <v>9.65</v>
      </c>
      <c r="B967" s="1">
        <v>-1.0830192E-3</v>
      </c>
      <c r="C967" s="1">
        <v>-5.1034961000000004E-3</v>
      </c>
      <c r="D967" s="1">
        <v>-7.9484602999999997E-4</v>
      </c>
    </row>
    <row r="968" spans="1:4" x14ac:dyDescent="0.15">
      <c r="A968" s="1">
        <v>9.66</v>
      </c>
      <c r="B968" s="1">
        <v>-1.1439429000000001E-3</v>
      </c>
      <c r="C968" s="1">
        <v>-5.1413133000000003E-3</v>
      </c>
      <c r="D968" s="1">
        <v>-7.2227052999999995E-4</v>
      </c>
    </row>
    <row r="969" spans="1:4" x14ac:dyDescent="0.15">
      <c r="A969" s="1">
        <v>9.67</v>
      </c>
      <c r="B969" s="1">
        <v>-1.1923424E-3</v>
      </c>
      <c r="C969" s="1">
        <v>-5.3418572999999999E-3</v>
      </c>
      <c r="D969" s="1">
        <v>3.0835779000000003E-5</v>
      </c>
    </row>
    <row r="970" spans="1:4" x14ac:dyDescent="0.15">
      <c r="A970" s="1">
        <v>9.68</v>
      </c>
      <c r="B970" s="1">
        <v>-1.255674E-3</v>
      </c>
      <c r="C970" s="1">
        <v>-5.2357947E-3</v>
      </c>
      <c r="D970" s="1">
        <v>-4.6211863000000003E-5</v>
      </c>
    </row>
    <row r="971" spans="1:4" x14ac:dyDescent="0.15">
      <c r="A971" s="1">
        <v>9.69</v>
      </c>
      <c r="B971" s="1">
        <v>-1.0831669000000001E-3</v>
      </c>
      <c r="C971" s="1">
        <v>-5.1011887000000002E-3</v>
      </c>
      <c r="D971" s="1">
        <v>-1.4965428000000001E-4</v>
      </c>
    </row>
    <row r="972" spans="1:4" x14ac:dyDescent="0.15">
      <c r="A972" s="1">
        <v>9.6999999999999993</v>
      </c>
      <c r="B972" s="1">
        <v>-9.0672802000000001E-4</v>
      </c>
      <c r="C972" s="1">
        <v>-5.0001823999999999E-3</v>
      </c>
      <c r="D972" s="1">
        <v>-8.0722195999999993E-5</v>
      </c>
    </row>
    <row r="973" spans="1:4" x14ac:dyDescent="0.15">
      <c r="A973" s="1">
        <v>9.7100000000000009</v>
      </c>
      <c r="B973" s="1">
        <v>-1.0644046999999999E-3</v>
      </c>
      <c r="C973" s="1">
        <v>-5.3990458000000002E-3</v>
      </c>
      <c r="D973" s="1">
        <v>1.003081E-4</v>
      </c>
    </row>
    <row r="974" spans="1:4" x14ac:dyDescent="0.15">
      <c r="A974" s="1">
        <v>9.7200000000000006</v>
      </c>
      <c r="B974" s="1">
        <v>-1.0869082E-3</v>
      </c>
      <c r="C974" s="1">
        <v>-5.4567375000000003E-3</v>
      </c>
      <c r="D974" s="1">
        <v>4.2805961E-4</v>
      </c>
    </row>
    <row r="975" spans="1:4" x14ac:dyDescent="0.15">
      <c r="A975" s="1">
        <v>9.73</v>
      </c>
      <c r="B975" s="1">
        <v>-1.1642749E-3</v>
      </c>
      <c r="C975" s="1">
        <v>-5.5375983E-3</v>
      </c>
      <c r="D975" s="1">
        <v>2.0164403E-4</v>
      </c>
    </row>
    <row r="976" spans="1:4" x14ac:dyDescent="0.15">
      <c r="A976" s="1">
        <v>9.74</v>
      </c>
      <c r="B976" s="1">
        <v>-1.2743907E-3</v>
      </c>
      <c r="C976" s="1">
        <v>-6.0265529E-3</v>
      </c>
      <c r="D976" s="1">
        <v>1.5376980999999999E-4</v>
      </c>
    </row>
    <row r="977" spans="1:4" x14ac:dyDescent="0.15">
      <c r="A977" s="1">
        <v>9.75</v>
      </c>
      <c r="B977" s="1">
        <v>-1.4073529E-3</v>
      </c>
      <c r="C977" s="1">
        <v>-6.4689791999999998E-3</v>
      </c>
      <c r="D977" s="1">
        <v>5.2232959000000001E-5</v>
      </c>
    </row>
    <row r="978" spans="1:4" x14ac:dyDescent="0.15">
      <c r="A978" s="1">
        <v>9.76</v>
      </c>
      <c r="B978" s="1">
        <v>-1.4623212E-3</v>
      </c>
      <c r="C978" s="1">
        <v>-6.6108479000000003E-3</v>
      </c>
      <c r="D978" s="1">
        <v>-3.6944282000000002E-4</v>
      </c>
    </row>
    <row r="979" spans="1:4" x14ac:dyDescent="0.15">
      <c r="A979" s="1">
        <v>9.77</v>
      </c>
      <c r="B979" s="1">
        <v>-1.4874444E-3</v>
      </c>
      <c r="C979" s="1">
        <v>-6.4699099000000001E-3</v>
      </c>
      <c r="D979" s="1">
        <v>-8.8438494999999999E-4</v>
      </c>
    </row>
    <row r="980" spans="1:4" x14ac:dyDescent="0.15">
      <c r="A980" s="1">
        <v>9.7799999999999994</v>
      </c>
      <c r="B980" s="1">
        <v>-1.5373082999999999E-3</v>
      </c>
      <c r="C980" s="1">
        <v>-6.5809591000000004E-3</v>
      </c>
      <c r="D980" s="1">
        <v>-1.0269987999999999E-3</v>
      </c>
    </row>
    <row r="981" spans="1:4" x14ac:dyDescent="0.15">
      <c r="A981" s="1">
        <v>9.7899999999999991</v>
      </c>
      <c r="B981" s="1">
        <v>-1.4958866000000001E-3</v>
      </c>
      <c r="C981" s="1">
        <v>-6.0669438000000003E-3</v>
      </c>
      <c r="D981" s="1">
        <v>-1.4240243E-3</v>
      </c>
    </row>
    <row r="982" spans="1:4" x14ac:dyDescent="0.15">
      <c r="A982" s="1">
        <v>9.8000000000000007</v>
      </c>
      <c r="B982" s="1">
        <v>-1.5010571999999999E-3</v>
      </c>
      <c r="C982" s="1">
        <v>-5.9250279000000001E-3</v>
      </c>
      <c r="D982" s="1">
        <v>-1.4228284E-3</v>
      </c>
    </row>
    <row r="983" spans="1:4" x14ac:dyDescent="0.15">
      <c r="A983" s="1">
        <v>9.81</v>
      </c>
      <c r="B983" s="1">
        <v>-1.5612237000000001E-3</v>
      </c>
      <c r="C983" s="1">
        <v>-6.0169495000000003E-3</v>
      </c>
      <c r="D983" s="1">
        <v>-1.4657975E-3</v>
      </c>
    </row>
    <row r="984" spans="1:4" x14ac:dyDescent="0.15">
      <c r="A984" s="1">
        <v>9.82</v>
      </c>
      <c r="B984" s="1">
        <v>-1.6287826E-3</v>
      </c>
      <c r="C984" s="1">
        <v>-6.2192567999999997E-3</v>
      </c>
      <c r="D984" s="1">
        <v>-1.1612155999999999E-3</v>
      </c>
    </row>
    <row r="985" spans="1:4" x14ac:dyDescent="0.15">
      <c r="A985" s="1">
        <v>9.83</v>
      </c>
      <c r="B985" s="1">
        <v>-1.6223556E-3</v>
      </c>
      <c r="C985" s="1">
        <v>-5.9411930999999996E-3</v>
      </c>
      <c r="D985" s="1">
        <v>-9.7460948000000001E-4</v>
      </c>
    </row>
    <row r="986" spans="1:4" x14ac:dyDescent="0.15">
      <c r="A986" s="1">
        <v>9.84</v>
      </c>
      <c r="B986" s="1">
        <v>-1.6216153E-3</v>
      </c>
      <c r="C986" s="1">
        <v>-5.7413841E-3</v>
      </c>
      <c r="D986" s="1">
        <v>-1.0457438999999999E-3</v>
      </c>
    </row>
    <row r="987" spans="1:4" x14ac:dyDescent="0.15">
      <c r="A987" s="1">
        <v>9.85</v>
      </c>
      <c r="B987" s="1">
        <v>-1.6379595E-3</v>
      </c>
      <c r="C987" s="1">
        <v>-5.6045128000000001E-3</v>
      </c>
      <c r="D987" s="1">
        <v>-1.2725986E-3</v>
      </c>
    </row>
    <row r="988" spans="1:4" x14ac:dyDescent="0.15">
      <c r="A988" s="1">
        <v>9.86</v>
      </c>
      <c r="B988" s="1">
        <v>-1.6133592E-3</v>
      </c>
      <c r="C988" s="1">
        <v>-5.2567467999999999E-3</v>
      </c>
      <c r="D988" s="1">
        <v>-1.0680601000000001E-3</v>
      </c>
    </row>
    <row r="989" spans="1:4" x14ac:dyDescent="0.15">
      <c r="A989" s="1">
        <v>9.8699999999999992</v>
      </c>
      <c r="B989" s="1">
        <v>-1.7030731999999999E-3</v>
      </c>
      <c r="C989" s="1">
        <v>-5.5526569000000003E-3</v>
      </c>
      <c r="D989" s="1">
        <v>-1.1582642000000001E-3</v>
      </c>
    </row>
    <row r="990" spans="1:4" x14ac:dyDescent="0.15">
      <c r="A990" s="1">
        <v>9.8800000000000008</v>
      </c>
      <c r="B990" s="1">
        <v>-1.7147503E-3</v>
      </c>
      <c r="C990" s="1">
        <v>-5.3891295000000001E-3</v>
      </c>
      <c r="D990" s="1">
        <v>-1.0672946999999999E-3</v>
      </c>
    </row>
    <row r="991" spans="1:4" x14ac:dyDescent="0.15">
      <c r="A991" s="1">
        <v>9.89</v>
      </c>
      <c r="B991" s="1">
        <v>-1.7559985999999999E-3</v>
      </c>
      <c r="C991" s="1">
        <v>-5.4033179999999998E-3</v>
      </c>
      <c r="D991" s="1">
        <v>-1.7222413999999999E-3</v>
      </c>
    </row>
    <row r="992" spans="1:4" x14ac:dyDescent="0.15">
      <c r="A992" s="1">
        <v>9.9</v>
      </c>
      <c r="B992" s="1">
        <v>-1.7935318E-3</v>
      </c>
      <c r="C992" s="1">
        <v>-5.3808867000000003E-3</v>
      </c>
      <c r="D992" s="1">
        <v>-1.9616982000000001E-3</v>
      </c>
    </row>
    <row r="993" spans="1:4" x14ac:dyDescent="0.15">
      <c r="A993" s="1">
        <v>9.91</v>
      </c>
      <c r="B993" s="1">
        <v>-1.7656649E-3</v>
      </c>
      <c r="C993" s="1">
        <v>-5.0077300000000002E-3</v>
      </c>
      <c r="D993" s="1">
        <v>-2.5605878999999999E-3</v>
      </c>
    </row>
    <row r="994" spans="1:4" x14ac:dyDescent="0.15">
      <c r="A994" s="1">
        <v>9.92</v>
      </c>
      <c r="B994" s="1">
        <v>-1.7372446E-3</v>
      </c>
      <c r="C994" s="1">
        <v>-4.5987883999999996E-3</v>
      </c>
      <c r="D994" s="1">
        <v>-2.8229531E-3</v>
      </c>
    </row>
    <row r="995" spans="1:4" x14ac:dyDescent="0.15">
      <c r="A995" s="1">
        <v>9.93</v>
      </c>
      <c r="B995" s="1">
        <v>-1.7533551000000001E-3</v>
      </c>
      <c r="C995" s="1">
        <v>-4.4764673000000001E-3</v>
      </c>
      <c r="D995" s="1">
        <v>-3.4263812000000001E-3</v>
      </c>
    </row>
    <row r="996" spans="1:4" x14ac:dyDescent="0.15">
      <c r="A996" s="1">
        <v>9.94</v>
      </c>
      <c r="B996" s="1">
        <v>-1.7742927E-3</v>
      </c>
      <c r="C996" s="1">
        <v>-4.3310715999999999E-3</v>
      </c>
      <c r="D996" s="1">
        <v>-3.441052E-3</v>
      </c>
    </row>
    <row r="997" spans="1:4" x14ac:dyDescent="0.15">
      <c r="A997" s="1">
        <v>9.9499999999999993</v>
      </c>
      <c r="B997" s="1">
        <v>-1.8736681E-3</v>
      </c>
      <c r="C997" s="1">
        <v>-4.7257347000000003E-3</v>
      </c>
      <c r="D997" s="1">
        <v>-3.1098911000000001E-3</v>
      </c>
    </row>
    <row r="998" spans="1:4" x14ac:dyDescent="0.15">
      <c r="A998" s="1">
        <v>9.9600000000000009</v>
      </c>
      <c r="B998" s="1">
        <v>-1.9636367000000002E-3</v>
      </c>
      <c r="C998" s="1">
        <v>-4.9416946999999998E-3</v>
      </c>
      <c r="D998" s="1">
        <v>-2.7313521999999999E-3</v>
      </c>
    </row>
    <row r="999" spans="1:4" x14ac:dyDescent="0.15">
      <c r="A999" s="1">
        <v>9.9700000000000006</v>
      </c>
      <c r="B999" s="1">
        <v>-2.0188465000000001E-3</v>
      </c>
      <c r="C999" s="1">
        <v>-5.1323150000000001E-3</v>
      </c>
      <c r="D999" s="1">
        <v>-3.2006671E-3</v>
      </c>
    </row>
    <row r="1000" spans="1:4" x14ac:dyDescent="0.15">
      <c r="A1000" s="1">
        <v>9.98</v>
      </c>
      <c r="B1000" s="1">
        <v>-2.0294646000000001E-3</v>
      </c>
      <c r="C1000" s="1">
        <v>-4.8646649999999998E-3</v>
      </c>
      <c r="D1000" s="1">
        <v>-3.3549437999999998E-3</v>
      </c>
    </row>
    <row r="1001" spans="1:4" x14ac:dyDescent="0.15">
      <c r="A1001" s="1">
        <v>9.99</v>
      </c>
      <c r="B1001" s="1">
        <v>-2.0254653999999999E-3</v>
      </c>
      <c r="C1001" s="1">
        <v>-4.7612221000000003E-3</v>
      </c>
      <c r="D1001" s="1">
        <v>-3.5506813000000001E-3</v>
      </c>
    </row>
    <row r="1002" spans="1:4" x14ac:dyDescent="0.15">
      <c r="A1002" s="1">
        <v>10</v>
      </c>
      <c r="B1002" s="1">
        <v>-2.1778244999999998E-3</v>
      </c>
      <c r="C1002" s="1">
        <v>-5.2015561999999996E-3</v>
      </c>
      <c r="D1002" s="1">
        <v>-3.4621665999999998E-3</v>
      </c>
    </row>
    <row r="1003" spans="1:4" x14ac:dyDescent="0.15">
      <c r="A1003" s="1">
        <v>10.01</v>
      </c>
      <c r="B1003" s="1">
        <v>-2.1553942999999998E-3</v>
      </c>
      <c r="C1003" s="1">
        <v>-5.1562381000000001E-3</v>
      </c>
      <c r="D1003" s="1">
        <v>-2.9765617999999998E-3</v>
      </c>
    </row>
    <row r="1004" spans="1:4" x14ac:dyDescent="0.15">
      <c r="A1004" s="1">
        <v>10.02</v>
      </c>
      <c r="B1004" s="1">
        <v>-2.3173005000000002E-3</v>
      </c>
      <c r="C1004" s="1">
        <v>-5.3411565999999999E-3</v>
      </c>
      <c r="D1004" s="1">
        <v>-2.2679153999999998E-3</v>
      </c>
    </row>
    <row r="1005" spans="1:4" x14ac:dyDescent="0.15">
      <c r="A1005" s="1">
        <v>10.029999999999999</v>
      </c>
      <c r="B1005" s="1">
        <v>-1.8206203999999999E-3</v>
      </c>
      <c r="C1005" s="1">
        <v>-4.4919996999999998E-3</v>
      </c>
      <c r="D1005" s="1">
        <v>-2.2689870000000001E-3</v>
      </c>
    </row>
    <row r="1006" spans="1:4" x14ac:dyDescent="0.15">
      <c r="A1006" s="1">
        <v>10.039999999999999</v>
      </c>
      <c r="B1006" s="1">
        <v>-1.4295841000000001E-3</v>
      </c>
      <c r="C1006" s="1">
        <v>-4.2620096E-3</v>
      </c>
      <c r="D1006" s="1">
        <v>-1.9881686E-3</v>
      </c>
    </row>
    <row r="1007" spans="1:4" x14ac:dyDescent="0.15">
      <c r="A1007" s="1">
        <v>10.050000000000001</v>
      </c>
      <c r="B1007" s="1">
        <v>-1.5723923E-3</v>
      </c>
      <c r="C1007" s="1">
        <v>-4.3249721000000003E-3</v>
      </c>
      <c r="D1007" s="1">
        <v>-2.4866340000000002E-3</v>
      </c>
    </row>
    <row r="1008" spans="1:4" x14ac:dyDescent="0.15">
      <c r="A1008" s="1">
        <v>10.06</v>
      </c>
      <c r="B1008" s="1">
        <v>-1.4921792E-3</v>
      </c>
      <c r="C1008" s="1">
        <v>-3.9569831000000003E-3</v>
      </c>
      <c r="D1008" s="1">
        <v>-2.7133423000000002E-3</v>
      </c>
    </row>
    <row r="1009" spans="1:4" x14ac:dyDescent="0.15">
      <c r="A1009" s="1">
        <v>10.07</v>
      </c>
      <c r="B1009" s="1">
        <v>-1.6110345000000001E-3</v>
      </c>
      <c r="C1009" s="1">
        <v>-4.2133096000000004E-3</v>
      </c>
      <c r="D1009" s="1">
        <v>-3.3943898000000001E-3</v>
      </c>
    </row>
    <row r="1010" spans="1:4" x14ac:dyDescent="0.15">
      <c r="A1010" s="1">
        <v>10.08</v>
      </c>
      <c r="B1010" s="1">
        <v>-1.6783547E-3</v>
      </c>
      <c r="C1010" s="1">
        <v>-4.5081223000000004E-3</v>
      </c>
      <c r="D1010" s="1">
        <v>-3.2679572999999998E-3</v>
      </c>
    </row>
    <row r="1011" spans="1:4" x14ac:dyDescent="0.15">
      <c r="A1011" s="1">
        <v>10.09</v>
      </c>
      <c r="B1011" s="1">
        <v>-1.8654771E-3</v>
      </c>
      <c r="C1011" s="1">
        <v>-5.2098908999999999E-3</v>
      </c>
      <c r="D1011" s="1">
        <v>-3.5276401999999999E-3</v>
      </c>
    </row>
    <row r="1012" spans="1:4" x14ac:dyDescent="0.15">
      <c r="A1012" s="1">
        <v>10.1</v>
      </c>
      <c r="B1012" s="1">
        <v>-1.8047574000000001E-3</v>
      </c>
      <c r="C1012" s="1">
        <v>-4.7417007000000004E-3</v>
      </c>
      <c r="D1012" s="1">
        <v>-3.6734888000000002E-3</v>
      </c>
    </row>
    <row r="1013" spans="1:4" x14ac:dyDescent="0.15">
      <c r="A1013" s="1">
        <v>10.11</v>
      </c>
      <c r="B1013" s="1">
        <v>-1.8453937000000001E-3</v>
      </c>
      <c r="C1013" s="1">
        <v>-4.6937245000000004E-3</v>
      </c>
      <c r="D1013" s="1">
        <v>-4.0902250000000003E-3</v>
      </c>
    </row>
    <row r="1014" spans="1:4" x14ac:dyDescent="0.15">
      <c r="A1014" s="1">
        <v>10.119999999999999</v>
      </c>
      <c r="B1014" s="1">
        <v>-1.8306001E-3</v>
      </c>
      <c r="C1014" s="1">
        <v>-4.4266217999999998E-3</v>
      </c>
      <c r="D1014" s="1">
        <v>-4.0676567E-3</v>
      </c>
    </row>
    <row r="1015" spans="1:4" x14ac:dyDescent="0.15">
      <c r="A1015" s="1">
        <v>10.130000000000001</v>
      </c>
      <c r="B1015" s="1">
        <v>-1.8320519E-3</v>
      </c>
      <c r="C1015" s="1">
        <v>-4.2181969999999999E-3</v>
      </c>
      <c r="D1015" s="1">
        <v>-4.2612963999999996E-3</v>
      </c>
    </row>
    <row r="1016" spans="1:4" x14ac:dyDescent="0.15">
      <c r="A1016" s="1">
        <v>10.14</v>
      </c>
      <c r="B1016" s="1">
        <v>-1.8844726999999999E-3</v>
      </c>
      <c r="C1016" s="1">
        <v>-4.2504220999999998E-3</v>
      </c>
      <c r="D1016" s="1">
        <v>-4.3276948999999999E-3</v>
      </c>
    </row>
    <row r="1017" spans="1:4" x14ac:dyDescent="0.15">
      <c r="A1017" s="1">
        <v>10.15</v>
      </c>
      <c r="B1017" s="1">
        <v>-1.8622052999999999E-3</v>
      </c>
      <c r="C1017" s="1">
        <v>-3.9840759E-3</v>
      </c>
      <c r="D1017" s="1">
        <v>-4.4369670999999996E-3</v>
      </c>
    </row>
    <row r="1018" spans="1:4" x14ac:dyDescent="0.15">
      <c r="A1018" s="1">
        <v>10.16</v>
      </c>
      <c r="B1018" s="1">
        <v>-1.9406485000000001E-3</v>
      </c>
      <c r="C1018" s="1">
        <v>-3.9679051000000003E-3</v>
      </c>
      <c r="D1018" s="1">
        <v>-4.6091774999999996E-3</v>
      </c>
    </row>
    <row r="1019" spans="1:4" x14ac:dyDescent="0.15">
      <c r="A1019" s="1">
        <v>10.17</v>
      </c>
      <c r="B1019" s="1">
        <v>-1.8105096000000001E-3</v>
      </c>
      <c r="C1019" s="1">
        <v>-4.1216945999999997E-3</v>
      </c>
      <c r="D1019" s="1">
        <v>-4.4486083999999999E-3</v>
      </c>
    </row>
    <row r="1020" spans="1:4" x14ac:dyDescent="0.15">
      <c r="A1020" s="1">
        <v>10.18</v>
      </c>
      <c r="B1020" s="1">
        <v>-1.7169529E-3</v>
      </c>
      <c r="C1020" s="1">
        <v>-4.3098601999999996E-3</v>
      </c>
      <c r="D1020" s="1">
        <v>-4.6719124000000004E-3</v>
      </c>
    </row>
    <row r="1021" spans="1:4" x14ac:dyDescent="0.15">
      <c r="A1021" s="1">
        <v>10.19</v>
      </c>
      <c r="B1021" s="1">
        <v>-1.5939658E-3</v>
      </c>
      <c r="C1021" s="1">
        <v>-4.1307332000000002E-3</v>
      </c>
      <c r="D1021" s="1">
        <v>-4.5528061E-3</v>
      </c>
    </row>
    <row r="1022" spans="1:4" x14ac:dyDescent="0.15">
      <c r="A1022" s="1">
        <v>10.199999999999999</v>
      </c>
      <c r="B1022" s="1">
        <v>-1.3438909E-3</v>
      </c>
      <c r="C1022" s="1">
        <v>-3.8708813000000002E-3</v>
      </c>
      <c r="D1022" s="1">
        <v>-4.5166319E-3</v>
      </c>
    </row>
    <row r="1023" spans="1:4" x14ac:dyDescent="0.15">
      <c r="A1023" s="1">
        <v>10.210000000000001</v>
      </c>
      <c r="B1023" s="1">
        <v>-1.4946237000000001E-3</v>
      </c>
      <c r="C1023" s="1">
        <v>-4.0107653999999996E-3</v>
      </c>
      <c r="D1023" s="1">
        <v>-4.4909375000000001E-3</v>
      </c>
    </row>
    <row r="1024" spans="1:4" x14ac:dyDescent="0.15">
      <c r="A1024" s="1">
        <v>10.220000000000001</v>
      </c>
      <c r="B1024" s="1">
        <v>-1.3789200000000001E-3</v>
      </c>
      <c r="C1024" s="1">
        <v>-3.4893058000000001E-3</v>
      </c>
      <c r="D1024" s="1">
        <v>-4.3882798000000004E-3</v>
      </c>
    </row>
    <row r="1025" spans="1:4" x14ac:dyDescent="0.15">
      <c r="A1025" s="1">
        <v>10.23</v>
      </c>
      <c r="B1025" s="1">
        <v>-1.4340687E-3</v>
      </c>
      <c r="C1025" s="1">
        <v>-3.2522365000000001E-3</v>
      </c>
      <c r="D1025" s="1">
        <v>-4.4141833999999996E-3</v>
      </c>
    </row>
    <row r="1026" spans="1:4" x14ac:dyDescent="0.15">
      <c r="A1026" s="1">
        <v>10.24</v>
      </c>
      <c r="B1026" s="1">
        <v>-1.3407893999999999E-3</v>
      </c>
      <c r="C1026" s="1">
        <v>-2.8110823E-3</v>
      </c>
      <c r="D1026" s="1">
        <v>-4.3788608999999999E-3</v>
      </c>
    </row>
    <row r="1027" spans="1:4" x14ac:dyDescent="0.15">
      <c r="A1027" s="1">
        <v>10.25</v>
      </c>
      <c r="B1027" s="1">
        <v>-1.4181374E-3</v>
      </c>
      <c r="C1027" s="1">
        <v>-2.6443488000000002E-3</v>
      </c>
      <c r="D1027" s="1">
        <v>-4.8916206000000004E-3</v>
      </c>
    </row>
    <row r="1028" spans="1:4" x14ac:dyDescent="0.15">
      <c r="A1028" s="1">
        <v>10.26</v>
      </c>
      <c r="B1028" s="1">
        <v>-1.2491837999999999E-3</v>
      </c>
      <c r="C1028" s="1">
        <v>-2.6688676999999999E-3</v>
      </c>
      <c r="D1028" s="1">
        <v>-4.6039949E-3</v>
      </c>
    </row>
    <row r="1029" spans="1:4" x14ac:dyDescent="0.15">
      <c r="A1029" s="1">
        <v>10.27</v>
      </c>
      <c r="B1029" s="1">
        <v>-1.0806017000000001E-3</v>
      </c>
      <c r="C1029" s="1">
        <v>-2.5017729000000001E-3</v>
      </c>
      <c r="D1029" s="1">
        <v>-4.7437709999999999E-3</v>
      </c>
    </row>
    <row r="1030" spans="1:4" x14ac:dyDescent="0.15">
      <c r="A1030" s="1">
        <v>10.28</v>
      </c>
      <c r="B1030" s="1">
        <v>-1.1208046E-3</v>
      </c>
      <c r="C1030" s="1">
        <v>-2.2683233000000001E-3</v>
      </c>
      <c r="D1030" s="1">
        <v>-4.5167990000000002E-3</v>
      </c>
    </row>
    <row r="1031" spans="1:4" x14ac:dyDescent="0.15">
      <c r="A1031" s="1">
        <v>10.29</v>
      </c>
      <c r="B1031" s="1">
        <v>-1.1327111E-3</v>
      </c>
      <c r="C1031" s="1">
        <v>-2.2778205E-3</v>
      </c>
      <c r="D1031" s="1">
        <v>-4.7783488000000002E-3</v>
      </c>
    </row>
    <row r="1032" spans="1:4" x14ac:dyDescent="0.15">
      <c r="A1032" s="1">
        <v>10.3</v>
      </c>
      <c r="B1032" s="1">
        <v>-1.1866538E-3</v>
      </c>
      <c r="C1032" s="1">
        <v>-2.1287369999999999E-3</v>
      </c>
      <c r="D1032" s="1">
        <v>-4.6898434000000001E-3</v>
      </c>
    </row>
    <row r="1033" spans="1:4" x14ac:dyDescent="0.15">
      <c r="A1033" s="1">
        <v>10.31</v>
      </c>
      <c r="B1033" s="1">
        <v>-9.0890732000000005E-4</v>
      </c>
      <c r="C1033" s="1">
        <v>-1.416959E-3</v>
      </c>
      <c r="D1033" s="1">
        <v>-4.2835086000000003E-3</v>
      </c>
    </row>
    <row r="1034" spans="1:4" x14ac:dyDescent="0.15">
      <c r="A1034" s="1">
        <v>10.32</v>
      </c>
      <c r="B1034" s="1">
        <v>-6.4980234000000005E-4</v>
      </c>
      <c r="C1034" s="1">
        <v>-8.8881097E-4</v>
      </c>
      <c r="D1034" s="1">
        <v>-4.0826161000000003E-3</v>
      </c>
    </row>
    <row r="1035" spans="1:4" x14ac:dyDescent="0.15">
      <c r="A1035" s="1">
        <v>10.33</v>
      </c>
      <c r="B1035" s="1">
        <v>-7.5782278000000004E-4</v>
      </c>
      <c r="C1035" s="1">
        <v>-9.5590788000000004E-4</v>
      </c>
      <c r="D1035" s="1">
        <v>-3.9123376999999999E-3</v>
      </c>
    </row>
    <row r="1036" spans="1:4" x14ac:dyDescent="0.15">
      <c r="A1036" s="1">
        <v>10.34</v>
      </c>
      <c r="B1036" s="1">
        <v>-7.4513385999999996E-4</v>
      </c>
      <c r="C1036" s="1">
        <v>-8.7306988000000003E-4</v>
      </c>
      <c r="D1036" s="1">
        <v>-3.6264485000000002E-3</v>
      </c>
    </row>
    <row r="1037" spans="1:4" x14ac:dyDescent="0.15">
      <c r="A1037" s="1">
        <v>10.35</v>
      </c>
      <c r="B1037" s="1">
        <v>-8.1269587999999995E-4</v>
      </c>
      <c r="C1037" s="1">
        <v>-8.5461453000000001E-4</v>
      </c>
      <c r="D1037" s="1">
        <v>-3.6577596999999998E-3</v>
      </c>
    </row>
    <row r="1038" spans="1:4" x14ac:dyDescent="0.15">
      <c r="A1038" s="1">
        <v>10.36</v>
      </c>
      <c r="B1038" s="1">
        <v>-8.2262888999999997E-4</v>
      </c>
      <c r="C1038" s="1">
        <v>-8.3706299000000002E-4</v>
      </c>
      <c r="D1038" s="1">
        <v>-3.5648224000000002E-3</v>
      </c>
    </row>
    <row r="1039" spans="1:4" x14ac:dyDescent="0.15">
      <c r="A1039" s="1">
        <v>10.37</v>
      </c>
      <c r="B1039" s="1">
        <v>-8.5322204E-4</v>
      </c>
      <c r="C1039" s="1">
        <v>-6.3298518000000001E-4</v>
      </c>
      <c r="D1039" s="1">
        <v>-3.5256793E-3</v>
      </c>
    </row>
    <row r="1040" spans="1:4" x14ac:dyDescent="0.15">
      <c r="A1040" s="1">
        <v>10.38</v>
      </c>
      <c r="B1040" s="1">
        <v>-8.3508715000000003E-4</v>
      </c>
      <c r="C1040" s="1">
        <v>-4.1246210999999999E-4</v>
      </c>
      <c r="D1040" s="1">
        <v>-3.6317108000000001E-3</v>
      </c>
    </row>
    <row r="1041" spans="1:4" x14ac:dyDescent="0.15">
      <c r="A1041" s="1">
        <v>10.39</v>
      </c>
      <c r="B1041" s="1">
        <v>-8.9609032000000002E-4</v>
      </c>
      <c r="C1041" s="1">
        <v>-4.1708741E-4</v>
      </c>
      <c r="D1041" s="1">
        <v>-3.7787677E-3</v>
      </c>
    </row>
    <row r="1042" spans="1:4" x14ac:dyDescent="0.15">
      <c r="A1042" s="1">
        <v>10.4</v>
      </c>
      <c r="B1042" s="1">
        <v>-9.0644396999999997E-4</v>
      </c>
      <c r="C1042" s="1">
        <v>-3.5987341999999998E-4</v>
      </c>
      <c r="D1042" s="1">
        <v>-3.8374911000000002E-3</v>
      </c>
    </row>
    <row r="1043" spans="1:4" x14ac:dyDescent="0.15">
      <c r="A1043" s="1">
        <v>10.41</v>
      </c>
      <c r="B1043" s="1">
        <v>-9.8553278000000004E-4</v>
      </c>
      <c r="C1043" s="1">
        <v>-4.6450187999999998E-4</v>
      </c>
      <c r="D1043" s="1">
        <v>-4.0213239999999997E-3</v>
      </c>
    </row>
    <row r="1044" spans="1:4" x14ac:dyDescent="0.15">
      <c r="A1044" s="1">
        <v>10.42</v>
      </c>
      <c r="B1044" s="1">
        <v>-1.0523857999999999E-3</v>
      </c>
      <c r="C1044" s="1">
        <v>-7.0738465000000003E-4</v>
      </c>
      <c r="D1044" s="1">
        <v>-4.0385524000000001E-3</v>
      </c>
    </row>
    <row r="1045" spans="1:4" x14ac:dyDescent="0.15">
      <c r="A1045" s="1">
        <v>10.43</v>
      </c>
      <c r="B1045" s="1">
        <v>-1.0532467999999999E-3</v>
      </c>
      <c r="C1045" s="1">
        <v>-3.7564137E-4</v>
      </c>
      <c r="D1045" s="1">
        <v>-4.2948157999999998E-3</v>
      </c>
    </row>
    <row r="1046" spans="1:4" x14ac:dyDescent="0.15">
      <c r="A1046" s="1">
        <v>10.44</v>
      </c>
      <c r="B1046" s="1">
        <v>-1.0655027000000001E-3</v>
      </c>
      <c r="C1046" s="1">
        <v>-2.9641672999999999E-4</v>
      </c>
      <c r="D1046" s="1">
        <v>-3.8559721000000001E-3</v>
      </c>
    </row>
    <row r="1047" spans="1:4" x14ac:dyDescent="0.15">
      <c r="A1047" s="1">
        <v>10.45</v>
      </c>
      <c r="B1047" s="1">
        <v>-1.0711036999999999E-3</v>
      </c>
      <c r="C1047" s="1">
        <v>7.4634535999999996E-7</v>
      </c>
      <c r="D1047" s="1">
        <v>-3.1124904E-3</v>
      </c>
    </row>
    <row r="1048" spans="1:4" x14ac:dyDescent="0.15">
      <c r="A1048" s="1">
        <v>10.46</v>
      </c>
      <c r="B1048" s="1">
        <v>-1.1046557E-3</v>
      </c>
      <c r="C1048" s="1">
        <v>-4.4404224999999999E-5</v>
      </c>
      <c r="D1048" s="1">
        <v>-2.8749565999999999E-3</v>
      </c>
    </row>
    <row r="1049" spans="1:4" x14ac:dyDescent="0.15">
      <c r="A1049" s="1">
        <v>10.47</v>
      </c>
      <c r="B1049" s="1">
        <v>-1.1656940999999999E-3</v>
      </c>
      <c r="C1049" s="1">
        <v>-1.0086916E-4</v>
      </c>
      <c r="D1049" s="1">
        <v>-3.1373181000000001E-3</v>
      </c>
    </row>
    <row r="1050" spans="1:4" x14ac:dyDescent="0.15">
      <c r="A1050" s="1">
        <v>10.48</v>
      </c>
      <c r="B1050" s="1">
        <v>-1.2535444E-3</v>
      </c>
      <c r="C1050" s="1">
        <v>-4.5067669999999997E-4</v>
      </c>
      <c r="D1050" s="1">
        <v>-2.9411194E-3</v>
      </c>
    </row>
    <row r="1051" spans="1:4" x14ac:dyDescent="0.15">
      <c r="A1051" s="1">
        <v>10.49</v>
      </c>
      <c r="B1051" s="1">
        <v>-1.3336425000000001E-3</v>
      </c>
      <c r="C1051" s="1">
        <v>-5.9212486E-4</v>
      </c>
      <c r="D1051" s="1">
        <v>-3.1431426E-3</v>
      </c>
    </row>
    <row r="1052" spans="1:4" x14ac:dyDescent="0.15">
      <c r="A1052" s="1">
        <v>10.5</v>
      </c>
      <c r="B1052" s="1">
        <v>-1.3360217E-3</v>
      </c>
      <c r="C1052" s="1">
        <v>-4.4730125999999998E-4</v>
      </c>
      <c r="D1052" s="1">
        <v>-3.3758737E-3</v>
      </c>
    </row>
    <row r="1053" spans="1:4" x14ac:dyDescent="0.15">
      <c r="A1053" s="1">
        <v>10.51</v>
      </c>
      <c r="B1053" s="1">
        <v>-1.4558721E-3</v>
      </c>
      <c r="C1053" s="1">
        <v>-8.4181573999999996E-4</v>
      </c>
      <c r="D1053" s="1">
        <v>-3.5838496999999999E-3</v>
      </c>
    </row>
    <row r="1054" spans="1:4" x14ac:dyDescent="0.15">
      <c r="A1054" s="1">
        <v>10.52</v>
      </c>
      <c r="B1054" s="1">
        <v>-1.5069023E-3</v>
      </c>
      <c r="C1054" s="1">
        <v>-9.4981232999999995E-4</v>
      </c>
      <c r="D1054" s="1">
        <v>-3.2557931999999999E-3</v>
      </c>
    </row>
    <row r="1055" spans="1:4" x14ac:dyDescent="0.15">
      <c r="A1055" s="1">
        <v>10.53</v>
      </c>
      <c r="B1055" s="1">
        <v>-1.5420233999999999E-3</v>
      </c>
      <c r="C1055" s="1">
        <v>-8.6550202999999997E-4</v>
      </c>
      <c r="D1055" s="1">
        <v>-3.2452192999999998E-3</v>
      </c>
    </row>
    <row r="1056" spans="1:4" x14ac:dyDescent="0.15">
      <c r="A1056" s="1">
        <v>10.54</v>
      </c>
      <c r="B1056" s="1">
        <v>-1.5808233E-3</v>
      </c>
      <c r="C1056" s="1">
        <v>-9.1612360000000001E-4</v>
      </c>
      <c r="D1056" s="1">
        <v>-3.2860855E-3</v>
      </c>
    </row>
    <row r="1057" spans="1:4" x14ac:dyDescent="0.15">
      <c r="A1057" s="1">
        <v>10.55</v>
      </c>
      <c r="B1057" s="1">
        <v>-1.5851208E-3</v>
      </c>
      <c r="C1057" s="1">
        <v>-6.4302119000000002E-4</v>
      </c>
      <c r="D1057" s="1">
        <v>-2.7754653000000001E-3</v>
      </c>
    </row>
    <row r="1058" spans="1:4" x14ac:dyDescent="0.15">
      <c r="A1058" s="1">
        <v>10.56</v>
      </c>
      <c r="B1058" s="1">
        <v>-1.5747726000000001E-3</v>
      </c>
      <c r="C1058" s="1">
        <v>-4.0373125999999999E-4</v>
      </c>
      <c r="D1058" s="1">
        <v>-2.6687693000000002E-3</v>
      </c>
    </row>
    <row r="1059" spans="1:4" x14ac:dyDescent="0.15">
      <c r="A1059" s="1">
        <v>10.57</v>
      </c>
      <c r="B1059" s="1">
        <v>-1.5033192E-3</v>
      </c>
      <c r="C1059" s="1">
        <v>2.6589662000000002E-4</v>
      </c>
      <c r="D1059" s="1">
        <v>-2.5300600000000002E-3</v>
      </c>
    </row>
    <row r="1060" spans="1:4" x14ac:dyDescent="0.15">
      <c r="A1060" s="1">
        <v>10.58</v>
      </c>
      <c r="B1060" s="1">
        <v>-1.5196658E-3</v>
      </c>
      <c r="C1060" s="1">
        <v>3.5026459000000001E-4</v>
      </c>
      <c r="D1060" s="1">
        <v>-2.7591738E-3</v>
      </c>
    </row>
    <row r="1061" spans="1:4" x14ac:dyDescent="0.15">
      <c r="A1061" s="1">
        <v>10.59</v>
      </c>
      <c r="B1061" s="1">
        <v>-1.5542656E-3</v>
      </c>
      <c r="C1061" s="1">
        <v>4.1425727999999998E-4</v>
      </c>
      <c r="D1061" s="1">
        <v>-2.6433102999999999E-3</v>
      </c>
    </row>
    <row r="1062" spans="1:4" x14ac:dyDescent="0.15">
      <c r="A1062" s="1">
        <v>10.6</v>
      </c>
      <c r="B1062" s="1">
        <v>-1.5856481000000001E-3</v>
      </c>
      <c r="C1062" s="1">
        <v>4.4271650000000002E-4</v>
      </c>
      <c r="D1062" s="1">
        <v>-2.5906416000000001E-3</v>
      </c>
    </row>
    <row r="1063" spans="1:4" x14ac:dyDescent="0.15">
      <c r="A1063" s="1">
        <v>10.61</v>
      </c>
      <c r="B1063" s="1">
        <v>-1.6461570999999999E-3</v>
      </c>
      <c r="C1063" s="1">
        <v>3.2513143E-4</v>
      </c>
      <c r="D1063" s="1">
        <v>-2.7449598000000002E-3</v>
      </c>
    </row>
    <row r="1064" spans="1:4" x14ac:dyDescent="0.15">
      <c r="A1064" s="1">
        <v>10.62</v>
      </c>
      <c r="B1064" s="1">
        <v>-1.7141582E-3</v>
      </c>
      <c r="C1064" s="1">
        <v>1.5208946999999999E-4</v>
      </c>
      <c r="D1064" s="1">
        <v>-2.8107473999999999E-3</v>
      </c>
    </row>
    <row r="1065" spans="1:4" x14ac:dyDescent="0.15">
      <c r="A1065" s="1">
        <v>10.63</v>
      </c>
      <c r="B1065" s="1">
        <v>-1.7353055000000001E-3</v>
      </c>
      <c r="C1065" s="1">
        <v>2.4299457000000001E-4</v>
      </c>
      <c r="D1065" s="1">
        <v>-3.1179662999999999E-3</v>
      </c>
    </row>
    <row r="1066" spans="1:4" x14ac:dyDescent="0.15">
      <c r="A1066" s="1">
        <v>10.64</v>
      </c>
      <c r="B1066" s="1">
        <v>-1.8060578000000001E-3</v>
      </c>
      <c r="C1066" s="1">
        <v>1.2560817999999999E-4</v>
      </c>
      <c r="D1066" s="1">
        <v>-3.4112867000000002E-3</v>
      </c>
    </row>
    <row r="1067" spans="1:4" x14ac:dyDescent="0.15">
      <c r="A1067" s="1">
        <v>10.65</v>
      </c>
      <c r="B1067" s="1">
        <v>-1.8961805000000001E-3</v>
      </c>
      <c r="C1067" s="1">
        <v>-2.5077976999999998E-4</v>
      </c>
      <c r="D1067" s="1">
        <v>-3.5102943999999999E-3</v>
      </c>
    </row>
    <row r="1068" spans="1:4" x14ac:dyDescent="0.15">
      <c r="A1068" s="1">
        <v>10.66</v>
      </c>
      <c r="B1068" s="1">
        <v>-1.9537973999999999E-3</v>
      </c>
      <c r="C1068" s="1">
        <v>-1.5810221E-4</v>
      </c>
      <c r="D1068" s="1">
        <v>-3.3742437000000001E-3</v>
      </c>
    </row>
    <row r="1069" spans="1:4" x14ac:dyDescent="0.15">
      <c r="A1069" s="1">
        <v>10.67</v>
      </c>
      <c r="B1069" s="1">
        <v>-1.7857069000000001E-3</v>
      </c>
      <c r="C1069" s="1">
        <v>-1.121754E-6</v>
      </c>
      <c r="D1069" s="1">
        <v>-2.6887731999999998E-3</v>
      </c>
    </row>
    <row r="1070" spans="1:4" x14ac:dyDescent="0.15">
      <c r="A1070" s="1">
        <v>10.68</v>
      </c>
      <c r="B1070" s="1">
        <v>-1.5980227E-3</v>
      </c>
      <c r="C1070" s="1">
        <v>1.3347614E-4</v>
      </c>
      <c r="D1070" s="1">
        <v>-2.6961976999999998E-3</v>
      </c>
    </row>
    <row r="1071" spans="1:4" x14ac:dyDescent="0.15">
      <c r="A1071" s="1">
        <v>10.69</v>
      </c>
      <c r="B1071" s="1">
        <v>-1.6552140999999999E-3</v>
      </c>
      <c r="C1071" s="1">
        <v>3.7286744000000001E-4</v>
      </c>
      <c r="D1071" s="1">
        <v>-3.0518224000000002E-3</v>
      </c>
    </row>
    <row r="1072" spans="1:4" x14ac:dyDescent="0.15">
      <c r="A1072" s="1">
        <v>10.7</v>
      </c>
      <c r="B1072" s="1">
        <v>-1.6825325E-3</v>
      </c>
      <c r="C1072" s="1">
        <v>2.4191531E-4</v>
      </c>
      <c r="D1072" s="1">
        <v>-3.0753234000000002E-3</v>
      </c>
    </row>
    <row r="1073" spans="1:4" x14ac:dyDescent="0.15">
      <c r="A1073" s="1">
        <v>10.71</v>
      </c>
      <c r="B1073" s="1">
        <v>-1.8198779E-3</v>
      </c>
      <c r="C1073" s="1">
        <v>-1.4375016000000001E-4</v>
      </c>
      <c r="D1073" s="1">
        <v>-3.389198E-3</v>
      </c>
    </row>
    <row r="1074" spans="1:4" x14ac:dyDescent="0.15">
      <c r="A1074" s="1">
        <v>10.72</v>
      </c>
      <c r="B1074" s="1">
        <v>-1.8127909E-3</v>
      </c>
      <c r="C1074" s="1">
        <v>-2.2174143999999999E-5</v>
      </c>
      <c r="D1074" s="1">
        <v>-3.8319789000000001E-3</v>
      </c>
    </row>
    <row r="1075" spans="1:4" x14ac:dyDescent="0.15">
      <c r="A1075" s="1">
        <v>10.73</v>
      </c>
      <c r="B1075" s="1">
        <v>-1.8749787E-3</v>
      </c>
      <c r="C1075" s="1">
        <v>-1.3642989E-5</v>
      </c>
      <c r="D1075" s="1">
        <v>-4.0503383000000002E-3</v>
      </c>
    </row>
    <row r="1076" spans="1:4" x14ac:dyDescent="0.15">
      <c r="A1076" s="1">
        <v>10.74</v>
      </c>
      <c r="B1076" s="1">
        <v>-1.8941005999999999E-3</v>
      </c>
      <c r="C1076" s="1">
        <v>-1.9986649E-5</v>
      </c>
      <c r="D1076" s="1">
        <v>-3.2660445999999998E-3</v>
      </c>
    </row>
    <row r="1077" spans="1:4" x14ac:dyDescent="0.15">
      <c r="A1077" s="1">
        <v>10.75</v>
      </c>
      <c r="B1077" s="1">
        <v>-1.9134738E-3</v>
      </c>
      <c r="C1077" s="1">
        <v>2.3027964E-4</v>
      </c>
      <c r="D1077" s="1">
        <v>-2.4439971999999999E-3</v>
      </c>
    </row>
    <row r="1078" spans="1:4" x14ac:dyDescent="0.15">
      <c r="A1078" s="1">
        <v>10.76</v>
      </c>
      <c r="B1078" s="1">
        <v>-1.9326588999999999E-3</v>
      </c>
      <c r="C1078" s="1">
        <v>2.4135361999999999E-4</v>
      </c>
      <c r="D1078" s="1">
        <v>-2.7304361000000002E-3</v>
      </c>
    </row>
    <row r="1079" spans="1:4" x14ac:dyDescent="0.15">
      <c r="A1079" s="1">
        <v>10.77</v>
      </c>
      <c r="B1079" s="1">
        <v>-2.0144232000000001E-3</v>
      </c>
      <c r="C1079" s="1">
        <v>9.0920245999999996E-5</v>
      </c>
      <c r="D1079" s="1">
        <v>-2.8123626999999999E-3</v>
      </c>
    </row>
    <row r="1080" spans="1:4" x14ac:dyDescent="0.15">
      <c r="A1080" s="1">
        <v>10.78</v>
      </c>
      <c r="B1080" s="1">
        <v>-2.0342894E-3</v>
      </c>
      <c r="C1080" s="1">
        <v>1.0946469E-4</v>
      </c>
      <c r="D1080" s="1">
        <v>-2.8593657999999998E-3</v>
      </c>
    </row>
    <row r="1081" spans="1:4" x14ac:dyDescent="0.15">
      <c r="A1081" s="1">
        <v>10.79</v>
      </c>
      <c r="B1081" s="1">
        <v>-2.0698640999999999E-3</v>
      </c>
      <c r="C1081" s="1">
        <v>2.3417014E-4</v>
      </c>
      <c r="D1081" s="1">
        <v>-3.2778734999999999E-3</v>
      </c>
    </row>
    <row r="1082" spans="1:4" x14ac:dyDescent="0.15">
      <c r="A1082" s="1">
        <v>10.8</v>
      </c>
      <c r="B1082" s="1">
        <v>-2.1620381999999999E-3</v>
      </c>
      <c r="C1082" s="1">
        <v>-1.6439421E-4</v>
      </c>
      <c r="D1082" s="1">
        <v>-3.1310626999999998E-3</v>
      </c>
    </row>
    <row r="1083" spans="1:4" x14ac:dyDescent="0.15">
      <c r="A1083" s="1">
        <v>10.81</v>
      </c>
      <c r="B1083" s="1">
        <v>-2.2408611999999999E-3</v>
      </c>
      <c r="C1083" s="1">
        <v>-2.7206049000000001E-4</v>
      </c>
      <c r="D1083" s="1">
        <v>-2.8498888999999999E-3</v>
      </c>
    </row>
    <row r="1084" spans="1:4" x14ac:dyDescent="0.15">
      <c r="A1084" s="1">
        <v>10.82</v>
      </c>
      <c r="B1084" s="1">
        <v>-2.2485460000000001E-3</v>
      </c>
      <c r="C1084" s="1">
        <v>-1.8564431000000001E-4</v>
      </c>
      <c r="D1084" s="1">
        <v>-2.3005758999999999E-3</v>
      </c>
    </row>
    <row r="1085" spans="1:4" x14ac:dyDescent="0.15">
      <c r="A1085" s="1">
        <v>10.83</v>
      </c>
      <c r="B1085" s="1">
        <v>-2.3370586000000001E-3</v>
      </c>
      <c r="C1085" s="1">
        <v>-3.7405655999999998E-4</v>
      </c>
      <c r="D1085" s="1">
        <v>-2.5968439E-3</v>
      </c>
    </row>
    <row r="1086" spans="1:4" x14ac:dyDescent="0.15">
      <c r="A1086" s="1">
        <v>10.84</v>
      </c>
      <c r="B1086" s="1">
        <v>-2.3694514E-3</v>
      </c>
      <c r="C1086" s="1">
        <v>-4.4978356999999999E-4</v>
      </c>
      <c r="D1086" s="1">
        <v>-2.6409687999999999E-3</v>
      </c>
    </row>
    <row r="1087" spans="1:4" x14ac:dyDescent="0.15">
      <c r="A1087" s="1">
        <v>10.85</v>
      </c>
      <c r="B1087" s="1">
        <v>-2.4633633999999998E-3</v>
      </c>
      <c r="C1087" s="1">
        <v>-6.4578322999999998E-4</v>
      </c>
      <c r="D1087" s="1">
        <v>-2.6276257E-3</v>
      </c>
    </row>
    <row r="1088" spans="1:4" x14ac:dyDescent="0.15">
      <c r="A1088" s="1">
        <v>10.86</v>
      </c>
      <c r="B1088" s="1">
        <v>-2.4369832999999999E-3</v>
      </c>
      <c r="C1088" s="1">
        <v>-4.3279941999999999E-4</v>
      </c>
      <c r="D1088" s="1">
        <v>-2.5450413000000002E-3</v>
      </c>
    </row>
    <row r="1089" spans="1:4" x14ac:dyDescent="0.15">
      <c r="A1089" s="1">
        <v>10.87</v>
      </c>
      <c r="B1089" s="1">
        <v>-2.4654604000000002E-3</v>
      </c>
      <c r="C1089" s="1">
        <v>-1.3142344000000001E-4</v>
      </c>
      <c r="D1089" s="1">
        <v>-2.6621746E-3</v>
      </c>
    </row>
    <row r="1090" spans="1:4" x14ac:dyDescent="0.15">
      <c r="A1090" s="1">
        <v>10.88</v>
      </c>
      <c r="B1090" s="1">
        <v>-2.3972803E-3</v>
      </c>
      <c r="C1090" s="1">
        <v>-5.7058993000000001E-4</v>
      </c>
      <c r="D1090" s="1">
        <v>-2.8743212000000001E-3</v>
      </c>
    </row>
    <row r="1091" spans="1:4" x14ac:dyDescent="0.15">
      <c r="A1091" s="1">
        <v>10.89</v>
      </c>
      <c r="B1091" s="1">
        <v>-2.2965673999999999E-3</v>
      </c>
      <c r="C1091" s="1">
        <v>-8.8625373000000005E-4</v>
      </c>
      <c r="D1091" s="1">
        <v>-2.5382961999999998E-3</v>
      </c>
    </row>
    <row r="1092" spans="1:4" x14ac:dyDescent="0.15">
      <c r="A1092" s="1">
        <v>10.9</v>
      </c>
      <c r="B1092" s="1">
        <v>-2.3641373999999998E-3</v>
      </c>
      <c r="C1092" s="1">
        <v>-7.2698166999999995E-4</v>
      </c>
      <c r="D1092" s="1">
        <v>-2.5682418E-3</v>
      </c>
    </row>
    <row r="1093" spans="1:4" x14ac:dyDescent="0.15">
      <c r="A1093" s="1">
        <v>10.91</v>
      </c>
      <c r="B1093" s="1">
        <v>-2.2650349999999999E-3</v>
      </c>
      <c r="C1093" s="1">
        <v>-2.2335289999999999E-4</v>
      </c>
      <c r="D1093" s="1">
        <v>-2.5239517000000002E-3</v>
      </c>
    </row>
    <row r="1094" spans="1:4" x14ac:dyDescent="0.15">
      <c r="A1094" s="1">
        <v>10.92</v>
      </c>
      <c r="B1094" s="1">
        <v>-2.4063845999999999E-3</v>
      </c>
      <c r="C1094" s="1">
        <v>-3.7645510000000002E-4</v>
      </c>
      <c r="D1094" s="1">
        <v>-2.4097466000000001E-3</v>
      </c>
    </row>
    <row r="1095" spans="1:4" x14ac:dyDescent="0.15">
      <c r="A1095" s="1">
        <v>10.93</v>
      </c>
      <c r="B1095" s="1">
        <v>-2.0517729000000002E-3</v>
      </c>
      <c r="C1095" s="1">
        <v>-1.1473356E-4</v>
      </c>
      <c r="D1095" s="1">
        <v>-2.6531415000000001E-3</v>
      </c>
    </row>
    <row r="1096" spans="1:4" x14ac:dyDescent="0.15">
      <c r="A1096" s="1">
        <v>10.94</v>
      </c>
      <c r="B1096" s="1">
        <v>-1.5417575000000001E-3</v>
      </c>
      <c r="C1096" s="1">
        <v>-2.1476888000000001E-4</v>
      </c>
      <c r="D1096" s="1">
        <v>-2.3671344E-3</v>
      </c>
    </row>
    <row r="1097" spans="1:4" x14ac:dyDescent="0.15">
      <c r="A1097" s="1">
        <v>10.95</v>
      </c>
      <c r="B1097" s="1">
        <v>-1.5266402E-3</v>
      </c>
      <c r="C1097" s="1">
        <v>-4.7196968999999999E-4</v>
      </c>
      <c r="D1097" s="1">
        <v>-2.1311866E-3</v>
      </c>
    </row>
    <row r="1098" spans="1:4" x14ac:dyDescent="0.15">
      <c r="A1098" s="1">
        <v>10.96</v>
      </c>
      <c r="B1098" s="1">
        <v>-1.4856969E-3</v>
      </c>
      <c r="C1098" s="1">
        <v>-4.0215218999999999E-5</v>
      </c>
      <c r="D1098" s="1">
        <v>-2.3069066999999999E-3</v>
      </c>
    </row>
    <row r="1099" spans="1:4" x14ac:dyDescent="0.15">
      <c r="A1099" s="1">
        <v>10.97</v>
      </c>
      <c r="B1099" s="1">
        <v>-1.4693827E-3</v>
      </c>
      <c r="C1099" s="1">
        <v>3.2749327E-4</v>
      </c>
      <c r="D1099" s="1">
        <v>-2.4171886E-3</v>
      </c>
    </row>
    <row r="1100" spans="1:4" x14ac:dyDescent="0.15">
      <c r="A1100" s="1">
        <v>10.98</v>
      </c>
      <c r="B1100" s="1">
        <v>-1.4877454999999999E-3</v>
      </c>
      <c r="C1100" s="1">
        <v>4.2963039999999999E-4</v>
      </c>
      <c r="D1100" s="1">
        <v>-2.3883876999999999E-3</v>
      </c>
    </row>
    <row r="1101" spans="1:4" x14ac:dyDescent="0.15">
      <c r="A1101" s="1">
        <v>10.99</v>
      </c>
      <c r="B1101" s="1">
        <v>-1.4822944E-3</v>
      </c>
      <c r="C1101" s="1">
        <v>7.2675997999999999E-4</v>
      </c>
      <c r="D1101" s="1">
        <v>-2.1640241000000001E-3</v>
      </c>
    </row>
    <row r="1102" spans="1:4" x14ac:dyDescent="0.15">
      <c r="A1102" s="1">
        <v>11</v>
      </c>
      <c r="B1102" s="1">
        <v>-1.5624777000000001E-3</v>
      </c>
      <c r="C1102" s="1">
        <v>5.004082E-4</v>
      </c>
      <c r="D1102" s="1">
        <v>-1.9313359E-3</v>
      </c>
    </row>
    <row r="1103" spans="1:4" x14ac:dyDescent="0.15">
      <c r="A1103" s="1">
        <v>11.01</v>
      </c>
      <c r="B1103" s="1">
        <v>-1.6264192999999999E-3</v>
      </c>
      <c r="C1103" s="1">
        <v>3.6706953999999999E-4</v>
      </c>
      <c r="D1103" s="1">
        <v>-2.0488711999999999E-3</v>
      </c>
    </row>
    <row r="1104" spans="1:4" x14ac:dyDescent="0.15">
      <c r="A1104" s="1">
        <v>11.02</v>
      </c>
      <c r="B1104" s="1">
        <v>-1.6600863E-3</v>
      </c>
      <c r="C1104" s="1">
        <v>4.4453952000000002E-4</v>
      </c>
      <c r="D1104" s="1">
        <v>-2.3881569000000001E-3</v>
      </c>
    </row>
    <row r="1105" spans="1:4" x14ac:dyDescent="0.15">
      <c r="A1105" s="1">
        <v>11.03</v>
      </c>
      <c r="B1105" s="1">
        <v>-1.7110878999999999E-3</v>
      </c>
      <c r="C1105" s="1">
        <v>2.7994053E-4</v>
      </c>
      <c r="D1105" s="1">
        <v>-2.6015573000000001E-3</v>
      </c>
    </row>
    <row r="1106" spans="1:4" x14ac:dyDescent="0.15">
      <c r="A1106" s="1">
        <v>11.04</v>
      </c>
      <c r="B1106" s="1">
        <v>-1.7910272E-3</v>
      </c>
      <c r="C1106" s="1">
        <v>2.5131147000000001E-4</v>
      </c>
      <c r="D1106" s="1">
        <v>-2.7359567000000001E-3</v>
      </c>
    </row>
    <row r="1107" spans="1:4" x14ac:dyDescent="0.15">
      <c r="A1107" s="1">
        <v>11.05</v>
      </c>
      <c r="B1107" s="1">
        <v>-1.5707863999999999E-3</v>
      </c>
      <c r="C1107" s="1">
        <v>6.9100545999999997E-4</v>
      </c>
      <c r="D1107" s="1">
        <v>-1.9219593999999999E-3</v>
      </c>
    </row>
    <row r="1108" spans="1:4" x14ac:dyDescent="0.15">
      <c r="A1108" s="1">
        <v>11.06</v>
      </c>
      <c r="B1108" s="1">
        <v>-1.4164759E-3</v>
      </c>
      <c r="C1108" s="1">
        <v>6.2485717999999997E-4</v>
      </c>
      <c r="D1108" s="1">
        <v>-2.0665929999999998E-3</v>
      </c>
    </row>
    <row r="1109" spans="1:4" x14ac:dyDescent="0.15">
      <c r="A1109" s="1">
        <v>11.07</v>
      </c>
      <c r="B1109" s="1">
        <v>-1.5432843999999999E-3</v>
      </c>
      <c r="C1109" s="1">
        <v>4.6540437999999999E-4</v>
      </c>
      <c r="D1109" s="1">
        <v>-2.1536806E-3</v>
      </c>
    </row>
    <row r="1110" spans="1:4" x14ac:dyDescent="0.15">
      <c r="A1110" s="1">
        <v>11.08</v>
      </c>
      <c r="B1110" s="1">
        <v>-1.5596168000000001E-3</v>
      </c>
      <c r="C1110" s="1">
        <v>4.0000719999999998E-4</v>
      </c>
      <c r="D1110" s="1">
        <v>-1.9660614E-3</v>
      </c>
    </row>
    <row r="1111" spans="1:4" x14ac:dyDescent="0.15">
      <c r="A1111" s="1">
        <v>11.09</v>
      </c>
      <c r="B1111" s="1">
        <v>-1.6775627000000001E-3</v>
      </c>
      <c r="C1111" s="1">
        <v>1.3420964000000001E-4</v>
      </c>
      <c r="D1111" s="1">
        <v>-1.688033E-3</v>
      </c>
    </row>
    <row r="1112" spans="1:4" x14ac:dyDescent="0.15">
      <c r="A1112" s="1">
        <v>11.1</v>
      </c>
      <c r="B1112" s="1">
        <v>-1.6564342999999999E-3</v>
      </c>
      <c r="C1112" s="1">
        <v>3.4757755999999999E-4</v>
      </c>
      <c r="D1112" s="1">
        <v>-1.7365318E-3</v>
      </c>
    </row>
    <row r="1113" spans="1:4" x14ac:dyDescent="0.15">
      <c r="A1113" s="1">
        <v>11.11</v>
      </c>
      <c r="B1113" s="1">
        <v>-1.7944186999999999E-3</v>
      </c>
      <c r="C1113" s="1">
        <v>-9.7649993000000003E-5</v>
      </c>
      <c r="D1113" s="1">
        <v>-1.6149084999999999E-3</v>
      </c>
    </row>
    <row r="1114" spans="1:4" x14ac:dyDescent="0.15">
      <c r="A1114" s="1">
        <v>11.12</v>
      </c>
      <c r="B1114" s="1">
        <v>-1.8407001000000001E-3</v>
      </c>
      <c r="C1114" s="1">
        <v>-2.1819143E-4</v>
      </c>
      <c r="D1114" s="1">
        <v>-1.7773751999999999E-3</v>
      </c>
    </row>
    <row r="1115" spans="1:4" x14ac:dyDescent="0.15">
      <c r="A1115" s="1">
        <v>11.13</v>
      </c>
      <c r="B1115" s="1">
        <v>-1.8297286000000001E-3</v>
      </c>
      <c r="C1115" s="1">
        <v>1.6433893000000001E-4</v>
      </c>
      <c r="D1115" s="1">
        <v>-1.9272237000000001E-3</v>
      </c>
    </row>
    <row r="1116" spans="1:4" x14ac:dyDescent="0.15">
      <c r="A1116" s="1">
        <v>11.14</v>
      </c>
      <c r="B1116" s="1">
        <v>-1.80956E-3</v>
      </c>
      <c r="C1116" s="1">
        <v>4.1789684999999998E-4</v>
      </c>
      <c r="D1116" s="1">
        <v>-1.8163649000000001E-3</v>
      </c>
    </row>
    <row r="1117" spans="1:4" x14ac:dyDescent="0.15">
      <c r="A1117" s="1">
        <v>11.15</v>
      </c>
      <c r="B1117" s="1">
        <v>-1.9059113E-3</v>
      </c>
      <c r="C1117" s="1">
        <v>1.536877E-4</v>
      </c>
      <c r="D1117" s="1">
        <v>-1.8606289999999999E-3</v>
      </c>
    </row>
    <row r="1118" spans="1:4" x14ac:dyDescent="0.15">
      <c r="A1118" s="1">
        <v>11.16</v>
      </c>
      <c r="B1118" s="1">
        <v>-1.9141150000000001E-3</v>
      </c>
      <c r="C1118" s="1">
        <v>2.7696011999999999E-4</v>
      </c>
      <c r="D1118" s="1">
        <v>-1.5720656999999999E-3</v>
      </c>
    </row>
    <row r="1119" spans="1:4" x14ac:dyDescent="0.15">
      <c r="A1119" s="1">
        <v>11.17</v>
      </c>
      <c r="B1119" s="1">
        <v>-1.9892187999999999E-3</v>
      </c>
      <c r="C1119" s="1">
        <v>1.4074013000000001E-4</v>
      </c>
      <c r="D1119" s="1">
        <v>-1.4471441000000001E-3</v>
      </c>
    </row>
    <row r="1120" spans="1:4" x14ac:dyDescent="0.15">
      <c r="A1120" s="1">
        <v>11.18</v>
      </c>
      <c r="B1120" s="1">
        <v>-2.0922648999999998E-3</v>
      </c>
      <c r="C1120" s="1">
        <v>-2.5327174999999999E-4</v>
      </c>
      <c r="D1120" s="1">
        <v>-9.2951212000000002E-4</v>
      </c>
    </row>
    <row r="1121" spans="1:4" x14ac:dyDescent="0.15">
      <c r="A1121" s="1">
        <v>11.19</v>
      </c>
      <c r="B1121" s="1">
        <v>-2.1127887999999998E-3</v>
      </c>
      <c r="C1121" s="1">
        <v>-1.2992905E-4</v>
      </c>
      <c r="D1121" s="1">
        <v>-1.0300306999999999E-4</v>
      </c>
    </row>
    <row r="1122" spans="1:4" x14ac:dyDescent="0.15">
      <c r="A1122" s="1">
        <v>11.2</v>
      </c>
      <c r="B1122" s="1">
        <v>-2.1427208000000001E-3</v>
      </c>
      <c r="C1122" s="1">
        <v>-3.8415123E-5</v>
      </c>
      <c r="D1122" s="1">
        <v>-4.2997478000000003E-5</v>
      </c>
    </row>
    <row r="1123" spans="1:4" x14ac:dyDescent="0.15">
      <c r="A1123" s="1">
        <v>11.21</v>
      </c>
      <c r="B1123" s="1">
        <v>-2.091004E-3</v>
      </c>
      <c r="C1123" s="1">
        <v>4.2224268999999998E-4</v>
      </c>
      <c r="D1123" s="1">
        <v>2.1174453000000001E-4</v>
      </c>
    </row>
    <row r="1124" spans="1:4" x14ac:dyDescent="0.15">
      <c r="A1124" s="1">
        <v>11.22</v>
      </c>
      <c r="B1124" s="1">
        <v>-2.1666366000000002E-3</v>
      </c>
      <c r="C1124" s="1">
        <v>3.9231649000000002E-4</v>
      </c>
      <c r="D1124" s="1">
        <v>3.0776726999999997E-4</v>
      </c>
    </row>
    <row r="1125" spans="1:4" x14ac:dyDescent="0.15">
      <c r="A1125" s="1">
        <v>11.23</v>
      </c>
      <c r="B1125" s="1">
        <v>-2.0414295000000002E-3</v>
      </c>
      <c r="C1125" s="1">
        <v>3.1311657E-4</v>
      </c>
      <c r="D1125" s="1">
        <v>-1.3720087E-5</v>
      </c>
    </row>
    <row r="1126" spans="1:4" x14ac:dyDescent="0.15">
      <c r="A1126" s="1">
        <v>11.24</v>
      </c>
      <c r="B1126" s="1">
        <v>-1.8152594E-3</v>
      </c>
      <c r="C1126" s="1">
        <v>6.2611299999999997E-4</v>
      </c>
      <c r="D1126" s="1">
        <v>8.0438175999999995E-4</v>
      </c>
    </row>
    <row r="1127" spans="1:4" x14ac:dyDescent="0.15">
      <c r="A1127" s="1">
        <v>11.25</v>
      </c>
      <c r="B1127" s="1">
        <v>-1.9628077999999998E-3</v>
      </c>
      <c r="C1127" s="1">
        <v>3.4037820000000003E-4</v>
      </c>
      <c r="D1127" s="1">
        <v>1.5146815000000001E-3</v>
      </c>
    </row>
    <row r="1128" spans="1:4" x14ac:dyDescent="0.15">
      <c r="A1128" s="1">
        <v>11.26</v>
      </c>
      <c r="B1128" s="1">
        <v>-1.9665349000000001E-3</v>
      </c>
      <c r="C1128" s="1">
        <v>3.1126823999999998E-4</v>
      </c>
      <c r="D1128" s="1">
        <v>6.2514205999999995E-4</v>
      </c>
    </row>
    <row r="1129" spans="1:4" x14ac:dyDescent="0.15">
      <c r="A1129" s="1">
        <v>11.27</v>
      </c>
      <c r="B1129" s="1">
        <v>-2.0544012E-3</v>
      </c>
      <c r="C1129" s="1">
        <v>2.0797761000000001E-4</v>
      </c>
      <c r="D1129" s="1">
        <v>4.0822660999999998E-4</v>
      </c>
    </row>
    <row r="1130" spans="1:4" x14ac:dyDescent="0.15">
      <c r="A1130" s="1">
        <v>11.28</v>
      </c>
      <c r="B1130" s="1">
        <v>-1.9911802E-3</v>
      </c>
      <c r="C1130" s="1">
        <v>6.7999198999999996E-4</v>
      </c>
      <c r="D1130" s="1">
        <v>5.5938311999999995E-4</v>
      </c>
    </row>
    <row r="1131" spans="1:4" x14ac:dyDescent="0.15">
      <c r="A1131" s="1">
        <v>11.29</v>
      </c>
      <c r="B1131" s="1">
        <v>-2.0128953999999999E-3</v>
      </c>
      <c r="C1131" s="1">
        <v>8.4035638999999996E-4</v>
      </c>
      <c r="D1131" s="1">
        <v>2.7670236000000001E-4</v>
      </c>
    </row>
    <row r="1132" spans="1:4" x14ac:dyDescent="0.15">
      <c r="A1132" s="1">
        <v>11.3</v>
      </c>
      <c r="B1132" s="1">
        <v>-2.0729779E-3</v>
      </c>
      <c r="C1132" s="1">
        <v>7.6674000999999998E-4</v>
      </c>
      <c r="D1132" s="1">
        <v>5.8290071E-4</v>
      </c>
    </row>
    <row r="1133" spans="1:4" x14ac:dyDescent="0.15">
      <c r="A1133" s="1">
        <v>11.31</v>
      </c>
      <c r="B1133" s="1">
        <v>-1.8614415000000001E-3</v>
      </c>
      <c r="C1133" s="1">
        <v>1.3127822E-3</v>
      </c>
      <c r="D1133" s="1">
        <v>1.1554296999999999E-3</v>
      </c>
    </row>
    <row r="1134" spans="1:4" x14ac:dyDescent="0.15">
      <c r="A1134" s="1">
        <v>11.32</v>
      </c>
      <c r="B1134" s="1">
        <v>-1.5740151E-3</v>
      </c>
      <c r="C1134" s="1">
        <v>1.7920611E-3</v>
      </c>
      <c r="D1134" s="1">
        <v>2.1184469999999999E-3</v>
      </c>
    </row>
    <row r="1135" spans="1:4" x14ac:dyDescent="0.15">
      <c r="A1135" s="1">
        <v>11.33</v>
      </c>
      <c r="B1135" s="1">
        <v>-1.6644086E-3</v>
      </c>
      <c r="C1135" s="1">
        <v>2.0749403E-3</v>
      </c>
      <c r="D1135" s="1">
        <v>1.7325088000000001E-3</v>
      </c>
    </row>
    <row r="1136" spans="1:4" x14ac:dyDescent="0.15">
      <c r="A1136" s="1">
        <v>11.34</v>
      </c>
      <c r="B1136" s="1">
        <v>-1.5571561999999999E-3</v>
      </c>
      <c r="C1136" s="1">
        <v>2.3689556000000001E-3</v>
      </c>
      <c r="D1136" s="1">
        <v>1.5638694E-3</v>
      </c>
    </row>
    <row r="1137" spans="1:4" x14ac:dyDescent="0.15">
      <c r="A1137" s="1">
        <v>11.35</v>
      </c>
      <c r="B1137" s="1">
        <v>-1.7636297999999999E-3</v>
      </c>
      <c r="C1137" s="1">
        <v>2.0955587999999998E-3</v>
      </c>
      <c r="D1137" s="1">
        <v>1.3742308E-3</v>
      </c>
    </row>
    <row r="1138" spans="1:4" x14ac:dyDescent="0.15">
      <c r="A1138" s="1">
        <v>11.36</v>
      </c>
      <c r="B1138" s="1">
        <v>-1.4114494000000001E-3</v>
      </c>
      <c r="C1138" s="1">
        <v>2.0204996E-3</v>
      </c>
      <c r="D1138" s="1">
        <v>1.309431E-3</v>
      </c>
    </row>
    <row r="1139" spans="1:4" x14ac:dyDescent="0.15">
      <c r="A1139" s="1">
        <v>11.37</v>
      </c>
      <c r="B1139" s="1">
        <v>-1.1507436000000001E-3</v>
      </c>
      <c r="C1139" s="1">
        <v>1.6873350999999999E-3</v>
      </c>
      <c r="D1139" s="1">
        <v>1.2825571E-3</v>
      </c>
    </row>
    <row r="1140" spans="1:4" x14ac:dyDescent="0.15">
      <c r="A1140" s="1">
        <v>11.38</v>
      </c>
      <c r="B1140" s="1">
        <v>-1.2383733E-3</v>
      </c>
      <c r="C1140" s="1">
        <v>1.8276430000000001E-3</v>
      </c>
      <c r="D1140" s="1">
        <v>1.5331549E-3</v>
      </c>
    </row>
    <row r="1141" spans="1:4" x14ac:dyDescent="0.15">
      <c r="A1141" s="1">
        <v>11.39</v>
      </c>
      <c r="B1141" s="1">
        <v>-1.227248E-3</v>
      </c>
      <c r="C1141" s="1">
        <v>1.9059369000000001E-3</v>
      </c>
      <c r="D1141" s="1">
        <v>2.1112141000000002E-3</v>
      </c>
    </row>
    <row r="1142" spans="1:4" x14ac:dyDescent="0.15">
      <c r="A1142" s="1">
        <v>11.4</v>
      </c>
      <c r="B1142" s="1">
        <v>-1.2232278E-3</v>
      </c>
      <c r="C1142" s="1">
        <v>2.3380330000000002E-3</v>
      </c>
      <c r="D1142" s="1">
        <v>3.1030687999999999E-3</v>
      </c>
    </row>
    <row r="1143" spans="1:4" x14ac:dyDescent="0.15">
      <c r="A1143" s="1">
        <v>11.41</v>
      </c>
      <c r="B1143" s="1">
        <v>-1.1818124000000001E-3</v>
      </c>
      <c r="C1143" s="1">
        <v>2.6186852E-3</v>
      </c>
      <c r="D1143" s="1">
        <v>2.6391741999999998E-3</v>
      </c>
    </row>
    <row r="1144" spans="1:4" x14ac:dyDescent="0.15">
      <c r="A1144" s="1">
        <v>11.42</v>
      </c>
      <c r="B1144" s="1">
        <v>-1.2061778E-3</v>
      </c>
      <c r="C1144" s="1">
        <v>2.9846457E-3</v>
      </c>
      <c r="D1144" s="1">
        <v>2.8397019999999999E-3</v>
      </c>
    </row>
    <row r="1145" spans="1:4" x14ac:dyDescent="0.15">
      <c r="A1145" s="1">
        <v>11.43</v>
      </c>
      <c r="B1145" s="1">
        <v>-1.0154256999999999E-3</v>
      </c>
      <c r="C1145" s="1">
        <v>3.2014969000000002E-3</v>
      </c>
      <c r="D1145" s="1">
        <v>3.1440719999999999E-3</v>
      </c>
    </row>
    <row r="1146" spans="1:4" x14ac:dyDescent="0.15">
      <c r="A1146" s="1">
        <v>11.44</v>
      </c>
      <c r="B1146" s="1">
        <v>-9.4410847999999996E-4</v>
      </c>
      <c r="C1146" s="1">
        <v>2.7654857000000001E-3</v>
      </c>
      <c r="D1146" s="1">
        <v>3.4241053999999999E-3</v>
      </c>
    </row>
    <row r="1147" spans="1:4" x14ac:dyDescent="0.15">
      <c r="A1147" s="1">
        <v>11.45</v>
      </c>
      <c r="B1147" s="1">
        <v>-1.0527703000000001E-3</v>
      </c>
      <c r="C1147" s="1">
        <v>2.6312052999999998E-3</v>
      </c>
      <c r="D1147" s="1">
        <v>3.3739171000000002E-3</v>
      </c>
    </row>
    <row r="1148" spans="1:4" x14ac:dyDescent="0.15">
      <c r="A1148" s="1">
        <v>11.46</v>
      </c>
      <c r="B1148" s="1">
        <v>-1.0518974999999999E-3</v>
      </c>
      <c r="C1148" s="1">
        <v>2.7444386999999999E-3</v>
      </c>
      <c r="D1148" s="1">
        <v>3.4572441E-3</v>
      </c>
    </row>
    <row r="1149" spans="1:4" x14ac:dyDescent="0.15">
      <c r="A1149" s="1">
        <v>11.47</v>
      </c>
      <c r="B1149" s="1">
        <v>-1.1409492999999999E-3</v>
      </c>
      <c r="C1149" s="1">
        <v>2.4930707999999998E-3</v>
      </c>
      <c r="D1149" s="1">
        <v>3.6198685999999998E-3</v>
      </c>
    </row>
    <row r="1150" spans="1:4" x14ac:dyDescent="0.15">
      <c r="A1150" s="1">
        <v>11.48</v>
      </c>
      <c r="B1150" s="1">
        <v>-1.1772423999999999E-3</v>
      </c>
      <c r="C1150" s="1">
        <v>2.5969360999999998E-3</v>
      </c>
      <c r="D1150" s="1">
        <v>3.8880719999999998E-3</v>
      </c>
    </row>
    <row r="1151" spans="1:4" x14ac:dyDescent="0.15">
      <c r="A1151" s="1">
        <v>11.49</v>
      </c>
      <c r="B1151" s="1">
        <v>-1.0419889000000001E-3</v>
      </c>
      <c r="C1151" s="1">
        <v>2.6744526000000001E-3</v>
      </c>
      <c r="D1151" s="1">
        <v>3.8820268000000001E-3</v>
      </c>
    </row>
    <row r="1152" spans="1:4" x14ac:dyDescent="0.15">
      <c r="A1152" s="1">
        <v>11.5</v>
      </c>
      <c r="B1152" s="1">
        <v>-7.9303323999999997E-4</v>
      </c>
      <c r="C1152" s="1">
        <v>3.0462686999999998E-3</v>
      </c>
      <c r="D1152" s="1">
        <v>3.7714719000000001E-3</v>
      </c>
    </row>
    <row r="1153" spans="1:4" x14ac:dyDescent="0.15">
      <c r="A1153" s="1">
        <v>11.51</v>
      </c>
      <c r="B1153" s="1">
        <v>-8.7326658E-4</v>
      </c>
      <c r="C1153" s="1">
        <v>3.2334793000000001E-3</v>
      </c>
      <c r="D1153" s="1">
        <v>3.7539473000000002E-3</v>
      </c>
    </row>
    <row r="1154" spans="1:4" x14ac:dyDescent="0.15">
      <c r="A1154" s="1">
        <v>11.52</v>
      </c>
      <c r="B1154" s="1">
        <v>-8.6479611999999999E-4</v>
      </c>
      <c r="C1154" s="1">
        <v>3.1866755000000001E-3</v>
      </c>
      <c r="D1154" s="1">
        <v>4.0469121000000002E-3</v>
      </c>
    </row>
    <row r="1155" spans="1:4" x14ac:dyDescent="0.15">
      <c r="A1155" s="1">
        <v>11.53</v>
      </c>
      <c r="B1155" s="1">
        <v>-9.3621100000000005E-4</v>
      </c>
      <c r="C1155" s="1">
        <v>3.3017042E-3</v>
      </c>
      <c r="D1155" s="1">
        <v>4.1637823000000001E-3</v>
      </c>
    </row>
    <row r="1156" spans="1:4" x14ac:dyDescent="0.15">
      <c r="A1156" s="1">
        <v>11.54</v>
      </c>
      <c r="B1156" s="1">
        <v>-9.5134712000000002E-4</v>
      </c>
      <c r="C1156" s="1">
        <v>3.1619193000000001E-3</v>
      </c>
      <c r="D1156" s="1">
        <v>4.3340287E-3</v>
      </c>
    </row>
    <row r="1157" spans="1:4" x14ac:dyDescent="0.15">
      <c r="A1157" s="1">
        <v>11.55</v>
      </c>
      <c r="B1157" s="1">
        <v>-9.5203045999999998E-4</v>
      </c>
      <c r="C1157" s="1">
        <v>3.6828662E-3</v>
      </c>
      <c r="D1157" s="1">
        <v>3.8989902999999998E-3</v>
      </c>
    </row>
    <row r="1158" spans="1:4" x14ac:dyDescent="0.15">
      <c r="A1158" s="1">
        <v>11.56</v>
      </c>
      <c r="B1158" s="1">
        <v>-9.4523985000000003E-4</v>
      </c>
      <c r="C1158" s="1">
        <v>3.6235714E-3</v>
      </c>
      <c r="D1158" s="1">
        <v>3.8209226999999998E-3</v>
      </c>
    </row>
    <row r="1159" spans="1:4" x14ac:dyDescent="0.15">
      <c r="A1159" s="1">
        <v>11.57</v>
      </c>
      <c r="B1159" s="1">
        <v>-1.0957558E-3</v>
      </c>
      <c r="C1159" s="1">
        <v>3.4321115E-3</v>
      </c>
      <c r="D1159" s="1">
        <v>4.1620893000000004E-3</v>
      </c>
    </row>
    <row r="1160" spans="1:4" x14ac:dyDescent="0.15">
      <c r="A1160" s="1">
        <v>11.58</v>
      </c>
      <c r="B1160" s="1">
        <v>-8.8072623000000003E-4</v>
      </c>
      <c r="C1160" s="1">
        <v>3.6336540000000001E-3</v>
      </c>
      <c r="D1160" s="1">
        <v>4.6353287E-3</v>
      </c>
    </row>
    <row r="1161" spans="1:4" x14ac:dyDescent="0.15">
      <c r="A1161" s="1">
        <v>11.59</v>
      </c>
      <c r="B1161" s="1">
        <v>-7.0822967000000003E-4</v>
      </c>
      <c r="C1161" s="1">
        <v>3.8899372000000001E-3</v>
      </c>
      <c r="D1161" s="1">
        <v>4.6805353999999997E-3</v>
      </c>
    </row>
    <row r="1162" spans="1:4" x14ac:dyDescent="0.15">
      <c r="A1162" s="1">
        <v>11.6</v>
      </c>
      <c r="B1162" s="1">
        <v>-6.9187049999999998E-4</v>
      </c>
      <c r="C1162" s="1">
        <v>4.3226132000000004E-3</v>
      </c>
      <c r="D1162" s="1">
        <v>4.9388534000000001E-3</v>
      </c>
    </row>
    <row r="1163" spans="1:4" x14ac:dyDescent="0.15">
      <c r="A1163" s="1">
        <v>11.61</v>
      </c>
      <c r="B1163" s="1">
        <v>-7.2416973E-4</v>
      </c>
      <c r="C1163" s="1">
        <v>4.3785309999999997E-3</v>
      </c>
      <c r="D1163" s="1">
        <v>4.3553847000000001E-3</v>
      </c>
    </row>
    <row r="1164" spans="1:4" x14ac:dyDescent="0.15">
      <c r="A1164" s="1">
        <v>11.62</v>
      </c>
      <c r="B1164" s="1">
        <v>-6.8684447E-4</v>
      </c>
      <c r="C1164" s="1">
        <v>4.7861930999999998E-3</v>
      </c>
      <c r="D1164" s="1">
        <v>4.8781340000000001E-3</v>
      </c>
    </row>
    <row r="1165" spans="1:4" x14ac:dyDescent="0.15">
      <c r="A1165" s="1">
        <v>11.63</v>
      </c>
      <c r="B1165" s="1">
        <v>-6.7735794E-4</v>
      </c>
      <c r="C1165" s="1">
        <v>5.1263873000000001E-3</v>
      </c>
      <c r="D1165" s="1">
        <v>5.5972393999999996E-3</v>
      </c>
    </row>
    <row r="1166" spans="1:4" x14ac:dyDescent="0.15">
      <c r="A1166" s="1">
        <v>11.64</v>
      </c>
      <c r="B1166" s="1">
        <v>-7.0314677000000005E-4</v>
      </c>
      <c r="C1166" s="1">
        <v>5.1472562000000003E-3</v>
      </c>
      <c r="D1166" s="1">
        <v>5.7757633000000003E-3</v>
      </c>
    </row>
    <row r="1167" spans="1:4" x14ac:dyDescent="0.15">
      <c r="A1167" s="1">
        <v>11.65</v>
      </c>
      <c r="B1167" s="1">
        <v>-7.8623975999999999E-4</v>
      </c>
      <c r="C1167" s="1">
        <v>4.9562063999999996E-3</v>
      </c>
      <c r="D1167" s="1">
        <v>5.6342475E-3</v>
      </c>
    </row>
    <row r="1168" spans="1:4" x14ac:dyDescent="0.15">
      <c r="A1168" s="1">
        <v>11.66</v>
      </c>
      <c r="B1168" s="1">
        <v>-8.0907243999999996E-4</v>
      </c>
      <c r="C1168" s="1">
        <v>4.9909157999999997E-3</v>
      </c>
      <c r="D1168" s="1">
        <v>5.4610472000000002E-3</v>
      </c>
    </row>
    <row r="1169" spans="1:4" x14ac:dyDescent="0.15">
      <c r="A1169" s="1">
        <v>11.67</v>
      </c>
      <c r="B1169" s="1">
        <v>-8.2666399E-4</v>
      </c>
      <c r="C1169" s="1">
        <v>5.1814890000000001E-3</v>
      </c>
      <c r="D1169" s="1">
        <v>5.5910680999999999E-3</v>
      </c>
    </row>
    <row r="1170" spans="1:4" x14ac:dyDescent="0.15">
      <c r="A1170" s="1">
        <v>11.68</v>
      </c>
      <c r="B1170" s="1">
        <v>-8.4612151000000005E-4</v>
      </c>
      <c r="C1170" s="1">
        <v>5.3410274000000001E-3</v>
      </c>
      <c r="D1170" s="1">
        <v>5.4025393999999997E-3</v>
      </c>
    </row>
    <row r="1171" spans="1:4" x14ac:dyDescent="0.15">
      <c r="A1171" s="1">
        <v>11.69</v>
      </c>
      <c r="B1171" s="1">
        <v>-6.9203399000000005E-4</v>
      </c>
      <c r="C1171" s="1">
        <v>5.6198311000000001E-3</v>
      </c>
      <c r="D1171" s="1">
        <v>5.2926379000000001E-3</v>
      </c>
    </row>
    <row r="1172" spans="1:4" x14ac:dyDescent="0.15">
      <c r="A1172" s="1">
        <v>11.7</v>
      </c>
      <c r="B1172" s="1">
        <v>-3.7938658000000002E-4</v>
      </c>
      <c r="C1172" s="1">
        <v>6.1568517000000003E-3</v>
      </c>
      <c r="D1172" s="1">
        <v>5.3296982999999996E-3</v>
      </c>
    </row>
    <row r="1173" spans="1:4" x14ac:dyDescent="0.15">
      <c r="A1173" s="1">
        <v>11.71</v>
      </c>
      <c r="B1173" s="1">
        <v>-5.4435351000000005E-4</v>
      </c>
      <c r="C1173" s="1">
        <v>6.2096288000000003E-3</v>
      </c>
      <c r="D1173" s="1">
        <v>5.2909938000000002E-3</v>
      </c>
    </row>
    <row r="1174" spans="1:4" x14ac:dyDescent="0.15">
      <c r="A1174" s="1">
        <v>11.72</v>
      </c>
      <c r="B1174" s="1">
        <v>-4.0017123E-4</v>
      </c>
      <c r="C1174" s="1">
        <v>5.6979136E-3</v>
      </c>
      <c r="D1174" s="1">
        <v>4.7120625000000001E-3</v>
      </c>
    </row>
    <row r="1175" spans="1:4" x14ac:dyDescent="0.15">
      <c r="A1175" s="1">
        <v>11.73</v>
      </c>
      <c r="B1175" s="1">
        <v>-3.3221854999999998E-4</v>
      </c>
      <c r="C1175" s="1">
        <v>5.8789825000000002E-3</v>
      </c>
      <c r="D1175" s="1">
        <v>4.5083889000000002E-3</v>
      </c>
    </row>
    <row r="1176" spans="1:4" x14ac:dyDescent="0.15">
      <c r="A1176" s="1">
        <v>11.74</v>
      </c>
      <c r="B1176" s="1">
        <v>-9.6399822000000005E-5</v>
      </c>
      <c r="C1176" s="1">
        <v>5.4476196000000001E-3</v>
      </c>
      <c r="D1176" s="1">
        <v>4.3373266999999997E-3</v>
      </c>
    </row>
    <row r="1177" spans="1:4" x14ac:dyDescent="0.15">
      <c r="A1177" s="1">
        <v>11.75</v>
      </c>
      <c r="B1177" s="1">
        <v>1.5094074000000001E-4</v>
      </c>
      <c r="C1177" s="1">
        <v>4.8478428999999996E-3</v>
      </c>
      <c r="D1177" s="1">
        <v>4.4018750000000004E-3</v>
      </c>
    </row>
    <row r="1178" spans="1:4" x14ac:dyDescent="0.15">
      <c r="A1178" s="1">
        <v>11.76</v>
      </c>
      <c r="B1178" s="1">
        <v>2.8466248E-5</v>
      </c>
      <c r="C1178" s="1">
        <v>4.9303945999999996E-3</v>
      </c>
      <c r="D1178" s="1">
        <v>4.601623E-3</v>
      </c>
    </row>
    <row r="1179" spans="1:4" x14ac:dyDescent="0.15">
      <c r="A1179" s="1">
        <v>11.77</v>
      </c>
      <c r="B1179" s="1">
        <v>8.4415464E-5</v>
      </c>
      <c r="C1179" s="1">
        <v>5.1514359000000001E-3</v>
      </c>
      <c r="D1179" s="1">
        <v>4.7084212E-3</v>
      </c>
    </row>
    <row r="1180" spans="1:4" x14ac:dyDescent="0.15">
      <c r="A1180" s="1">
        <v>11.78</v>
      </c>
      <c r="B1180" s="1">
        <v>-3.7406797000000001E-5</v>
      </c>
      <c r="C1180" s="1">
        <v>4.9692640999999997E-3</v>
      </c>
      <c r="D1180" s="1">
        <v>4.3070028999999998E-3</v>
      </c>
    </row>
    <row r="1181" spans="1:4" x14ac:dyDescent="0.15">
      <c r="A1181" s="1">
        <v>11.79</v>
      </c>
      <c r="B1181" s="1">
        <v>-4.6019351000000001E-5</v>
      </c>
      <c r="C1181" s="1">
        <v>4.8896966E-3</v>
      </c>
      <c r="D1181" s="1">
        <v>4.3563680999999998E-3</v>
      </c>
    </row>
    <row r="1182" spans="1:4" x14ac:dyDescent="0.15">
      <c r="A1182" s="1">
        <v>11.8</v>
      </c>
      <c r="B1182" s="1">
        <v>-3.0191672000000001E-5</v>
      </c>
      <c r="C1182" s="1">
        <v>5.5317769999999999E-3</v>
      </c>
      <c r="D1182" s="1">
        <v>4.7898448999999996E-3</v>
      </c>
    </row>
    <row r="1183" spans="1:4" x14ac:dyDescent="0.15">
      <c r="A1183" s="1">
        <v>11.81</v>
      </c>
      <c r="B1183" s="1">
        <v>2.0046635000000001E-4</v>
      </c>
      <c r="C1183" s="1">
        <v>5.9075598E-3</v>
      </c>
      <c r="D1183" s="1">
        <v>5.0756836000000003E-3</v>
      </c>
    </row>
    <row r="1184" spans="1:4" x14ac:dyDescent="0.15">
      <c r="A1184" s="1">
        <v>11.82</v>
      </c>
      <c r="B1184" s="1">
        <v>4.1780411000000002E-4</v>
      </c>
      <c r="C1184" s="1">
        <v>6.2982367000000003E-3</v>
      </c>
      <c r="D1184" s="1">
        <v>5.4104927000000001E-3</v>
      </c>
    </row>
    <row r="1185" spans="1:4" x14ac:dyDescent="0.15">
      <c r="A1185" s="1">
        <v>11.83</v>
      </c>
      <c r="B1185" s="1">
        <v>3.2590532E-4</v>
      </c>
      <c r="C1185" s="1">
        <v>6.2511253000000003E-3</v>
      </c>
      <c r="D1185" s="1">
        <v>5.1049036999999998E-3</v>
      </c>
    </row>
    <row r="1186" spans="1:4" x14ac:dyDescent="0.15">
      <c r="A1186" s="1">
        <v>11.84</v>
      </c>
      <c r="B1186" s="1">
        <v>2.6910920999999999E-4</v>
      </c>
      <c r="C1186" s="1">
        <v>6.0011719000000003E-3</v>
      </c>
      <c r="D1186" s="1">
        <v>5.1565083000000003E-3</v>
      </c>
    </row>
    <row r="1187" spans="1:4" x14ac:dyDescent="0.15">
      <c r="A1187" s="1">
        <v>11.85</v>
      </c>
      <c r="B1187" s="1">
        <v>1.0916866E-4</v>
      </c>
      <c r="C1187" s="1">
        <v>5.4503208999999997E-3</v>
      </c>
      <c r="D1187" s="1">
        <v>4.7028204999999997E-3</v>
      </c>
    </row>
    <row r="1188" spans="1:4" x14ac:dyDescent="0.15">
      <c r="A1188" s="1">
        <v>11.86</v>
      </c>
      <c r="B1188" s="1">
        <v>4.2012158000000003E-5</v>
      </c>
      <c r="C1188" s="1">
        <v>5.1952185999999999E-3</v>
      </c>
      <c r="D1188" s="1">
        <v>4.7946982999999997E-3</v>
      </c>
    </row>
    <row r="1189" spans="1:4" x14ac:dyDescent="0.15">
      <c r="A1189" s="1">
        <v>11.87</v>
      </c>
      <c r="B1189" s="1">
        <v>-3.6660282999999999E-5</v>
      </c>
      <c r="C1189" s="1">
        <v>5.0542525999999997E-3</v>
      </c>
      <c r="D1189" s="1">
        <v>5.2195571000000001E-3</v>
      </c>
    </row>
    <row r="1190" spans="1:4" x14ac:dyDescent="0.15">
      <c r="A1190" s="1">
        <v>11.88</v>
      </c>
      <c r="B1190" s="1">
        <v>-8.5433336000000006E-5</v>
      </c>
      <c r="C1190" s="1">
        <v>4.9075895000000001E-3</v>
      </c>
      <c r="D1190" s="1">
        <v>5.2203294000000003E-3</v>
      </c>
    </row>
    <row r="1191" spans="1:4" x14ac:dyDescent="0.15">
      <c r="A1191" s="1">
        <v>11.89</v>
      </c>
      <c r="B1191" s="1">
        <v>-1.3994256000000001E-4</v>
      </c>
      <c r="C1191" s="1">
        <v>4.9084986000000001E-3</v>
      </c>
      <c r="D1191" s="1">
        <v>5.2011897E-3</v>
      </c>
    </row>
    <row r="1192" spans="1:4" x14ac:dyDescent="0.15">
      <c r="A1192" s="1">
        <v>11.9</v>
      </c>
      <c r="B1192" s="1">
        <v>-1.3531679E-4</v>
      </c>
      <c r="C1192" s="1">
        <v>5.1001235000000004E-3</v>
      </c>
      <c r="D1192" s="1">
        <v>5.4987320000000001E-3</v>
      </c>
    </row>
    <row r="1193" spans="1:4" x14ac:dyDescent="0.15">
      <c r="A1193" s="1">
        <v>11.91</v>
      </c>
      <c r="B1193" s="1">
        <v>-1.3484466E-4</v>
      </c>
      <c r="C1193" s="1">
        <v>5.4152610000000002E-3</v>
      </c>
      <c r="D1193" s="1">
        <v>5.4690479000000002E-3</v>
      </c>
    </row>
    <row r="1194" spans="1:4" x14ac:dyDescent="0.15">
      <c r="A1194" s="1">
        <v>11.92</v>
      </c>
      <c r="B1194" s="1">
        <v>-1.1045526E-4</v>
      </c>
      <c r="C1194" s="1">
        <v>5.6893721999999999E-3</v>
      </c>
      <c r="D1194" s="1">
        <v>5.3911879999999999E-3</v>
      </c>
    </row>
    <row r="1195" spans="1:4" x14ac:dyDescent="0.15">
      <c r="A1195" s="1">
        <v>11.93</v>
      </c>
      <c r="B1195" s="1">
        <v>-2.1417357000000001E-4</v>
      </c>
      <c r="C1195" s="1">
        <v>5.4013064E-3</v>
      </c>
      <c r="D1195" s="1">
        <v>5.1863131999999998E-3</v>
      </c>
    </row>
    <row r="1196" spans="1:4" x14ac:dyDescent="0.15">
      <c r="A1196" s="1">
        <v>11.94</v>
      </c>
      <c r="B1196" s="1">
        <v>-2.3862115999999999E-4</v>
      </c>
      <c r="C1196" s="1">
        <v>5.3905712000000003E-3</v>
      </c>
      <c r="D1196" s="1">
        <v>5.3109651000000004E-3</v>
      </c>
    </row>
    <row r="1197" spans="1:4" x14ac:dyDescent="0.15">
      <c r="A1197" s="1">
        <v>11.95</v>
      </c>
      <c r="B1197" s="1">
        <v>-3.4479950999999998E-4</v>
      </c>
      <c r="C1197" s="1">
        <v>5.0977564000000003E-3</v>
      </c>
      <c r="D1197" s="1">
        <v>5.1668699E-3</v>
      </c>
    </row>
    <row r="1198" spans="1:4" x14ac:dyDescent="0.15">
      <c r="A1198" s="1">
        <v>11.96</v>
      </c>
      <c r="B1198" s="1">
        <v>-3.1406041E-4</v>
      </c>
      <c r="C1198" s="1">
        <v>5.3878520000000003E-3</v>
      </c>
      <c r="D1198" s="1">
        <v>4.9421493000000004E-3</v>
      </c>
    </row>
    <row r="1199" spans="1:4" x14ac:dyDescent="0.15">
      <c r="A1199" s="1">
        <v>11.97</v>
      </c>
      <c r="B1199" s="1">
        <v>-3.4440137999999998E-4</v>
      </c>
      <c r="C1199" s="1">
        <v>5.5550666999999998E-3</v>
      </c>
      <c r="D1199" s="1">
        <v>5.4201846E-3</v>
      </c>
    </row>
    <row r="1200" spans="1:4" x14ac:dyDescent="0.15">
      <c r="A1200" s="1">
        <v>11.98</v>
      </c>
      <c r="B1200" s="1">
        <v>-3.6553314000000001E-4</v>
      </c>
      <c r="C1200" s="1">
        <v>5.5067661000000002E-3</v>
      </c>
      <c r="D1200" s="1">
        <v>5.6299156000000003E-3</v>
      </c>
    </row>
    <row r="1201" spans="1:4" x14ac:dyDescent="0.15">
      <c r="A1201" s="1">
        <v>11.99</v>
      </c>
      <c r="B1201" s="1">
        <v>-4.0971265999999998E-4</v>
      </c>
      <c r="C1201" s="1">
        <v>5.7498619000000001E-3</v>
      </c>
      <c r="D1201" s="1">
        <v>5.3067608E-3</v>
      </c>
    </row>
    <row r="1202" spans="1:4" x14ac:dyDescent="0.15">
      <c r="A1202" s="1">
        <v>12</v>
      </c>
      <c r="B1202" s="1">
        <v>-2.7110658999999999E-4</v>
      </c>
      <c r="C1202" s="1">
        <v>5.7132381999999999E-3</v>
      </c>
      <c r="D1202" s="1">
        <v>4.838775E-3</v>
      </c>
    </row>
    <row r="1203" spans="1:4" x14ac:dyDescent="0.15">
      <c r="A1203" s="1">
        <v>12.01</v>
      </c>
      <c r="B1203" s="1">
        <v>-1.4647449999999999E-4</v>
      </c>
      <c r="C1203" s="1">
        <v>5.5162639999999999E-3</v>
      </c>
      <c r="D1203" s="1">
        <v>4.5381095999999996E-3</v>
      </c>
    </row>
    <row r="1204" spans="1:4" x14ac:dyDescent="0.15">
      <c r="A1204" s="1">
        <v>12.02</v>
      </c>
      <c r="B1204" s="1">
        <v>-2.6752963E-4</v>
      </c>
      <c r="C1204" s="1">
        <v>5.3843145999999996E-3</v>
      </c>
      <c r="D1204" s="1">
        <v>4.6771557000000004E-3</v>
      </c>
    </row>
    <row r="1205" spans="1:4" x14ac:dyDescent="0.15">
      <c r="A1205" s="1">
        <v>12.03</v>
      </c>
      <c r="B1205" s="1">
        <v>-2.5502240000000001E-4</v>
      </c>
      <c r="C1205" s="1">
        <v>5.3676052999999998E-3</v>
      </c>
      <c r="D1205" s="1">
        <v>5.6454525999999998E-3</v>
      </c>
    </row>
    <row r="1206" spans="1:4" x14ac:dyDescent="0.15">
      <c r="A1206" s="1">
        <v>12.04</v>
      </c>
      <c r="B1206" s="1">
        <v>-3.5866263000000002E-4</v>
      </c>
      <c r="C1206" s="1">
        <v>5.4846251000000004E-3</v>
      </c>
      <c r="D1206" s="1">
        <v>6.0895526999999996E-3</v>
      </c>
    </row>
    <row r="1207" spans="1:4" x14ac:dyDescent="0.15">
      <c r="A1207" s="1">
        <v>12.05</v>
      </c>
      <c r="B1207" s="1">
        <v>-9.0643848000000006E-5</v>
      </c>
      <c r="C1207" s="1">
        <v>5.1358250000000001E-3</v>
      </c>
      <c r="D1207" s="1">
        <v>5.5476414E-3</v>
      </c>
    </row>
    <row r="1208" spans="1:4" x14ac:dyDescent="0.15">
      <c r="A1208" s="1">
        <v>12.06</v>
      </c>
      <c r="B1208" s="1">
        <v>2.980193E-4</v>
      </c>
      <c r="C1208" s="1">
        <v>5.3250952000000002E-3</v>
      </c>
      <c r="D1208" s="1">
        <v>5.6716581999999996E-3</v>
      </c>
    </row>
    <row r="1209" spans="1:4" x14ac:dyDescent="0.15">
      <c r="A1209" s="1">
        <v>12.07</v>
      </c>
      <c r="B1209" s="1">
        <v>1.8702409000000001E-4</v>
      </c>
      <c r="C1209" s="1">
        <v>5.5412049999999996E-3</v>
      </c>
      <c r="D1209" s="1">
        <v>5.1666495999999999E-3</v>
      </c>
    </row>
    <row r="1210" spans="1:4" x14ac:dyDescent="0.15">
      <c r="A1210" s="1">
        <v>12.08</v>
      </c>
      <c r="B1210" s="1">
        <v>2.1371477000000001E-4</v>
      </c>
      <c r="C1210" s="1">
        <v>5.4480107999999999E-3</v>
      </c>
      <c r="D1210" s="1">
        <v>5.1949752999999998E-3</v>
      </c>
    </row>
    <row r="1211" spans="1:4" x14ac:dyDescent="0.15">
      <c r="A1211" s="1">
        <v>12.09</v>
      </c>
      <c r="B1211" s="1">
        <v>1.1655528E-4</v>
      </c>
      <c r="C1211" s="1">
        <v>5.6254373999999998E-3</v>
      </c>
      <c r="D1211" s="1">
        <v>5.0092002999999998E-3</v>
      </c>
    </row>
    <row r="1212" spans="1:4" x14ac:dyDescent="0.15">
      <c r="A1212" s="1">
        <v>12.1</v>
      </c>
      <c r="B1212" s="1">
        <v>2.1016561000000001E-4</v>
      </c>
      <c r="C1212" s="1">
        <v>5.1032750999999996E-3</v>
      </c>
      <c r="D1212" s="1">
        <v>4.7450751999999997E-3</v>
      </c>
    </row>
    <row r="1213" spans="1:4" x14ac:dyDescent="0.15">
      <c r="A1213" s="1">
        <v>12.11</v>
      </c>
      <c r="B1213" s="1">
        <v>3.3842752999999997E-4</v>
      </c>
      <c r="C1213" s="1">
        <v>5.1683270999999999E-3</v>
      </c>
      <c r="D1213" s="1">
        <v>4.4470213000000003E-3</v>
      </c>
    </row>
    <row r="1214" spans="1:4" x14ac:dyDescent="0.15">
      <c r="A1214" s="1">
        <v>12.12</v>
      </c>
      <c r="B1214" s="1">
        <v>2.9710640000000003E-4</v>
      </c>
      <c r="C1214" s="1">
        <v>5.2529348000000002E-3</v>
      </c>
      <c r="D1214" s="1">
        <v>4.1584637000000001E-3</v>
      </c>
    </row>
    <row r="1215" spans="1:4" x14ac:dyDescent="0.15">
      <c r="A1215" s="1">
        <v>12.13</v>
      </c>
      <c r="B1215" s="1">
        <v>1.9515944000000001E-4</v>
      </c>
      <c r="C1215" s="1">
        <v>4.9085012000000001E-3</v>
      </c>
      <c r="D1215" s="1">
        <v>3.9076720000000001E-3</v>
      </c>
    </row>
    <row r="1216" spans="1:4" x14ac:dyDescent="0.15">
      <c r="A1216" s="1">
        <v>12.14</v>
      </c>
      <c r="B1216" s="1">
        <v>2.4891394E-4</v>
      </c>
      <c r="C1216" s="1">
        <v>5.4306839999999999E-3</v>
      </c>
      <c r="D1216" s="1">
        <v>3.5344861999999999E-3</v>
      </c>
    </row>
    <row r="1217" spans="1:4" x14ac:dyDescent="0.15">
      <c r="A1217" s="1">
        <v>12.15</v>
      </c>
      <c r="B1217" s="1">
        <v>2.2764620000000001E-4</v>
      </c>
      <c r="C1217" s="1">
        <v>5.5417503999999999E-3</v>
      </c>
      <c r="D1217" s="1">
        <v>3.6610827000000002E-3</v>
      </c>
    </row>
    <row r="1218" spans="1:4" x14ac:dyDescent="0.15">
      <c r="A1218" s="1">
        <v>12.16</v>
      </c>
      <c r="B1218" s="1">
        <v>1.6052960000000001E-4</v>
      </c>
      <c r="C1218" s="1">
        <v>5.3843917000000003E-3</v>
      </c>
      <c r="D1218" s="1">
        <v>3.5512107999999998E-3</v>
      </c>
    </row>
    <row r="1219" spans="1:4" x14ac:dyDescent="0.15">
      <c r="A1219" s="1">
        <v>12.17</v>
      </c>
      <c r="B1219" s="1">
        <v>1.2788434000000001E-4</v>
      </c>
      <c r="C1219" s="1">
        <v>5.3569406999999999E-3</v>
      </c>
      <c r="D1219" s="1">
        <v>3.1493250000000001E-3</v>
      </c>
    </row>
    <row r="1220" spans="1:4" x14ac:dyDescent="0.15">
      <c r="A1220" s="1">
        <v>12.18</v>
      </c>
      <c r="B1220" s="1">
        <v>8.5386338000000003E-5</v>
      </c>
      <c r="C1220" s="1">
        <v>5.6100708999999999E-3</v>
      </c>
      <c r="D1220" s="1">
        <v>3.2910118000000002E-3</v>
      </c>
    </row>
    <row r="1221" spans="1:4" x14ac:dyDescent="0.15">
      <c r="A1221" s="1">
        <v>12.19</v>
      </c>
      <c r="B1221" s="1">
        <v>3.5787150000000001E-4</v>
      </c>
      <c r="C1221" s="1">
        <v>5.5282669000000003E-3</v>
      </c>
      <c r="D1221" s="1">
        <v>3.3004018E-3</v>
      </c>
    </row>
    <row r="1222" spans="1:4" x14ac:dyDescent="0.15">
      <c r="A1222" s="1">
        <v>12.2</v>
      </c>
      <c r="B1222" s="1">
        <v>6.9491132000000001E-4</v>
      </c>
      <c r="C1222" s="1">
        <v>5.1831170999999997E-3</v>
      </c>
      <c r="D1222" s="1">
        <v>3.1692287999999999E-3</v>
      </c>
    </row>
    <row r="1223" spans="1:4" x14ac:dyDescent="0.15">
      <c r="A1223" s="1">
        <v>12.21</v>
      </c>
      <c r="B1223" s="1">
        <v>3.7706817000000001E-4</v>
      </c>
      <c r="C1223" s="1">
        <v>4.5381919999999999E-3</v>
      </c>
      <c r="D1223" s="1">
        <v>3.1614977999999999E-3</v>
      </c>
    </row>
    <row r="1224" spans="1:4" x14ac:dyDescent="0.15">
      <c r="A1224" s="1">
        <v>12.22</v>
      </c>
      <c r="B1224" s="1">
        <v>3.5464387000000002E-4</v>
      </c>
      <c r="C1224" s="1">
        <v>3.8563718999999998E-3</v>
      </c>
      <c r="D1224" s="1">
        <v>3.4505321000000001E-3</v>
      </c>
    </row>
    <row r="1225" spans="1:4" x14ac:dyDescent="0.15">
      <c r="A1225" s="1">
        <v>12.23</v>
      </c>
      <c r="B1225" s="1">
        <v>1.2230714E-4</v>
      </c>
      <c r="C1225" s="1">
        <v>3.7372986999999998E-3</v>
      </c>
      <c r="D1225" s="1">
        <v>3.4213770999999998E-3</v>
      </c>
    </row>
    <row r="1226" spans="1:4" x14ac:dyDescent="0.15">
      <c r="A1226" s="1">
        <v>12.24</v>
      </c>
      <c r="B1226" s="1">
        <v>5.6991772000000002E-4</v>
      </c>
      <c r="C1226" s="1">
        <v>3.8826364999999998E-3</v>
      </c>
      <c r="D1226" s="1">
        <v>3.4495559999999999E-3</v>
      </c>
    </row>
    <row r="1227" spans="1:4" x14ac:dyDescent="0.15">
      <c r="A1227" s="1">
        <v>12.25</v>
      </c>
      <c r="B1227" s="1">
        <v>8.4838429000000002E-4</v>
      </c>
      <c r="C1227" s="1">
        <v>4.0685317E-3</v>
      </c>
      <c r="D1227" s="1">
        <v>3.7966263000000001E-3</v>
      </c>
    </row>
    <row r="1228" spans="1:4" x14ac:dyDescent="0.15">
      <c r="A1228" s="1">
        <v>12.26</v>
      </c>
      <c r="B1228" s="1">
        <v>1.0706158999999999E-3</v>
      </c>
      <c r="C1228" s="1">
        <v>4.6612258999999996E-3</v>
      </c>
      <c r="D1228" s="1">
        <v>4.3743986999999996E-3</v>
      </c>
    </row>
    <row r="1229" spans="1:4" x14ac:dyDescent="0.15">
      <c r="A1229" s="1">
        <v>12.27</v>
      </c>
      <c r="B1229" s="1">
        <v>1.2382195E-3</v>
      </c>
      <c r="C1229" s="1">
        <v>4.7321005000000001E-3</v>
      </c>
      <c r="D1229" s="1">
        <v>4.7188274999999998E-3</v>
      </c>
    </row>
    <row r="1230" spans="1:4" x14ac:dyDescent="0.15">
      <c r="A1230" s="1">
        <v>12.28</v>
      </c>
      <c r="B1230" s="1">
        <v>1.1346974E-3</v>
      </c>
      <c r="C1230" s="1">
        <v>4.4930921999999998E-3</v>
      </c>
      <c r="D1230" s="1">
        <v>4.6490285999999997E-3</v>
      </c>
    </row>
    <row r="1231" spans="1:4" x14ac:dyDescent="0.15">
      <c r="A1231" s="1">
        <v>12.29</v>
      </c>
      <c r="B1231" s="1">
        <v>9.1483234000000002E-4</v>
      </c>
      <c r="C1231" s="1">
        <v>3.6386310999999998E-3</v>
      </c>
      <c r="D1231" s="1">
        <v>4.0343076999999998E-3</v>
      </c>
    </row>
    <row r="1232" spans="1:4" x14ac:dyDescent="0.15">
      <c r="A1232" s="1">
        <v>12.3</v>
      </c>
      <c r="B1232" s="1">
        <v>8.9561054000000004E-4</v>
      </c>
      <c r="C1232" s="1">
        <v>2.7729349000000002E-3</v>
      </c>
      <c r="D1232" s="1">
        <v>4.149715E-3</v>
      </c>
    </row>
    <row r="1233" spans="1:4" x14ac:dyDescent="0.15">
      <c r="A1233" s="1">
        <v>12.31</v>
      </c>
      <c r="B1233" s="1">
        <v>9.9357732000000007E-4</v>
      </c>
      <c r="C1233" s="1">
        <v>2.4782162000000002E-3</v>
      </c>
      <c r="D1233" s="1">
        <v>4.4330345000000004E-3</v>
      </c>
    </row>
    <row r="1234" spans="1:4" x14ac:dyDescent="0.15">
      <c r="A1234" s="1">
        <v>12.32</v>
      </c>
      <c r="B1234" s="1">
        <v>9.1628811000000001E-4</v>
      </c>
      <c r="C1234" s="1">
        <v>2.4750559000000002E-3</v>
      </c>
      <c r="D1234" s="1">
        <v>4.0576388999999996E-3</v>
      </c>
    </row>
    <row r="1235" spans="1:4" x14ac:dyDescent="0.15">
      <c r="A1235" s="1">
        <v>12.33</v>
      </c>
      <c r="B1235" s="1">
        <v>9.2447530999999997E-4</v>
      </c>
      <c r="C1235" s="1">
        <v>2.7031389999999998E-3</v>
      </c>
      <c r="D1235" s="1">
        <v>3.6518108E-3</v>
      </c>
    </row>
    <row r="1236" spans="1:4" x14ac:dyDescent="0.15">
      <c r="A1236" s="1">
        <v>12.34</v>
      </c>
      <c r="B1236" s="1">
        <v>8.8125487000000004E-4</v>
      </c>
      <c r="C1236" s="1">
        <v>2.6626191999999998E-3</v>
      </c>
      <c r="D1236" s="1">
        <v>3.1306990999999998E-3</v>
      </c>
    </row>
    <row r="1237" spans="1:4" x14ac:dyDescent="0.15">
      <c r="A1237" s="1">
        <v>12.35</v>
      </c>
      <c r="B1237" s="1">
        <v>8.4875049999999996E-4</v>
      </c>
      <c r="C1237" s="1">
        <v>2.8009723999999998E-3</v>
      </c>
      <c r="D1237" s="1">
        <v>3.0542985000000002E-3</v>
      </c>
    </row>
    <row r="1238" spans="1:4" x14ac:dyDescent="0.15">
      <c r="A1238" s="1">
        <v>12.36</v>
      </c>
      <c r="B1238" s="1">
        <v>9.0702351999999995E-4</v>
      </c>
      <c r="C1238" s="1">
        <v>3.1342697000000001E-3</v>
      </c>
      <c r="D1238" s="1">
        <v>2.9767266000000001E-3</v>
      </c>
    </row>
    <row r="1239" spans="1:4" x14ac:dyDescent="0.15">
      <c r="A1239" s="1">
        <v>12.37</v>
      </c>
      <c r="B1239" s="1">
        <v>6.9952901999999998E-4</v>
      </c>
      <c r="C1239" s="1">
        <v>2.6235301999999999E-3</v>
      </c>
      <c r="D1239" s="1">
        <v>2.6040426000000002E-3</v>
      </c>
    </row>
    <row r="1240" spans="1:4" x14ac:dyDescent="0.15">
      <c r="A1240" s="1">
        <v>12.38</v>
      </c>
      <c r="B1240" s="1">
        <v>1.0188355E-3</v>
      </c>
      <c r="C1240" s="1">
        <v>2.5509499000000001E-3</v>
      </c>
      <c r="D1240" s="1">
        <v>2.3955558E-3</v>
      </c>
    </row>
    <row r="1241" spans="1:4" x14ac:dyDescent="0.15">
      <c r="A1241" s="1">
        <v>12.39</v>
      </c>
      <c r="B1241" s="1">
        <v>1.2916777E-3</v>
      </c>
      <c r="C1241" s="1">
        <v>2.1337534000000001E-3</v>
      </c>
      <c r="D1241" s="1">
        <v>2.2622781E-3</v>
      </c>
    </row>
    <row r="1242" spans="1:4" x14ac:dyDescent="0.15">
      <c r="A1242" s="1">
        <v>12.4</v>
      </c>
      <c r="B1242" s="1">
        <v>1.0634400999999999E-3</v>
      </c>
      <c r="C1242" s="1">
        <v>1.6276983E-3</v>
      </c>
      <c r="D1242" s="1">
        <v>2.9039241E-3</v>
      </c>
    </row>
    <row r="1243" spans="1:4" x14ac:dyDescent="0.15">
      <c r="A1243" s="1">
        <v>12.41</v>
      </c>
      <c r="B1243" s="1">
        <v>1.0412094999999999E-3</v>
      </c>
      <c r="C1243" s="1">
        <v>1.3909966E-3</v>
      </c>
      <c r="D1243" s="1">
        <v>2.6709898000000002E-3</v>
      </c>
    </row>
    <row r="1244" spans="1:4" x14ac:dyDescent="0.15">
      <c r="A1244" s="1">
        <v>12.42</v>
      </c>
      <c r="B1244" s="1">
        <v>9.0814715000000004E-4</v>
      </c>
      <c r="C1244" s="1">
        <v>1.1149515E-3</v>
      </c>
      <c r="D1244" s="1">
        <v>2.9152089000000002E-3</v>
      </c>
    </row>
    <row r="1245" spans="1:4" x14ac:dyDescent="0.15">
      <c r="A1245" s="1">
        <v>12.43</v>
      </c>
      <c r="B1245" s="1">
        <v>9.5476016000000004E-4</v>
      </c>
      <c r="C1245" s="1">
        <v>1.4398229E-3</v>
      </c>
      <c r="D1245" s="1">
        <v>2.7561996000000002E-3</v>
      </c>
    </row>
    <row r="1246" spans="1:4" x14ac:dyDescent="0.15">
      <c r="A1246" s="1">
        <v>12.44</v>
      </c>
      <c r="B1246" s="1">
        <v>8.9040584000000004E-4</v>
      </c>
      <c r="C1246" s="1">
        <v>1.4581588E-3</v>
      </c>
      <c r="D1246" s="1">
        <v>3.1057340999999998E-3</v>
      </c>
    </row>
    <row r="1247" spans="1:4" x14ac:dyDescent="0.15">
      <c r="A1247" s="1">
        <v>12.45</v>
      </c>
      <c r="B1247" s="1">
        <v>9.2614876000000001E-4</v>
      </c>
      <c r="C1247" s="1">
        <v>1.7931194000000001E-3</v>
      </c>
      <c r="D1247" s="1">
        <v>3.2177861999999999E-3</v>
      </c>
    </row>
    <row r="1248" spans="1:4" x14ac:dyDescent="0.15">
      <c r="A1248" s="1">
        <v>12.46</v>
      </c>
      <c r="B1248" s="1">
        <v>8.1515842999999998E-4</v>
      </c>
      <c r="C1248" s="1">
        <v>1.4834248E-3</v>
      </c>
      <c r="D1248" s="1">
        <v>3.3120964000000002E-3</v>
      </c>
    </row>
    <row r="1249" spans="1:4" x14ac:dyDescent="0.15">
      <c r="A1249" s="1">
        <v>12.47</v>
      </c>
      <c r="B1249" s="1">
        <v>7.9100731999999995E-4</v>
      </c>
      <c r="C1249" s="1">
        <v>1.5279674E-3</v>
      </c>
      <c r="D1249" s="1">
        <v>3.1600257000000001E-3</v>
      </c>
    </row>
    <row r="1250" spans="1:4" x14ac:dyDescent="0.15">
      <c r="A1250" s="1">
        <v>12.48</v>
      </c>
      <c r="B1250" s="1">
        <v>7.9561515999999996E-4</v>
      </c>
      <c r="C1250" s="1">
        <v>1.7706003000000001E-3</v>
      </c>
      <c r="D1250" s="1">
        <v>2.8391978000000002E-3</v>
      </c>
    </row>
    <row r="1251" spans="1:4" x14ac:dyDescent="0.15">
      <c r="A1251" s="1">
        <v>12.49</v>
      </c>
      <c r="B1251" s="1">
        <v>7.0090270000000001E-4</v>
      </c>
      <c r="C1251" s="1">
        <v>1.5527973E-3</v>
      </c>
      <c r="D1251" s="1">
        <v>2.8543093999999999E-3</v>
      </c>
    </row>
    <row r="1252" spans="1:4" x14ac:dyDescent="0.15">
      <c r="A1252" s="1">
        <v>12.5</v>
      </c>
      <c r="B1252" s="1">
        <v>7.7339860999999996E-4</v>
      </c>
      <c r="C1252" s="1">
        <v>1.265894E-3</v>
      </c>
      <c r="D1252" s="1">
        <v>3.1559959999999999E-3</v>
      </c>
    </row>
    <row r="1253" spans="1:4" x14ac:dyDescent="0.15">
      <c r="A1253" s="1">
        <v>12.51</v>
      </c>
      <c r="B1253" s="1">
        <v>8.6894987000000004E-4</v>
      </c>
      <c r="C1253" s="1">
        <v>8.0890696000000004E-4</v>
      </c>
      <c r="D1253" s="1">
        <v>3.0722598999999998E-3</v>
      </c>
    </row>
    <row r="1254" spans="1:4" x14ac:dyDescent="0.15">
      <c r="A1254" s="1">
        <v>12.52</v>
      </c>
      <c r="B1254" s="1">
        <v>7.7637563999999998E-4</v>
      </c>
      <c r="C1254" s="1">
        <v>9.2649441999999999E-4</v>
      </c>
      <c r="D1254" s="1">
        <v>3.3281804000000002E-3</v>
      </c>
    </row>
    <row r="1255" spans="1:4" x14ac:dyDescent="0.15">
      <c r="A1255" s="1">
        <v>12.53</v>
      </c>
      <c r="B1255" s="1">
        <v>7.8990612E-4</v>
      </c>
      <c r="C1255" s="1">
        <v>9.0034309000000003E-4</v>
      </c>
      <c r="D1255" s="1">
        <v>3.5611528E-3</v>
      </c>
    </row>
    <row r="1256" spans="1:4" x14ac:dyDescent="0.15">
      <c r="A1256" s="1">
        <v>12.54</v>
      </c>
      <c r="B1256" s="1">
        <v>6.8537538999999996E-4</v>
      </c>
      <c r="C1256" s="1">
        <v>8.6137335000000003E-4</v>
      </c>
      <c r="D1256" s="1">
        <v>3.3599098000000002E-3</v>
      </c>
    </row>
    <row r="1257" spans="1:4" x14ac:dyDescent="0.15">
      <c r="A1257" s="1">
        <v>12.55</v>
      </c>
      <c r="B1257" s="1">
        <v>7.7752026999999997E-4</v>
      </c>
      <c r="C1257" s="1">
        <v>1.2385760999999999E-3</v>
      </c>
      <c r="D1257" s="1">
        <v>3.4063598000000001E-3</v>
      </c>
    </row>
    <row r="1258" spans="1:4" x14ac:dyDescent="0.15">
      <c r="A1258" s="1">
        <v>12.56</v>
      </c>
      <c r="B1258" s="1">
        <v>6.7870077000000003E-4</v>
      </c>
      <c r="C1258" s="1">
        <v>1.4555429000000001E-3</v>
      </c>
      <c r="D1258" s="1">
        <v>3.5104174999999998E-3</v>
      </c>
    </row>
    <row r="1259" spans="1:4" x14ac:dyDescent="0.15">
      <c r="A1259" s="1">
        <v>12.57</v>
      </c>
      <c r="B1259" s="1">
        <v>9.7155595999999999E-4</v>
      </c>
      <c r="C1259" s="1">
        <v>1.1483798E-3</v>
      </c>
      <c r="D1259" s="1">
        <v>3.2798758000000001E-3</v>
      </c>
    </row>
    <row r="1260" spans="1:4" x14ac:dyDescent="0.15">
      <c r="A1260" s="1">
        <v>12.58</v>
      </c>
      <c r="B1260" s="1">
        <v>1.2811563E-3</v>
      </c>
      <c r="C1260" s="1">
        <v>9.9733413999999999E-4</v>
      </c>
      <c r="D1260" s="1">
        <v>3.2517469000000001E-3</v>
      </c>
    </row>
    <row r="1261" spans="1:4" x14ac:dyDescent="0.15">
      <c r="A1261" s="1">
        <v>12.59</v>
      </c>
      <c r="B1261" s="1">
        <v>1.097495E-3</v>
      </c>
      <c r="C1261" s="1">
        <v>6.7765187000000003E-4</v>
      </c>
      <c r="D1261" s="1">
        <v>3.1335374000000002E-3</v>
      </c>
    </row>
    <row r="1262" spans="1:4" x14ac:dyDescent="0.15">
      <c r="A1262" s="1">
        <v>12.6</v>
      </c>
      <c r="B1262" s="1">
        <v>1.0230539E-3</v>
      </c>
      <c r="C1262" s="1">
        <v>1.8064498E-4</v>
      </c>
      <c r="D1262" s="1">
        <v>3.5610542999999998E-3</v>
      </c>
    </row>
    <row r="1263" spans="1:4" x14ac:dyDescent="0.15">
      <c r="A1263" s="1">
        <v>12.61</v>
      </c>
      <c r="B1263" s="1">
        <v>8.7885198000000003E-4</v>
      </c>
      <c r="C1263" s="1">
        <v>-1.5683477E-4</v>
      </c>
      <c r="D1263" s="1">
        <v>3.2176270999999998E-3</v>
      </c>
    </row>
    <row r="1264" spans="1:4" x14ac:dyDescent="0.15">
      <c r="A1264" s="1">
        <v>12.62</v>
      </c>
      <c r="B1264" s="1">
        <v>8.9198146000000003E-4</v>
      </c>
      <c r="C1264" s="1">
        <v>-1.1333936000000001E-4</v>
      </c>
      <c r="D1264" s="1">
        <v>3.2396021999999999E-3</v>
      </c>
    </row>
    <row r="1265" spans="1:4" x14ac:dyDescent="0.15">
      <c r="A1265" s="1">
        <v>12.63</v>
      </c>
      <c r="B1265" s="1">
        <v>7.9924357000000004E-4</v>
      </c>
      <c r="C1265" s="1">
        <v>-7.0777844000000006E-5</v>
      </c>
      <c r="D1265" s="1">
        <v>3.1046396E-3</v>
      </c>
    </row>
    <row r="1266" spans="1:4" x14ac:dyDescent="0.15">
      <c r="A1266" s="1">
        <v>12.64</v>
      </c>
      <c r="B1266" s="1">
        <v>9.1983326000000005E-4</v>
      </c>
      <c r="C1266" s="1">
        <v>-3.1706745999999998E-4</v>
      </c>
      <c r="D1266" s="1">
        <v>3.7455746E-3</v>
      </c>
    </row>
    <row r="1267" spans="1:4" x14ac:dyDescent="0.15">
      <c r="A1267" s="1">
        <v>12.65</v>
      </c>
      <c r="B1267" s="1">
        <v>1.0398174000000001E-3</v>
      </c>
      <c r="C1267" s="1">
        <v>-4.3369047E-4</v>
      </c>
      <c r="D1267" s="1">
        <v>4.3052513999999997E-3</v>
      </c>
    </row>
    <row r="1268" spans="1:4" x14ac:dyDescent="0.15">
      <c r="A1268" s="1">
        <v>12.66</v>
      </c>
      <c r="B1268" s="1">
        <v>9.0057633000000003E-4</v>
      </c>
      <c r="C1268" s="1">
        <v>-8.0036156999999998E-4</v>
      </c>
      <c r="D1268" s="1">
        <v>4.2425105999999999E-3</v>
      </c>
    </row>
    <row r="1269" spans="1:4" x14ac:dyDescent="0.15">
      <c r="A1269" s="1">
        <v>12.67</v>
      </c>
      <c r="B1269" s="1">
        <v>8.4515437999999998E-4</v>
      </c>
      <c r="C1269" s="1">
        <v>-9.7603434999999998E-4</v>
      </c>
      <c r="D1269" s="1">
        <v>4.3218396999999999E-3</v>
      </c>
    </row>
    <row r="1270" spans="1:4" x14ac:dyDescent="0.15">
      <c r="A1270" s="1">
        <v>12.68</v>
      </c>
      <c r="B1270" s="1">
        <v>8.1144045999999997E-4</v>
      </c>
      <c r="C1270" s="1">
        <v>-8.7363679E-4</v>
      </c>
      <c r="D1270" s="1">
        <v>4.3246311999999999E-3</v>
      </c>
    </row>
    <row r="1271" spans="1:4" x14ac:dyDescent="0.15">
      <c r="A1271" s="1">
        <v>12.69</v>
      </c>
      <c r="B1271" s="1">
        <v>7.3424649999999998E-4</v>
      </c>
      <c r="C1271" s="1">
        <v>-1.1446372000000001E-3</v>
      </c>
      <c r="D1271" s="1">
        <v>4.4870381000000001E-3</v>
      </c>
    </row>
    <row r="1272" spans="1:4" x14ac:dyDescent="0.15">
      <c r="A1272" s="1">
        <v>12.7</v>
      </c>
      <c r="B1272" s="1">
        <v>7.2552684999999996E-4</v>
      </c>
      <c r="C1272" s="1">
        <v>-9.4246662999999996E-4</v>
      </c>
      <c r="D1272" s="1">
        <v>5.0694833999999998E-3</v>
      </c>
    </row>
    <row r="1273" spans="1:4" x14ac:dyDescent="0.15">
      <c r="A1273" s="1">
        <v>12.71</v>
      </c>
      <c r="B1273" s="1">
        <v>7.6123353999999995E-4</v>
      </c>
      <c r="C1273" s="1">
        <v>-5.3536974999999999E-4</v>
      </c>
      <c r="D1273" s="1">
        <v>5.3273679999999999E-3</v>
      </c>
    </row>
    <row r="1274" spans="1:4" x14ac:dyDescent="0.15">
      <c r="A1274" s="1">
        <v>12.72</v>
      </c>
      <c r="B1274" s="1">
        <v>6.7760615999999999E-4</v>
      </c>
      <c r="C1274" s="1">
        <v>-7.4765778999999997E-4</v>
      </c>
      <c r="D1274" s="1">
        <v>4.8819802999999998E-3</v>
      </c>
    </row>
    <row r="1275" spans="1:4" x14ac:dyDescent="0.15">
      <c r="A1275" s="1">
        <v>12.73</v>
      </c>
      <c r="B1275" s="1">
        <v>5.7755627000000002E-4</v>
      </c>
      <c r="C1275" s="1">
        <v>-1.1071474999999999E-3</v>
      </c>
      <c r="D1275" s="1">
        <v>4.8473422999999998E-3</v>
      </c>
    </row>
    <row r="1276" spans="1:4" x14ac:dyDescent="0.15">
      <c r="A1276" s="1">
        <v>12.74</v>
      </c>
      <c r="B1276" s="1">
        <v>5.2096224000000005E-4</v>
      </c>
      <c r="C1276" s="1">
        <v>-1.2029073999999999E-3</v>
      </c>
      <c r="D1276" s="1">
        <v>4.8322640999999998E-3</v>
      </c>
    </row>
    <row r="1277" spans="1:4" x14ac:dyDescent="0.15">
      <c r="A1277" s="1">
        <v>12.75</v>
      </c>
      <c r="B1277" s="1">
        <v>4.5133861999999998E-4</v>
      </c>
      <c r="C1277" s="1">
        <v>-1.3899544E-3</v>
      </c>
      <c r="D1277" s="1">
        <v>4.8097130999999998E-3</v>
      </c>
    </row>
    <row r="1278" spans="1:4" x14ac:dyDescent="0.15">
      <c r="A1278" s="1">
        <v>12.76</v>
      </c>
      <c r="B1278" s="1">
        <v>3.8951314000000001E-4</v>
      </c>
      <c r="C1278" s="1">
        <v>-1.5237948E-3</v>
      </c>
      <c r="D1278" s="1">
        <v>4.3418655999999996E-3</v>
      </c>
    </row>
    <row r="1279" spans="1:4" x14ac:dyDescent="0.15">
      <c r="A1279" s="1">
        <v>12.77</v>
      </c>
      <c r="B1279" s="1">
        <v>3.4075284E-4</v>
      </c>
      <c r="C1279" s="1">
        <v>-1.5722761999999999E-3</v>
      </c>
      <c r="D1279" s="1">
        <v>4.5341794999999999E-3</v>
      </c>
    </row>
    <row r="1280" spans="1:4" x14ac:dyDescent="0.15">
      <c r="A1280" s="1">
        <v>12.78</v>
      </c>
      <c r="B1280" s="1">
        <v>3.4386019999999999E-4</v>
      </c>
      <c r="C1280" s="1">
        <v>-1.3176002E-3</v>
      </c>
      <c r="D1280" s="1">
        <v>4.3770251000000001E-3</v>
      </c>
    </row>
    <row r="1281" spans="1:4" x14ac:dyDescent="0.15">
      <c r="A1281" s="1">
        <v>12.79</v>
      </c>
      <c r="B1281" s="1">
        <v>2.8685053E-4</v>
      </c>
      <c r="C1281" s="1">
        <v>-1.3934012999999999E-3</v>
      </c>
      <c r="D1281" s="1">
        <v>3.8771408000000001E-3</v>
      </c>
    </row>
    <row r="1282" spans="1:4" x14ac:dyDescent="0.15">
      <c r="A1282" s="1">
        <v>12.8</v>
      </c>
      <c r="B1282" s="1">
        <v>2.6456124999999999E-4</v>
      </c>
      <c r="C1282" s="1">
        <v>-1.3445982000000001E-3</v>
      </c>
      <c r="D1282" s="1">
        <v>3.6122306999999999E-3</v>
      </c>
    </row>
    <row r="1283" spans="1:4" x14ac:dyDescent="0.15">
      <c r="A1283" s="1">
        <v>12.81</v>
      </c>
      <c r="B1283" s="1">
        <v>1.7168667999999999E-4</v>
      </c>
      <c r="C1283" s="1">
        <v>-1.4982985000000001E-3</v>
      </c>
      <c r="D1283" s="1">
        <v>3.3541002000000001E-3</v>
      </c>
    </row>
    <row r="1284" spans="1:4" x14ac:dyDescent="0.15">
      <c r="A1284" s="1">
        <v>12.82</v>
      </c>
      <c r="B1284" s="1">
        <v>2.6524429000000002E-4</v>
      </c>
      <c r="C1284" s="1">
        <v>-1.6729417999999999E-3</v>
      </c>
      <c r="D1284" s="1">
        <v>2.9817259E-3</v>
      </c>
    </row>
    <row r="1285" spans="1:4" x14ac:dyDescent="0.15">
      <c r="A1285" s="1">
        <v>12.83</v>
      </c>
      <c r="B1285" s="1">
        <v>5.8976826E-4</v>
      </c>
      <c r="C1285" s="1">
        <v>-9.9985672000000008E-4</v>
      </c>
      <c r="D1285" s="1">
        <v>3.0838062999999998E-3</v>
      </c>
    </row>
    <row r="1286" spans="1:4" x14ac:dyDescent="0.15">
      <c r="A1286" s="1">
        <v>12.84</v>
      </c>
      <c r="B1286" s="1">
        <v>3.1390022999999999E-4</v>
      </c>
      <c r="C1286" s="1">
        <v>-9.5448888999999999E-4</v>
      </c>
      <c r="D1286" s="1">
        <v>3.1474639E-3</v>
      </c>
    </row>
    <row r="1287" spans="1:4" x14ac:dyDescent="0.15">
      <c r="A1287" s="1">
        <v>12.85</v>
      </c>
      <c r="B1287" s="1">
        <v>1.3184013000000001E-4</v>
      </c>
      <c r="C1287" s="1">
        <v>-8.4573142000000001E-4</v>
      </c>
      <c r="D1287" s="1">
        <v>2.8150212000000001E-3</v>
      </c>
    </row>
    <row r="1288" spans="1:4" x14ac:dyDescent="0.15">
      <c r="A1288" s="1">
        <v>12.86</v>
      </c>
      <c r="B1288" s="1">
        <v>1.1441855E-4</v>
      </c>
      <c r="C1288" s="1">
        <v>-8.0194504000000004E-4</v>
      </c>
      <c r="D1288" s="1">
        <v>2.5095189E-3</v>
      </c>
    </row>
    <row r="1289" spans="1:4" x14ac:dyDescent="0.15">
      <c r="A1289" s="1">
        <v>12.87</v>
      </c>
      <c r="B1289" s="1">
        <v>1.5831478E-4</v>
      </c>
      <c r="C1289" s="1">
        <v>-3.1879751999999999E-4</v>
      </c>
      <c r="D1289" s="1">
        <v>2.4076423999999999E-3</v>
      </c>
    </row>
    <row r="1290" spans="1:4" x14ac:dyDescent="0.15">
      <c r="A1290" s="1">
        <v>12.88</v>
      </c>
      <c r="B1290" s="1">
        <v>6.7511494999999999E-5</v>
      </c>
      <c r="C1290" s="1">
        <v>-5.4799001E-4</v>
      </c>
      <c r="D1290" s="1">
        <v>2.3902322E-3</v>
      </c>
    </row>
    <row r="1291" spans="1:4" x14ac:dyDescent="0.15">
      <c r="A1291" s="1">
        <v>12.89</v>
      </c>
      <c r="B1291" s="1">
        <v>-3.3113176999999997E-5</v>
      </c>
      <c r="C1291" s="1">
        <v>-9.5998256999999996E-4</v>
      </c>
      <c r="D1291" s="1">
        <v>2.8895714999999998E-3</v>
      </c>
    </row>
    <row r="1292" spans="1:4" x14ac:dyDescent="0.15">
      <c r="A1292" s="1">
        <v>12.9</v>
      </c>
      <c r="B1292" s="1">
        <v>-6.5204073000000001E-5</v>
      </c>
      <c r="C1292" s="1">
        <v>-6.9507998000000002E-4</v>
      </c>
      <c r="D1292" s="1">
        <v>3.9763589E-3</v>
      </c>
    </row>
    <row r="1293" spans="1:4" x14ac:dyDescent="0.15">
      <c r="A1293" s="1">
        <v>12.91</v>
      </c>
      <c r="B1293" s="1">
        <v>9.9973807000000001E-5</v>
      </c>
      <c r="C1293" s="1">
        <v>-5.7539093999999999E-4</v>
      </c>
      <c r="D1293" s="1">
        <v>4.7058745000000003E-3</v>
      </c>
    </row>
    <row r="1294" spans="1:4" x14ac:dyDescent="0.15">
      <c r="A1294" s="1">
        <v>12.92</v>
      </c>
      <c r="B1294" s="1">
        <v>2.2638736000000001E-4</v>
      </c>
      <c r="C1294" s="1">
        <v>-7.6923271999999995E-4</v>
      </c>
      <c r="D1294" s="1">
        <v>4.5126584000000003E-3</v>
      </c>
    </row>
    <row r="1295" spans="1:4" x14ac:dyDescent="0.15">
      <c r="A1295" s="1">
        <v>12.93</v>
      </c>
      <c r="B1295" s="1">
        <v>7.2877143999999994E-5</v>
      </c>
      <c r="C1295" s="1">
        <v>-1.1142552E-3</v>
      </c>
      <c r="D1295" s="1">
        <v>4.0069318000000003E-3</v>
      </c>
    </row>
    <row r="1296" spans="1:4" x14ac:dyDescent="0.15">
      <c r="A1296" s="1">
        <v>12.94</v>
      </c>
      <c r="B1296" s="1">
        <v>1.3823816E-5</v>
      </c>
      <c r="C1296" s="1">
        <v>-1.4235032999999999E-3</v>
      </c>
      <c r="D1296" s="1">
        <v>3.7621447000000001E-3</v>
      </c>
    </row>
    <row r="1297" spans="1:4" x14ac:dyDescent="0.15">
      <c r="A1297" s="1">
        <v>12.95</v>
      </c>
      <c r="B1297" s="1">
        <v>-6.5211379E-5</v>
      </c>
      <c r="C1297" s="1">
        <v>-1.4868214000000001E-3</v>
      </c>
      <c r="D1297" s="1">
        <v>3.4699463999999999E-3</v>
      </c>
    </row>
    <row r="1298" spans="1:4" x14ac:dyDescent="0.15">
      <c r="A1298" s="1">
        <v>12.96</v>
      </c>
      <c r="B1298" s="1">
        <v>-2.2157213000000001E-5</v>
      </c>
      <c r="C1298" s="1">
        <v>-1.1597475E-3</v>
      </c>
      <c r="D1298" s="1">
        <v>3.1544632999999998E-3</v>
      </c>
    </row>
    <row r="1299" spans="1:4" x14ac:dyDescent="0.15">
      <c r="A1299" s="1">
        <v>12.97</v>
      </c>
      <c r="B1299" s="1">
        <v>-1.1854374E-4</v>
      </c>
      <c r="C1299" s="1">
        <v>-1.3635402E-3</v>
      </c>
      <c r="D1299" s="1">
        <v>3.039932E-3</v>
      </c>
    </row>
    <row r="1300" spans="1:4" x14ac:dyDescent="0.15">
      <c r="A1300" s="1">
        <v>12.98</v>
      </c>
      <c r="B1300" s="1">
        <v>-8.2361287999999994E-5</v>
      </c>
      <c r="C1300" s="1">
        <v>-1.0209150000000001E-3</v>
      </c>
      <c r="D1300" s="1">
        <v>3.0802723999999999E-3</v>
      </c>
    </row>
    <row r="1301" spans="1:4" x14ac:dyDescent="0.15">
      <c r="A1301" s="1">
        <v>12.99</v>
      </c>
      <c r="B1301" s="1">
        <v>-1.4354409E-4</v>
      </c>
      <c r="C1301" s="1">
        <v>-1.0305302000000001E-3</v>
      </c>
      <c r="D1301" s="1">
        <v>3.0133992E-3</v>
      </c>
    </row>
    <row r="1302" spans="1:4" x14ac:dyDescent="0.15">
      <c r="A1302" s="1">
        <v>13</v>
      </c>
      <c r="B1302" s="1">
        <v>-1.1265880000000001E-4</v>
      </c>
      <c r="C1302" s="1">
        <v>-7.0641867000000003E-4</v>
      </c>
      <c r="D1302" s="1">
        <v>2.5811699999999998E-3</v>
      </c>
    </row>
    <row r="1303" spans="1:4" x14ac:dyDescent="0.15">
      <c r="A1303" s="1">
        <v>13.01</v>
      </c>
      <c r="B1303" s="1">
        <v>-1.9748133000000001E-4</v>
      </c>
      <c r="C1303" s="1">
        <v>-8.6963942999999998E-4</v>
      </c>
      <c r="D1303" s="1">
        <v>2.7343580000000001E-3</v>
      </c>
    </row>
    <row r="1304" spans="1:4" x14ac:dyDescent="0.15">
      <c r="A1304" s="1">
        <v>13.02</v>
      </c>
      <c r="B1304" s="1">
        <v>-1.7656183000000001E-4</v>
      </c>
      <c r="C1304" s="1">
        <v>-6.2604002000000005E-4</v>
      </c>
      <c r="D1304" s="1">
        <v>2.7320784999999999E-3</v>
      </c>
    </row>
    <row r="1305" spans="1:4" x14ac:dyDescent="0.15">
      <c r="A1305" s="1">
        <v>13.03</v>
      </c>
      <c r="B1305" s="1">
        <v>-1.7947425E-4</v>
      </c>
      <c r="C1305" s="1">
        <v>-3.2454533000000001E-4</v>
      </c>
      <c r="D1305" s="1">
        <v>2.609793E-3</v>
      </c>
    </row>
    <row r="1306" spans="1:4" x14ac:dyDescent="0.15">
      <c r="A1306" s="1">
        <v>13.04</v>
      </c>
      <c r="B1306" s="1">
        <v>-1.7564676999999999E-4</v>
      </c>
      <c r="C1306" s="1">
        <v>-1.4576208E-4</v>
      </c>
      <c r="D1306" s="1">
        <v>2.4591819999999999E-3</v>
      </c>
    </row>
    <row r="1307" spans="1:4" x14ac:dyDescent="0.15">
      <c r="A1307" s="1">
        <v>13.05</v>
      </c>
      <c r="B1307" s="1">
        <v>-2.3662748E-4</v>
      </c>
      <c r="C1307" s="1">
        <v>-1.7984401000000001E-4</v>
      </c>
      <c r="D1307" s="1">
        <v>2.4787638E-3</v>
      </c>
    </row>
    <row r="1308" spans="1:4" x14ac:dyDescent="0.15">
      <c r="A1308" s="1">
        <v>13.06</v>
      </c>
      <c r="B1308" s="1">
        <v>-2.6253087999999998E-4</v>
      </c>
      <c r="C1308" s="1">
        <v>-1.8874368E-4</v>
      </c>
      <c r="D1308" s="1">
        <v>2.7276694E-3</v>
      </c>
    </row>
    <row r="1309" spans="1:4" x14ac:dyDescent="0.15">
      <c r="A1309" s="1">
        <v>13.07</v>
      </c>
      <c r="B1309" s="1">
        <v>-3.1077038999999999E-4</v>
      </c>
      <c r="C1309" s="1">
        <v>-1.4236914999999999E-4</v>
      </c>
      <c r="D1309" s="1">
        <v>2.7462259E-3</v>
      </c>
    </row>
    <row r="1310" spans="1:4" x14ac:dyDescent="0.15">
      <c r="A1310" s="1">
        <v>13.08</v>
      </c>
      <c r="B1310" s="1">
        <v>-3.5431116999999997E-4</v>
      </c>
      <c r="C1310" s="1">
        <v>-2.6010825999999999E-4</v>
      </c>
      <c r="D1310" s="1">
        <v>2.4838060999999999E-3</v>
      </c>
    </row>
    <row r="1311" spans="1:4" x14ac:dyDescent="0.15">
      <c r="A1311" s="1">
        <v>13.09</v>
      </c>
      <c r="B1311" s="1">
        <v>-3.3381962999999999E-4</v>
      </c>
      <c r="C1311" s="1">
        <v>1.891079E-4</v>
      </c>
      <c r="D1311" s="1">
        <v>1.9388209E-3</v>
      </c>
    </row>
    <row r="1312" spans="1:4" x14ac:dyDescent="0.15">
      <c r="A1312" s="1">
        <v>13.1</v>
      </c>
      <c r="B1312" s="1">
        <v>-3.5627636999999997E-4</v>
      </c>
      <c r="C1312" s="1">
        <v>1.7993157000000001E-4</v>
      </c>
      <c r="D1312" s="1">
        <v>1.7451891000000001E-3</v>
      </c>
    </row>
    <row r="1313" spans="1:4" x14ac:dyDescent="0.15">
      <c r="A1313" s="1">
        <v>13.11</v>
      </c>
      <c r="B1313" s="1">
        <v>-5.1355289000000004E-4</v>
      </c>
      <c r="C1313" s="1">
        <v>-3.6420005999999999E-4</v>
      </c>
      <c r="D1313" s="1">
        <v>1.3751909E-3</v>
      </c>
    </row>
    <row r="1314" spans="1:4" x14ac:dyDescent="0.15">
      <c r="A1314" s="1">
        <v>13.12</v>
      </c>
      <c r="B1314" s="1">
        <v>-6.1614386000000002E-4</v>
      </c>
      <c r="C1314" s="1">
        <v>-8.3187142999999999E-4</v>
      </c>
      <c r="D1314" s="1">
        <v>1.3016181999999999E-3</v>
      </c>
    </row>
    <row r="1315" spans="1:4" x14ac:dyDescent="0.15">
      <c r="A1315" s="1">
        <v>13.13</v>
      </c>
      <c r="B1315" s="1">
        <v>-7.3803746999999995E-4</v>
      </c>
      <c r="C1315" s="1">
        <v>-1.1677725E-3</v>
      </c>
      <c r="D1315" s="1">
        <v>1.1653672999999999E-3</v>
      </c>
    </row>
    <row r="1316" spans="1:4" x14ac:dyDescent="0.15">
      <c r="A1316" s="1">
        <v>13.14</v>
      </c>
      <c r="B1316" s="1">
        <v>-7.7236084000000004E-4</v>
      </c>
      <c r="C1316" s="1">
        <v>-1.2977322000000001E-3</v>
      </c>
      <c r="D1316" s="1">
        <v>1.1245234E-3</v>
      </c>
    </row>
    <row r="1317" spans="1:4" x14ac:dyDescent="0.15">
      <c r="A1317" s="1">
        <v>13.15</v>
      </c>
      <c r="B1317" s="1">
        <v>-8.6593805999999999E-4</v>
      </c>
      <c r="C1317" s="1">
        <v>-1.4430036E-3</v>
      </c>
      <c r="D1317" s="1">
        <v>1.4818107000000001E-3</v>
      </c>
    </row>
    <row r="1318" spans="1:4" x14ac:dyDescent="0.15">
      <c r="A1318" s="1">
        <v>13.16</v>
      </c>
      <c r="B1318" s="1">
        <v>-9.2604505000000003E-4</v>
      </c>
      <c r="C1318" s="1">
        <v>-1.7789126000000001E-3</v>
      </c>
      <c r="D1318" s="1">
        <v>1.3133196000000001E-3</v>
      </c>
    </row>
    <row r="1319" spans="1:4" x14ac:dyDescent="0.15">
      <c r="A1319" s="1">
        <v>13.17</v>
      </c>
      <c r="B1319" s="1">
        <v>-1.066687E-3</v>
      </c>
      <c r="C1319" s="1">
        <v>-2.0130980000000001E-3</v>
      </c>
      <c r="D1319" s="1">
        <v>1.6963608999999999E-3</v>
      </c>
    </row>
    <row r="1320" spans="1:4" x14ac:dyDescent="0.15">
      <c r="A1320" s="1">
        <v>13.18</v>
      </c>
      <c r="B1320" s="1">
        <v>-8.3498763000000001E-4</v>
      </c>
      <c r="C1320" s="1">
        <v>-1.6394354E-3</v>
      </c>
      <c r="D1320" s="1">
        <v>1.6016776999999999E-3</v>
      </c>
    </row>
    <row r="1321" spans="1:4" x14ac:dyDescent="0.15">
      <c r="A1321" s="1">
        <v>13.19</v>
      </c>
      <c r="B1321" s="1">
        <v>-6.5888681000000004E-4</v>
      </c>
      <c r="C1321" s="1">
        <v>-1.4657353E-3</v>
      </c>
      <c r="D1321" s="1">
        <v>1.5522806000000001E-3</v>
      </c>
    </row>
    <row r="1322" spans="1:4" x14ac:dyDescent="0.15">
      <c r="A1322" s="1">
        <v>13.2</v>
      </c>
      <c r="B1322" s="1">
        <v>-7.9021970999999997E-4</v>
      </c>
      <c r="C1322" s="1">
        <v>-1.8026527999999999E-3</v>
      </c>
      <c r="D1322" s="1">
        <v>1.3432299999999999E-3</v>
      </c>
    </row>
    <row r="1323" spans="1:4" x14ac:dyDescent="0.15">
      <c r="A1323" s="1">
        <v>13.21</v>
      </c>
      <c r="B1323" s="1">
        <v>-7.0732344000000002E-4</v>
      </c>
      <c r="C1323" s="1">
        <v>-1.2260907E-3</v>
      </c>
      <c r="D1323" s="1">
        <v>1.2915490999999999E-3</v>
      </c>
    </row>
    <row r="1324" spans="1:4" x14ac:dyDescent="0.15">
      <c r="A1324" s="1">
        <v>13.22</v>
      </c>
      <c r="B1324" s="1">
        <v>-6.4442600000000003E-4</v>
      </c>
      <c r="C1324" s="1">
        <v>-6.4915809999999997E-4</v>
      </c>
      <c r="D1324" s="1">
        <v>1.0953953E-3</v>
      </c>
    </row>
    <row r="1325" spans="1:4" x14ac:dyDescent="0.15">
      <c r="A1325" s="1">
        <v>13.23</v>
      </c>
      <c r="B1325" s="1">
        <v>-7.1689816E-4</v>
      </c>
      <c r="C1325" s="1">
        <v>-8.3579567E-4</v>
      </c>
      <c r="D1325" s="1">
        <v>9.1376065000000001E-4</v>
      </c>
    </row>
    <row r="1326" spans="1:4" x14ac:dyDescent="0.15">
      <c r="A1326" s="1">
        <v>13.24</v>
      </c>
      <c r="B1326" s="1">
        <v>-7.2732834000000001E-4</v>
      </c>
      <c r="C1326" s="1">
        <v>-6.7713099000000002E-4</v>
      </c>
      <c r="D1326" s="1">
        <v>2.9820269000000002E-4</v>
      </c>
    </row>
    <row r="1327" spans="1:4" x14ac:dyDescent="0.15">
      <c r="A1327" s="1">
        <v>13.25</v>
      </c>
      <c r="B1327" s="1">
        <v>-8.2149587999999995E-4</v>
      </c>
      <c r="C1327" s="1">
        <v>-9.7851811000000005E-4</v>
      </c>
      <c r="D1327" s="1">
        <v>2.8632686999999999E-4</v>
      </c>
    </row>
    <row r="1328" spans="1:4" x14ac:dyDescent="0.15">
      <c r="A1328" s="1">
        <v>13.26</v>
      </c>
      <c r="B1328" s="1">
        <v>-8.6564371999999998E-4</v>
      </c>
      <c r="C1328" s="1">
        <v>-1.0478243E-3</v>
      </c>
      <c r="D1328" s="1">
        <v>1.7048955000000001E-4</v>
      </c>
    </row>
    <row r="1329" spans="1:4" x14ac:dyDescent="0.15">
      <c r="A1329" s="1">
        <v>13.27</v>
      </c>
      <c r="B1329" s="1">
        <v>-9.2945547999999996E-4</v>
      </c>
      <c r="C1329" s="1">
        <v>-1.1449095999999999E-3</v>
      </c>
      <c r="D1329" s="1">
        <v>-3.5033193999999999E-4</v>
      </c>
    </row>
    <row r="1330" spans="1:4" x14ac:dyDescent="0.15">
      <c r="A1330" s="1">
        <v>13.28</v>
      </c>
      <c r="B1330" s="1">
        <v>-9.2217831999999997E-4</v>
      </c>
      <c r="C1330" s="1">
        <v>-9.0797643999999999E-4</v>
      </c>
      <c r="D1330" s="1">
        <v>-5.0004936999999995E-4</v>
      </c>
    </row>
    <row r="1331" spans="1:4" x14ac:dyDescent="0.15">
      <c r="A1331" s="1">
        <v>13.29</v>
      </c>
      <c r="B1331" s="1">
        <v>-9.3021243000000005E-4</v>
      </c>
      <c r="C1331" s="1">
        <v>-6.6971306999999999E-4</v>
      </c>
      <c r="D1331" s="1">
        <v>-2.1432617999999999E-4</v>
      </c>
    </row>
    <row r="1332" spans="1:4" x14ac:dyDescent="0.15">
      <c r="A1332" s="1">
        <v>13.3</v>
      </c>
      <c r="B1332" s="1">
        <v>-9.0371544000000001E-4</v>
      </c>
      <c r="C1332" s="1">
        <v>-3.6742776999999999E-4</v>
      </c>
      <c r="D1332" s="1">
        <v>-1.0213648000000001E-4</v>
      </c>
    </row>
    <row r="1333" spans="1:4" x14ac:dyDescent="0.15">
      <c r="A1333" s="1">
        <v>13.31</v>
      </c>
      <c r="B1333" s="1">
        <v>-1.0148842E-3</v>
      </c>
      <c r="C1333" s="1">
        <v>-7.1434845E-4</v>
      </c>
      <c r="D1333" s="1">
        <v>1.6681513999999999E-4</v>
      </c>
    </row>
    <row r="1334" spans="1:4" x14ac:dyDescent="0.15">
      <c r="A1334" s="1">
        <v>13.32</v>
      </c>
      <c r="B1334" s="1">
        <v>-1.0403525E-3</v>
      </c>
      <c r="C1334" s="1">
        <v>-7.2581048000000005E-4</v>
      </c>
      <c r="D1334" s="1">
        <v>2.8028971000000001E-4</v>
      </c>
    </row>
    <row r="1335" spans="1:4" x14ac:dyDescent="0.15">
      <c r="A1335" s="1">
        <v>13.33</v>
      </c>
      <c r="B1335" s="1">
        <v>-1.1293130000000001E-3</v>
      </c>
      <c r="C1335" s="1">
        <v>-9.1800682000000005E-4</v>
      </c>
      <c r="D1335" s="1">
        <v>4.4740980999999997E-4</v>
      </c>
    </row>
    <row r="1336" spans="1:4" x14ac:dyDescent="0.15">
      <c r="A1336" s="1">
        <v>13.34</v>
      </c>
      <c r="B1336" s="1">
        <v>-1.0629509999999999E-3</v>
      </c>
      <c r="C1336" s="1">
        <v>-4.0339861000000002E-4</v>
      </c>
      <c r="D1336" s="1">
        <v>-1.5994814E-5</v>
      </c>
    </row>
    <row r="1337" spans="1:4" x14ac:dyDescent="0.15">
      <c r="A1337" s="1">
        <v>13.35</v>
      </c>
      <c r="B1337" s="1">
        <v>-1.1114437E-3</v>
      </c>
      <c r="C1337" s="1">
        <v>-3.6273821000000001E-4</v>
      </c>
      <c r="D1337" s="1">
        <v>-4.3244268000000001E-5</v>
      </c>
    </row>
    <row r="1338" spans="1:4" x14ac:dyDescent="0.15">
      <c r="A1338" s="1">
        <v>13.36</v>
      </c>
      <c r="B1338" s="1">
        <v>-1.1267196E-3</v>
      </c>
      <c r="C1338" s="1">
        <v>-3.3983450999999998E-4</v>
      </c>
      <c r="D1338" s="1">
        <v>-6.4239269000000002E-5</v>
      </c>
    </row>
    <row r="1339" spans="1:4" x14ac:dyDescent="0.15">
      <c r="A1339" s="1">
        <v>13.37</v>
      </c>
      <c r="B1339" s="1">
        <v>-1.1691424999999999E-3</v>
      </c>
      <c r="C1339" s="1">
        <v>-2.0741545000000001E-4</v>
      </c>
      <c r="D1339" s="1">
        <v>2.5912180000000001E-5</v>
      </c>
    </row>
    <row r="1340" spans="1:4" x14ac:dyDescent="0.15">
      <c r="A1340" s="1">
        <v>13.38</v>
      </c>
      <c r="B1340" s="1">
        <v>-1.172062E-3</v>
      </c>
      <c r="C1340" s="1">
        <v>-1.4605959000000001E-4</v>
      </c>
      <c r="D1340" s="1">
        <v>-1.2537791E-4</v>
      </c>
    </row>
    <row r="1341" spans="1:4" x14ac:dyDescent="0.15">
      <c r="A1341" s="1">
        <v>13.39</v>
      </c>
      <c r="B1341" s="1">
        <v>-1.2870475000000001E-3</v>
      </c>
      <c r="C1341" s="1">
        <v>-4.1874238E-4</v>
      </c>
      <c r="D1341" s="1">
        <v>-3.2737327E-4</v>
      </c>
    </row>
    <row r="1342" spans="1:4" x14ac:dyDescent="0.15">
      <c r="A1342" s="1">
        <v>13.4</v>
      </c>
      <c r="B1342" s="1">
        <v>-1.2973825999999999E-3</v>
      </c>
      <c r="C1342" s="1">
        <v>-4.6218748E-4</v>
      </c>
      <c r="D1342" s="1">
        <v>-2.5252441000000001E-5</v>
      </c>
    </row>
    <row r="1343" spans="1:4" x14ac:dyDescent="0.15">
      <c r="A1343" s="1">
        <v>13.41</v>
      </c>
      <c r="B1343" s="1">
        <v>-1.4522919E-3</v>
      </c>
      <c r="C1343" s="1">
        <v>-8.8128282000000003E-4</v>
      </c>
      <c r="D1343" s="1">
        <v>-1.5318316E-4</v>
      </c>
    </row>
    <row r="1344" spans="1:4" x14ac:dyDescent="0.15">
      <c r="A1344" s="1">
        <v>13.42</v>
      </c>
      <c r="B1344" s="1">
        <v>-1.4909542999999999E-3</v>
      </c>
      <c r="C1344" s="1">
        <v>-1.1764203E-3</v>
      </c>
      <c r="D1344" s="1">
        <v>-7.0439082000000003E-4</v>
      </c>
    </row>
    <row r="1345" spans="1:4" x14ac:dyDescent="0.15">
      <c r="A1345" s="1">
        <v>13.43</v>
      </c>
      <c r="B1345" s="1">
        <v>-1.6143861E-3</v>
      </c>
      <c r="C1345" s="1">
        <v>-1.2242517E-3</v>
      </c>
      <c r="D1345" s="1">
        <v>-9.1743524999999995E-4</v>
      </c>
    </row>
    <row r="1346" spans="1:4" x14ac:dyDescent="0.15">
      <c r="A1346" s="1">
        <v>13.44</v>
      </c>
      <c r="B1346" s="1">
        <v>-1.3876184000000001E-3</v>
      </c>
      <c r="C1346" s="1">
        <v>-1.0061647E-3</v>
      </c>
      <c r="D1346" s="1">
        <v>-1.1228992E-3</v>
      </c>
    </row>
    <row r="1347" spans="1:4" x14ac:dyDescent="0.15">
      <c r="A1347" s="1">
        <v>13.45</v>
      </c>
      <c r="B1347" s="1">
        <v>-1.2977996999999999E-3</v>
      </c>
      <c r="C1347" s="1">
        <v>-1.1199105E-3</v>
      </c>
      <c r="D1347" s="1">
        <v>-1.0919828999999999E-3</v>
      </c>
    </row>
    <row r="1348" spans="1:4" x14ac:dyDescent="0.15">
      <c r="A1348" s="1">
        <v>13.46</v>
      </c>
      <c r="B1348" s="1">
        <v>-1.3446225999999999E-3</v>
      </c>
      <c r="C1348" s="1">
        <v>-1.2420307999999999E-3</v>
      </c>
      <c r="D1348" s="1">
        <v>-1.8632545999999999E-3</v>
      </c>
    </row>
    <row r="1349" spans="1:4" x14ac:dyDescent="0.15">
      <c r="A1349" s="1">
        <v>13.47</v>
      </c>
      <c r="B1349" s="1">
        <v>-1.3574099E-3</v>
      </c>
      <c r="C1349" s="1">
        <v>-1.3495949000000001E-3</v>
      </c>
      <c r="D1349" s="1">
        <v>-2.0748428000000002E-3</v>
      </c>
    </row>
    <row r="1350" spans="1:4" x14ac:dyDescent="0.15">
      <c r="A1350" s="1">
        <v>13.48</v>
      </c>
      <c r="B1350" s="1">
        <v>-4.4141374000000001E-4</v>
      </c>
      <c r="C1350" s="1">
        <v>-1.2354257000000001E-3</v>
      </c>
      <c r="D1350" s="1">
        <v>-1.1531556000000001E-3</v>
      </c>
    </row>
    <row r="1351" spans="1:4" x14ac:dyDescent="0.15">
      <c r="A1351" s="1">
        <v>13.49</v>
      </c>
      <c r="B1351" s="1">
        <v>2.3464053000000001E-4</v>
      </c>
      <c r="C1351" s="1">
        <v>-1.3629804000000001E-3</v>
      </c>
      <c r="D1351" s="1">
        <v>-9.5223799000000004E-4</v>
      </c>
    </row>
    <row r="1352" spans="1:4" x14ac:dyDescent="0.15">
      <c r="A1352" s="1">
        <v>13.5</v>
      </c>
      <c r="B1352" s="1">
        <v>8.5883699999999999E-5</v>
      </c>
      <c r="C1352" s="1">
        <v>-1.0043163E-3</v>
      </c>
      <c r="D1352" s="1">
        <v>-7.0809530000000005E-4</v>
      </c>
    </row>
    <row r="1353" spans="1:4" x14ac:dyDescent="0.15">
      <c r="A1353" s="1">
        <v>13.51</v>
      </c>
      <c r="B1353" s="1">
        <v>8.6098505999999999E-5</v>
      </c>
      <c r="C1353" s="1">
        <v>-1.3527300999999999E-3</v>
      </c>
      <c r="D1353" s="1">
        <v>-4.1844179999999998E-4</v>
      </c>
    </row>
    <row r="1354" spans="1:4" x14ac:dyDescent="0.15">
      <c r="A1354" s="1">
        <v>13.52</v>
      </c>
      <c r="B1354" s="1">
        <v>-4.6246898000000001E-5</v>
      </c>
      <c r="C1354" s="1">
        <v>-1.4357135999999999E-3</v>
      </c>
      <c r="D1354" s="1">
        <v>5.3389278E-5</v>
      </c>
    </row>
    <row r="1355" spans="1:4" x14ac:dyDescent="0.15">
      <c r="A1355" s="1">
        <v>13.53</v>
      </c>
      <c r="B1355" s="1">
        <v>-3.5368554E-5</v>
      </c>
      <c r="C1355" s="1">
        <v>-1.4986336000000001E-3</v>
      </c>
      <c r="D1355" s="1">
        <v>-2.2620936000000001E-5</v>
      </c>
    </row>
    <row r="1356" spans="1:4" x14ac:dyDescent="0.15">
      <c r="A1356" s="1">
        <v>13.54</v>
      </c>
      <c r="B1356" s="1">
        <v>-9.7363921999999998E-5</v>
      </c>
      <c r="C1356" s="1">
        <v>-1.334928E-3</v>
      </c>
      <c r="D1356" s="1">
        <v>2.0585476999999998E-5</v>
      </c>
    </row>
    <row r="1357" spans="1:4" x14ac:dyDescent="0.15">
      <c r="A1357" s="1">
        <v>13.55</v>
      </c>
      <c r="B1357" s="1">
        <v>-2.4518446000000001E-5</v>
      </c>
      <c r="C1357" s="1">
        <v>-9.7134027999999997E-4</v>
      </c>
      <c r="D1357" s="1">
        <v>2.5723972999999999E-4</v>
      </c>
    </row>
    <row r="1358" spans="1:4" x14ac:dyDescent="0.15">
      <c r="A1358" s="1">
        <v>13.56</v>
      </c>
      <c r="B1358" s="1">
        <v>-1.1888773E-4</v>
      </c>
      <c r="C1358" s="1">
        <v>-1.0053128E-3</v>
      </c>
      <c r="D1358" s="1">
        <v>1.3577756E-4</v>
      </c>
    </row>
    <row r="1359" spans="1:4" x14ac:dyDescent="0.15">
      <c r="A1359" s="1">
        <v>13.57</v>
      </c>
      <c r="B1359" s="1">
        <v>-1.2145873E-4</v>
      </c>
      <c r="C1359" s="1">
        <v>-1.0959361999999999E-3</v>
      </c>
      <c r="D1359" s="1">
        <v>-2.4925730000000001E-4</v>
      </c>
    </row>
    <row r="1360" spans="1:4" x14ac:dyDescent="0.15">
      <c r="A1360" s="1">
        <v>13.58</v>
      </c>
      <c r="B1360" s="1">
        <v>-1.5934238000000001E-4</v>
      </c>
      <c r="C1360" s="1">
        <v>-6.9250148999999998E-4</v>
      </c>
      <c r="D1360" s="1">
        <v>-2.8285507999999999E-4</v>
      </c>
    </row>
    <row r="1361" spans="1:4" x14ac:dyDescent="0.15">
      <c r="A1361" s="1">
        <v>13.59</v>
      </c>
      <c r="B1361" s="1">
        <v>6.0399344999999999E-5</v>
      </c>
      <c r="C1361" s="1">
        <v>-4.4118339000000001E-4</v>
      </c>
      <c r="D1361" s="1">
        <v>-4.7691690000000001E-4</v>
      </c>
    </row>
    <row r="1362" spans="1:4" x14ac:dyDescent="0.15">
      <c r="A1362" s="1">
        <v>13.6</v>
      </c>
      <c r="B1362" s="1">
        <v>1.9603076E-4</v>
      </c>
      <c r="C1362" s="1">
        <v>-4.4481155000000001E-4</v>
      </c>
      <c r="D1362" s="1">
        <v>-6.7453949000000003E-4</v>
      </c>
    </row>
    <row r="1363" spans="1:4" x14ac:dyDescent="0.15">
      <c r="A1363" s="1">
        <v>13.61</v>
      </c>
      <c r="B1363" s="1">
        <v>8.1731855000000006E-5</v>
      </c>
      <c r="C1363" s="1">
        <v>-7.2015421999999996E-4</v>
      </c>
      <c r="D1363" s="1">
        <v>-1.2644812999999999E-3</v>
      </c>
    </row>
    <row r="1364" spans="1:4" x14ac:dyDescent="0.15">
      <c r="A1364" s="1">
        <v>13.62</v>
      </c>
      <c r="B1364" s="1">
        <v>9.3674654999999996E-5</v>
      </c>
      <c r="C1364" s="1">
        <v>-5.0655087999999999E-4</v>
      </c>
      <c r="D1364" s="1">
        <v>-1.3294439999999999E-3</v>
      </c>
    </row>
    <row r="1365" spans="1:4" x14ac:dyDescent="0.15">
      <c r="A1365" s="1">
        <v>13.63</v>
      </c>
      <c r="B1365" s="1">
        <v>1.0622503E-4</v>
      </c>
      <c r="C1365" s="1">
        <v>-1.7432282000000001E-4</v>
      </c>
      <c r="D1365" s="1">
        <v>-1.1337051000000001E-3</v>
      </c>
    </row>
    <row r="1366" spans="1:4" x14ac:dyDescent="0.15">
      <c r="A1366" s="1">
        <v>13.64</v>
      </c>
      <c r="B1366" s="1">
        <v>6.8004754000000004E-5</v>
      </c>
      <c r="C1366" s="1">
        <v>-1.7886864000000001E-4</v>
      </c>
      <c r="D1366" s="1">
        <v>-1.0385867E-3</v>
      </c>
    </row>
    <row r="1367" spans="1:4" x14ac:dyDescent="0.15">
      <c r="A1367" s="1">
        <v>13.65</v>
      </c>
      <c r="B1367" s="1">
        <v>-1.1954861E-5</v>
      </c>
      <c r="C1367" s="1">
        <v>-4.1970510999999997E-4</v>
      </c>
      <c r="D1367" s="1">
        <v>-1.422546E-3</v>
      </c>
    </row>
    <row r="1368" spans="1:4" x14ac:dyDescent="0.15">
      <c r="A1368" s="1">
        <v>13.66</v>
      </c>
      <c r="B1368" s="1">
        <v>-4.3594468000000003E-5</v>
      </c>
      <c r="C1368" s="1">
        <v>-3.749987E-4</v>
      </c>
      <c r="D1368" s="1">
        <v>-1.5600605E-3</v>
      </c>
    </row>
    <row r="1369" spans="1:4" x14ac:dyDescent="0.15">
      <c r="A1369" s="1">
        <v>13.67</v>
      </c>
      <c r="B1369" s="1">
        <v>-8.4227269999999997E-5</v>
      </c>
      <c r="C1369" s="1">
        <v>-3.7717468000000002E-4</v>
      </c>
      <c r="D1369" s="1">
        <v>-1.3020957999999999E-3</v>
      </c>
    </row>
    <row r="1370" spans="1:4" x14ac:dyDescent="0.15">
      <c r="A1370" s="1">
        <v>13.68</v>
      </c>
      <c r="B1370" s="1">
        <v>-1.7843851E-4</v>
      </c>
      <c r="C1370" s="1">
        <v>-6.9792670999999995E-4</v>
      </c>
      <c r="D1370" s="1">
        <v>-1.2747247000000001E-3</v>
      </c>
    </row>
    <row r="1371" spans="1:4" x14ac:dyDescent="0.15">
      <c r="A1371" s="1">
        <v>13.69</v>
      </c>
      <c r="B1371" s="1">
        <v>-2.9673950999999999E-4</v>
      </c>
      <c r="C1371" s="1">
        <v>-1.1349152999999999E-3</v>
      </c>
      <c r="D1371" s="1">
        <v>-1.5640648E-3</v>
      </c>
    </row>
    <row r="1372" spans="1:4" x14ac:dyDescent="0.15">
      <c r="A1372" s="1">
        <v>13.7</v>
      </c>
      <c r="B1372" s="1">
        <v>-2.9064774999999998E-4</v>
      </c>
      <c r="C1372" s="1">
        <v>-9.044837E-4</v>
      </c>
      <c r="D1372" s="1">
        <v>-2.0686723999999998E-3</v>
      </c>
    </row>
    <row r="1373" spans="1:4" x14ac:dyDescent="0.15">
      <c r="A1373" s="1">
        <v>13.71</v>
      </c>
      <c r="B1373" s="1">
        <v>-2.546157E-4</v>
      </c>
      <c r="C1373" s="1">
        <v>-4.5935010000000001E-4</v>
      </c>
      <c r="D1373" s="1">
        <v>-2.3405332000000002E-3</v>
      </c>
    </row>
    <row r="1374" spans="1:4" x14ac:dyDescent="0.15">
      <c r="A1374" s="1">
        <v>13.72</v>
      </c>
      <c r="B1374" s="1">
        <v>-1.9657594000000001E-4</v>
      </c>
      <c r="C1374" s="1">
        <v>5.5095207E-5</v>
      </c>
      <c r="D1374" s="1">
        <v>-2.3587207000000002E-3</v>
      </c>
    </row>
    <row r="1375" spans="1:4" x14ac:dyDescent="0.15">
      <c r="A1375" s="1">
        <v>13.73</v>
      </c>
      <c r="B1375" s="1">
        <v>-1.9428169000000001E-4</v>
      </c>
      <c r="C1375" s="1">
        <v>3.3656434999999998E-4</v>
      </c>
      <c r="D1375" s="1">
        <v>-1.8979280999999999E-3</v>
      </c>
    </row>
    <row r="1376" spans="1:4" x14ac:dyDescent="0.15">
      <c r="A1376" s="1">
        <v>13.74</v>
      </c>
      <c r="B1376" s="1">
        <v>-2.2190480000000001E-4</v>
      </c>
      <c r="C1376" s="1">
        <v>3.5178386999999998E-4</v>
      </c>
      <c r="D1376" s="1">
        <v>-1.8868532E-3</v>
      </c>
    </row>
    <row r="1377" spans="1:4" x14ac:dyDescent="0.15">
      <c r="A1377" s="1">
        <v>13.75</v>
      </c>
      <c r="B1377" s="1">
        <v>-3.1348984000000002E-4</v>
      </c>
      <c r="C1377" s="1">
        <v>1.17179E-4</v>
      </c>
      <c r="D1377" s="1">
        <v>-2.1149948000000001E-3</v>
      </c>
    </row>
    <row r="1378" spans="1:4" x14ac:dyDescent="0.15">
      <c r="A1378" s="1">
        <v>13.76</v>
      </c>
      <c r="B1378" s="1">
        <v>-3.71271E-4</v>
      </c>
      <c r="C1378" s="1">
        <v>-1.1047925E-4</v>
      </c>
      <c r="D1378" s="1">
        <v>-1.955891E-3</v>
      </c>
    </row>
    <row r="1379" spans="1:4" x14ac:dyDescent="0.15">
      <c r="A1379" s="1">
        <v>13.77</v>
      </c>
      <c r="B1379" s="1">
        <v>-5.4434131999999997E-4</v>
      </c>
      <c r="C1379" s="1">
        <v>-6.4037523000000005E-4</v>
      </c>
      <c r="D1379" s="1">
        <v>-2.0663178000000001E-3</v>
      </c>
    </row>
    <row r="1380" spans="1:4" x14ac:dyDescent="0.15">
      <c r="A1380" s="1">
        <v>13.78</v>
      </c>
      <c r="B1380" s="1">
        <v>-3.3347937000000001E-4</v>
      </c>
      <c r="C1380" s="1">
        <v>-3.1001417999999999E-4</v>
      </c>
      <c r="D1380" s="1">
        <v>-1.8501499E-3</v>
      </c>
    </row>
    <row r="1381" spans="1:4" x14ac:dyDescent="0.15">
      <c r="A1381" s="1">
        <v>13.79</v>
      </c>
      <c r="B1381" s="1">
        <v>-1.7619354000000001E-4</v>
      </c>
      <c r="C1381" s="1">
        <v>-3.3502047999999998E-4</v>
      </c>
      <c r="D1381" s="1">
        <v>-2.3143564000000002E-3</v>
      </c>
    </row>
    <row r="1382" spans="1:4" x14ac:dyDescent="0.15">
      <c r="A1382" s="1">
        <v>13.8</v>
      </c>
      <c r="B1382" s="1">
        <v>-2.1957111E-4</v>
      </c>
      <c r="C1382" s="1">
        <v>-8.4502719999999994E-5</v>
      </c>
      <c r="D1382" s="1">
        <v>-2.5104161000000002E-3</v>
      </c>
    </row>
    <row r="1383" spans="1:4" x14ac:dyDescent="0.15">
      <c r="A1383" s="1">
        <v>13.81</v>
      </c>
      <c r="B1383" s="1">
        <v>-2.3393258E-4</v>
      </c>
      <c r="C1383" s="1">
        <v>-1.2068740000000001E-4</v>
      </c>
      <c r="D1383" s="1">
        <v>-2.7166603999999998E-3</v>
      </c>
    </row>
    <row r="1384" spans="1:4" x14ac:dyDescent="0.15">
      <c r="A1384" s="1">
        <v>13.82</v>
      </c>
      <c r="B1384" s="1">
        <v>-3.4148623000000001E-4</v>
      </c>
      <c r="C1384" s="1">
        <v>-3.6118990000000002E-4</v>
      </c>
      <c r="D1384" s="1">
        <v>-2.6369329000000001E-3</v>
      </c>
    </row>
    <row r="1385" spans="1:4" x14ac:dyDescent="0.15">
      <c r="A1385" s="1">
        <v>13.83</v>
      </c>
      <c r="B1385" s="1">
        <v>-3.4757415999999997E-4</v>
      </c>
      <c r="C1385" s="1">
        <v>-2.7916987E-4</v>
      </c>
      <c r="D1385" s="1">
        <v>-2.4454103E-3</v>
      </c>
    </row>
    <row r="1386" spans="1:4" x14ac:dyDescent="0.15">
      <c r="A1386" s="1">
        <v>13.84</v>
      </c>
      <c r="B1386" s="1">
        <v>-4.4344547999999997E-4</v>
      </c>
      <c r="C1386" s="1">
        <v>-5.2517728000000001E-4</v>
      </c>
      <c r="D1386" s="1">
        <v>-2.5170029999999999E-3</v>
      </c>
    </row>
    <row r="1387" spans="1:4" x14ac:dyDescent="0.15">
      <c r="A1387" s="1">
        <v>13.85</v>
      </c>
      <c r="B1387" s="1">
        <v>-4.7248068E-4</v>
      </c>
      <c r="C1387" s="1">
        <v>-5.4509173000000005E-4</v>
      </c>
      <c r="D1387" s="1">
        <v>-2.8521683000000001E-3</v>
      </c>
    </row>
    <row r="1388" spans="1:4" x14ac:dyDescent="0.15">
      <c r="A1388" s="1">
        <v>13.86</v>
      </c>
      <c r="B1388" s="1">
        <v>-4.6575122999999998E-4</v>
      </c>
      <c r="C1388" s="1">
        <v>-2.0628153E-4</v>
      </c>
      <c r="D1388" s="1">
        <v>-2.3687407000000001E-3</v>
      </c>
    </row>
    <row r="1389" spans="1:4" x14ac:dyDescent="0.15">
      <c r="A1389" s="1">
        <v>13.87</v>
      </c>
      <c r="B1389" s="1">
        <v>-4.3594272999999999E-4</v>
      </c>
      <c r="C1389" s="1">
        <v>1.1926595E-4</v>
      </c>
      <c r="D1389" s="1">
        <v>-2.7670798999999999E-3</v>
      </c>
    </row>
    <row r="1390" spans="1:4" x14ac:dyDescent="0.15">
      <c r="A1390" s="1">
        <v>13.88</v>
      </c>
      <c r="B1390" s="1">
        <v>-4.8912781999999998E-4</v>
      </c>
      <c r="C1390" s="1">
        <v>1.0953015E-4</v>
      </c>
      <c r="D1390" s="1">
        <v>-2.5608179999999999E-3</v>
      </c>
    </row>
    <row r="1391" spans="1:4" x14ac:dyDescent="0.15">
      <c r="A1391" s="1">
        <v>13.89</v>
      </c>
      <c r="B1391" s="1">
        <v>-5.5868157999999996E-4</v>
      </c>
      <c r="C1391" s="1">
        <v>-1.4185057999999999E-4</v>
      </c>
      <c r="D1391" s="1">
        <v>-2.7233312999999999E-3</v>
      </c>
    </row>
    <row r="1392" spans="1:4" x14ac:dyDescent="0.15">
      <c r="A1392" s="1">
        <v>13.9</v>
      </c>
      <c r="B1392" s="1">
        <v>-5.9578820000000005E-4</v>
      </c>
      <c r="C1392" s="1">
        <v>-6.9215262000000004E-5</v>
      </c>
      <c r="D1392" s="1">
        <v>-3.1421964E-3</v>
      </c>
    </row>
    <row r="1393" spans="1:4" x14ac:dyDescent="0.15">
      <c r="A1393" s="1">
        <v>13.91</v>
      </c>
      <c r="B1393" s="1">
        <v>-6.6278196000000005E-4</v>
      </c>
      <c r="C1393" s="1">
        <v>-2.6898694000000001E-4</v>
      </c>
      <c r="D1393" s="1">
        <v>-2.7943115E-3</v>
      </c>
    </row>
    <row r="1394" spans="1:4" x14ac:dyDescent="0.15">
      <c r="A1394" s="1">
        <v>13.92</v>
      </c>
      <c r="B1394" s="1">
        <v>-7.7485919000000003E-4</v>
      </c>
      <c r="C1394" s="1">
        <v>-6.3133679999999998E-4</v>
      </c>
      <c r="D1394" s="1">
        <v>-2.8322756999999998E-3</v>
      </c>
    </row>
    <row r="1395" spans="1:4" x14ac:dyDescent="0.15">
      <c r="A1395" s="1">
        <v>13.93</v>
      </c>
      <c r="B1395" s="1">
        <v>-8.3269506999999999E-4</v>
      </c>
      <c r="C1395" s="1">
        <v>-8.0387788E-4</v>
      </c>
      <c r="D1395" s="1">
        <v>-2.8374571999999999E-3</v>
      </c>
    </row>
    <row r="1396" spans="1:4" x14ac:dyDescent="0.15">
      <c r="A1396" s="1">
        <v>13.94</v>
      </c>
      <c r="B1396" s="1">
        <v>-8.5620076999999995E-4</v>
      </c>
      <c r="C1396" s="1">
        <v>-6.7256474999999999E-4</v>
      </c>
      <c r="D1396" s="1">
        <v>-2.5450910999999998E-3</v>
      </c>
    </row>
    <row r="1397" spans="1:4" x14ac:dyDescent="0.15">
      <c r="A1397" s="1">
        <v>13.95</v>
      </c>
      <c r="B1397" s="1">
        <v>-8.1880283999999999E-4</v>
      </c>
      <c r="C1397" s="1">
        <v>-2.8759595000000003E-4</v>
      </c>
      <c r="D1397" s="1">
        <v>-2.7404717999999998E-3</v>
      </c>
    </row>
    <row r="1398" spans="1:4" x14ac:dyDescent="0.15">
      <c r="A1398" s="1">
        <v>13.96</v>
      </c>
      <c r="B1398" s="1">
        <v>-8.5988671999999997E-4</v>
      </c>
      <c r="C1398" s="1">
        <v>-2.2815148000000001E-4</v>
      </c>
      <c r="D1398" s="1">
        <v>-2.9173851999999998E-3</v>
      </c>
    </row>
    <row r="1399" spans="1:4" x14ac:dyDescent="0.15">
      <c r="A1399" s="1">
        <v>13.97</v>
      </c>
      <c r="B1399" s="1">
        <v>-8.5761450999999995E-4</v>
      </c>
      <c r="C1399" s="1">
        <v>-3.7702749999999997E-5</v>
      </c>
      <c r="D1399" s="1">
        <v>-2.7601555E-3</v>
      </c>
    </row>
    <row r="1400" spans="1:4" x14ac:dyDescent="0.15">
      <c r="A1400" s="1">
        <v>13.98</v>
      </c>
      <c r="B1400" s="1">
        <v>-8.9166113999999996E-4</v>
      </c>
      <c r="C1400" s="1">
        <v>6.9025155000000001E-5</v>
      </c>
      <c r="D1400" s="1">
        <v>-3.1699749999999998E-3</v>
      </c>
    </row>
    <row r="1401" spans="1:4" x14ac:dyDescent="0.15">
      <c r="A1401" s="1">
        <v>13.99</v>
      </c>
      <c r="B1401" s="1">
        <v>-9.0878141999999995E-4</v>
      </c>
      <c r="C1401" s="1">
        <v>1.2463713E-4</v>
      </c>
      <c r="D1401" s="1">
        <v>-3.2853264E-3</v>
      </c>
    </row>
    <row r="1402" spans="1:4" x14ac:dyDescent="0.15">
      <c r="A1402" s="1">
        <v>14</v>
      </c>
      <c r="B1402" s="1">
        <v>-1.0350712999999999E-3</v>
      </c>
      <c r="C1402" s="1">
        <v>-2.9175388000000002E-4</v>
      </c>
      <c r="D1402" s="1">
        <v>-3.1887692999999998E-3</v>
      </c>
    </row>
    <row r="1403" spans="1:4" x14ac:dyDescent="0.15">
      <c r="A1403" s="1">
        <v>14.01</v>
      </c>
      <c r="B1403" s="1">
        <v>-1.0929913000000001E-3</v>
      </c>
      <c r="C1403" s="1">
        <v>-4.9873577E-4</v>
      </c>
      <c r="D1403" s="1">
        <v>-3.2739938000000001E-3</v>
      </c>
    </row>
    <row r="1404" spans="1:4" x14ac:dyDescent="0.15">
      <c r="A1404" s="1">
        <v>14.02</v>
      </c>
      <c r="B1404" s="1">
        <v>-1.1049804999999999E-3</v>
      </c>
      <c r="C1404" s="1">
        <v>-1.3847216000000001E-4</v>
      </c>
      <c r="D1404" s="1">
        <v>-2.9420344000000002E-3</v>
      </c>
    </row>
    <row r="1405" spans="1:4" x14ac:dyDescent="0.15">
      <c r="A1405" s="1">
        <v>14.03</v>
      </c>
      <c r="B1405" s="1">
        <v>-9.2663254000000005E-4</v>
      </c>
      <c r="C1405" s="1">
        <v>8.1840373999999999E-5</v>
      </c>
      <c r="D1405" s="1">
        <v>-2.9127063999999999E-3</v>
      </c>
    </row>
    <row r="1406" spans="1:4" x14ac:dyDescent="0.15">
      <c r="A1406" s="1">
        <v>14.04</v>
      </c>
      <c r="B1406" s="1">
        <v>-9.0350942999999995E-4</v>
      </c>
      <c r="C1406" s="1">
        <v>-7.3240089000000004E-4</v>
      </c>
      <c r="D1406" s="1">
        <v>-2.3858353999999999E-3</v>
      </c>
    </row>
    <row r="1407" spans="1:4" x14ac:dyDescent="0.15">
      <c r="A1407" s="1">
        <v>14.05</v>
      </c>
      <c r="B1407" s="1">
        <v>-1.1147084E-3</v>
      </c>
      <c r="C1407" s="1">
        <v>-1.194769E-3</v>
      </c>
      <c r="D1407" s="1">
        <v>-2.4498007E-3</v>
      </c>
    </row>
    <row r="1408" spans="1:4" x14ac:dyDescent="0.15">
      <c r="A1408" s="1">
        <v>14.06</v>
      </c>
      <c r="B1408" s="1">
        <v>-8.0758391000000001E-4</v>
      </c>
      <c r="C1408" s="1">
        <v>-4.7260109999999999E-4</v>
      </c>
      <c r="D1408" s="1">
        <v>-2.6075718999999998E-3</v>
      </c>
    </row>
    <row r="1409" spans="1:4" x14ac:dyDescent="0.15">
      <c r="A1409" s="1">
        <v>14.07</v>
      </c>
      <c r="B1409" s="1">
        <v>-6.8317835000000001E-4</v>
      </c>
      <c r="C1409" s="1">
        <v>-5.7621267999999998E-4</v>
      </c>
      <c r="D1409" s="1">
        <v>-2.402244E-3</v>
      </c>
    </row>
    <row r="1410" spans="1:4" x14ac:dyDescent="0.15">
      <c r="A1410" s="1">
        <v>14.08</v>
      </c>
      <c r="B1410" s="1">
        <v>-7.1082945999999996E-4</v>
      </c>
      <c r="C1410" s="1">
        <v>-3.2212023000000002E-4</v>
      </c>
      <c r="D1410" s="1">
        <v>-2.0316257999999998E-3</v>
      </c>
    </row>
    <row r="1411" spans="1:4" x14ac:dyDescent="0.15">
      <c r="A1411" s="1">
        <v>14.09</v>
      </c>
      <c r="B1411" s="1">
        <v>-7.0738991000000005E-4</v>
      </c>
      <c r="C1411" s="1">
        <v>-1.9926387E-4</v>
      </c>
      <c r="D1411" s="1">
        <v>-1.6839559000000001E-3</v>
      </c>
    </row>
    <row r="1412" spans="1:4" x14ac:dyDescent="0.15">
      <c r="A1412" s="1">
        <v>14.1</v>
      </c>
      <c r="B1412" s="1">
        <v>-7.7055356999999999E-4</v>
      </c>
      <c r="C1412" s="1">
        <v>-2.6265399000000001E-4</v>
      </c>
      <c r="D1412" s="1">
        <v>-1.4576041E-3</v>
      </c>
    </row>
    <row r="1413" spans="1:4" x14ac:dyDescent="0.15">
      <c r="A1413" s="1">
        <v>14.11</v>
      </c>
      <c r="B1413" s="1">
        <v>-7.4755733000000002E-4</v>
      </c>
      <c r="C1413" s="1">
        <v>4.0652094E-5</v>
      </c>
      <c r="D1413" s="1">
        <v>-1.6280274999999999E-3</v>
      </c>
    </row>
    <row r="1414" spans="1:4" x14ac:dyDescent="0.15">
      <c r="A1414" s="1">
        <v>14.12</v>
      </c>
      <c r="B1414" s="1">
        <v>-7.2145385999999997E-4</v>
      </c>
      <c r="C1414" s="1">
        <v>4.5272340000000001E-4</v>
      </c>
      <c r="D1414" s="1">
        <v>-1.8041437E-3</v>
      </c>
    </row>
    <row r="1415" spans="1:4" x14ac:dyDescent="0.15">
      <c r="A1415" s="1">
        <v>14.13</v>
      </c>
      <c r="B1415" s="1">
        <v>-8.0748444999999996E-4</v>
      </c>
      <c r="C1415" s="1">
        <v>1.672648E-4</v>
      </c>
      <c r="D1415" s="1">
        <v>-1.6850745999999999E-3</v>
      </c>
    </row>
    <row r="1416" spans="1:4" x14ac:dyDescent="0.15">
      <c r="A1416" s="1">
        <v>14.14</v>
      </c>
      <c r="B1416" s="1">
        <v>-9.0594324999999996E-4</v>
      </c>
      <c r="C1416" s="1">
        <v>-1.4676144E-4</v>
      </c>
      <c r="D1416" s="1">
        <v>-1.8845161E-3</v>
      </c>
    </row>
    <row r="1417" spans="1:4" x14ac:dyDescent="0.15">
      <c r="A1417" s="1">
        <v>14.15</v>
      </c>
      <c r="B1417" s="1">
        <v>-9.5790283999999996E-4</v>
      </c>
      <c r="C1417" s="1">
        <v>-2.4525049000000002E-4</v>
      </c>
      <c r="D1417" s="1">
        <v>-1.9020247E-3</v>
      </c>
    </row>
    <row r="1418" spans="1:4" x14ac:dyDescent="0.15">
      <c r="A1418" s="1">
        <v>14.16</v>
      </c>
      <c r="B1418" s="1">
        <v>-9.2218206999999995E-4</v>
      </c>
      <c r="C1418" s="1">
        <v>2.0748502000000001E-4</v>
      </c>
      <c r="D1418" s="1">
        <v>-1.1880415000000001E-3</v>
      </c>
    </row>
    <row r="1419" spans="1:4" x14ac:dyDescent="0.15">
      <c r="A1419" s="1">
        <v>14.17</v>
      </c>
      <c r="B1419" s="1">
        <v>-9.5528857999999995E-4</v>
      </c>
      <c r="C1419" s="1">
        <v>2.1119300000000001E-4</v>
      </c>
      <c r="D1419" s="1">
        <v>-3.9233922E-4</v>
      </c>
    </row>
    <row r="1420" spans="1:4" x14ac:dyDescent="0.15">
      <c r="A1420" s="1">
        <v>14.18</v>
      </c>
      <c r="B1420" s="1">
        <v>-9.0596904999999998E-4</v>
      </c>
      <c r="C1420" s="1">
        <v>6.9405941000000001E-4</v>
      </c>
      <c r="D1420" s="1">
        <v>-3.6404785000000001E-4</v>
      </c>
    </row>
    <row r="1421" spans="1:4" x14ac:dyDescent="0.15">
      <c r="A1421" s="1">
        <v>14.19</v>
      </c>
      <c r="B1421" s="1">
        <v>-8.0626847000000003E-4</v>
      </c>
      <c r="C1421" s="1">
        <v>1.4340193E-3</v>
      </c>
      <c r="D1421" s="1">
        <v>-2.0440745999999999E-4</v>
      </c>
    </row>
    <row r="1422" spans="1:4" x14ac:dyDescent="0.15">
      <c r="A1422" s="1">
        <v>14.2</v>
      </c>
      <c r="B1422" s="1">
        <v>-8.4981328999999997E-4</v>
      </c>
      <c r="C1422" s="1">
        <v>1.448555E-3</v>
      </c>
      <c r="D1422" s="1">
        <v>-3.6308112999999998E-4</v>
      </c>
    </row>
    <row r="1423" spans="1:4" x14ac:dyDescent="0.15">
      <c r="A1423" s="1">
        <v>14.21</v>
      </c>
      <c r="B1423" s="1">
        <v>-9.0037723E-4</v>
      </c>
      <c r="C1423" s="1">
        <v>1.3741847999999999E-3</v>
      </c>
      <c r="D1423" s="1">
        <v>1.6927971E-4</v>
      </c>
    </row>
    <row r="1424" spans="1:4" x14ac:dyDescent="0.15">
      <c r="A1424" s="1">
        <v>14.22</v>
      </c>
      <c r="B1424" s="1">
        <v>-1.0314406E-3</v>
      </c>
      <c r="C1424" s="1">
        <v>8.6441632000000003E-4</v>
      </c>
      <c r="D1424" s="1">
        <v>3.9481458999999998E-4</v>
      </c>
    </row>
    <row r="1425" spans="1:4" x14ac:dyDescent="0.15">
      <c r="A1425" s="1">
        <v>14.23</v>
      </c>
      <c r="B1425" s="1">
        <v>-1.0462519000000001E-3</v>
      </c>
      <c r="C1425" s="1">
        <v>9.8639444999999997E-4</v>
      </c>
      <c r="D1425" s="1">
        <v>8.3975673E-4</v>
      </c>
    </row>
    <row r="1426" spans="1:4" x14ac:dyDescent="0.15">
      <c r="A1426" s="1">
        <v>14.24</v>
      </c>
      <c r="B1426" s="1">
        <v>-1.0982717999999999E-3</v>
      </c>
      <c r="C1426" s="1">
        <v>9.2798065000000002E-4</v>
      </c>
      <c r="D1426" s="1">
        <v>8.9814229999999999E-4</v>
      </c>
    </row>
    <row r="1427" spans="1:4" x14ac:dyDescent="0.15">
      <c r="A1427" s="1">
        <v>14.25</v>
      </c>
      <c r="B1427" s="1">
        <v>-1.1878400999999999E-3</v>
      </c>
      <c r="C1427" s="1">
        <v>6.2374797000000004E-4</v>
      </c>
      <c r="D1427" s="1">
        <v>1.8725147000000001E-4</v>
      </c>
    </row>
    <row r="1428" spans="1:4" x14ac:dyDescent="0.15">
      <c r="A1428" s="1">
        <v>14.26</v>
      </c>
      <c r="B1428" s="1">
        <v>-1.3079546E-3</v>
      </c>
      <c r="C1428" s="1">
        <v>1.7296449999999999E-4</v>
      </c>
      <c r="D1428" s="1">
        <v>-1.8951963E-4</v>
      </c>
    </row>
    <row r="1429" spans="1:4" x14ac:dyDescent="0.15">
      <c r="A1429" s="1">
        <v>14.27</v>
      </c>
      <c r="B1429" s="1">
        <v>-1.3256082000000001E-3</v>
      </c>
      <c r="C1429" s="1">
        <v>2.8213590999999998E-4</v>
      </c>
      <c r="D1429" s="1">
        <v>3.3687183999999998E-4</v>
      </c>
    </row>
    <row r="1430" spans="1:4" x14ac:dyDescent="0.15">
      <c r="A1430" s="1">
        <v>14.28</v>
      </c>
      <c r="B1430" s="1">
        <v>-1.4053556E-3</v>
      </c>
      <c r="C1430" s="1">
        <v>7.1002531999999997E-5</v>
      </c>
      <c r="D1430" s="1">
        <v>4.5936627000000001E-4</v>
      </c>
    </row>
    <row r="1431" spans="1:4" x14ac:dyDescent="0.15">
      <c r="A1431" s="1">
        <v>14.29</v>
      </c>
      <c r="B1431" s="1">
        <v>-1.5143517E-3</v>
      </c>
      <c r="C1431" s="1">
        <v>-3.3179523999999998E-4</v>
      </c>
      <c r="D1431" s="1">
        <v>3.5958221999999999E-4</v>
      </c>
    </row>
    <row r="1432" spans="1:4" x14ac:dyDescent="0.15">
      <c r="A1432" s="1">
        <v>14.3</v>
      </c>
      <c r="B1432" s="1">
        <v>-1.5462340000000001E-3</v>
      </c>
      <c r="C1432" s="1">
        <v>-3.0196310000000002E-4</v>
      </c>
      <c r="D1432" s="1">
        <v>1.5980758E-5</v>
      </c>
    </row>
    <row r="1433" spans="1:4" x14ac:dyDescent="0.15">
      <c r="A1433" s="1">
        <v>14.31</v>
      </c>
      <c r="B1433" s="1">
        <v>-1.5709891999999999E-3</v>
      </c>
      <c r="C1433" s="1">
        <v>-1.8521436E-4</v>
      </c>
      <c r="D1433" s="1">
        <v>-1.5030482000000001E-4</v>
      </c>
    </row>
    <row r="1434" spans="1:4" x14ac:dyDescent="0.15">
      <c r="A1434" s="1">
        <v>14.32</v>
      </c>
      <c r="B1434" s="1">
        <v>-1.5519869999999999E-3</v>
      </c>
      <c r="C1434" s="1">
        <v>1.1095358000000001E-4</v>
      </c>
      <c r="D1434" s="1">
        <v>2.4342292000000001E-4</v>
      </c>
    </row>
    <row r="1435" spans="1:4" x14ac:dyDescent="0.15">
      <c r="A1435" s="1">
        <v>14.33</v>
      </c>
      <c r="B1435" s="1">
        <v>-1.5374309000000001E-3</v>
      </c>
      <c r="C1435" s="1">
        <v>4.7213981999999998E-4</v>
      </c>
      <c r="D1435" s="1">
        <v>6.6283534000000002E-4</v>
      </c>
    </row>
    <row r="1436" spans="1:4" x14ac:dyDescent="0.15">
      <c r="A1436" s="1">
        <v>14.34</v>
      </c>
      <c r="B1436" s="1">
        <v>-1.5734175999999999E-3</v>
      </c>
      <c r="C1436" s="1">
        <v>3.9593674000000002E-4</v>
      </c>
      <c r="D1436" s="1">
        <v>6.9003401999999999E-4</v>
      </c>
    </row>
    <row r="1437" spans="1:4" x14ac:dyDescent="0.15">
      <c r="A1437" s="1">
        <v>14.35</v>
      </c>
      <c r="B1437" s="1">
        <v>-1.6729665999999999E-3</v>
      </c>
      <c r="C1437" s="1">
        <v>2.3091179E-4</v>
      </c>
      <c r="D1437" s="1">
        <v>1.4799459E-3</v>
      </c>
    </row>
    <row r="1438" spans="1:4" x14ac:dyDescent="0.15">
      <c r="A1438" s="1">
        <v>14.36</v>
      </c>
      <c r="B1438" s="1">
        <v>-1.5694226E-3</v>
      </c>
      <c r="C1438" s="1">
        <v>1.3062102E-5</v>
      </c>
      <c r="D1438" s="1">
        <v>2.0559769E-3</v>
      </c>
    </row>
    <row r="1439" spans="1:4" x14ac:dyDescent="0.15">
      <c r="A1439" s="1">
        <v>14.37</v>
      </c>
      <c r="B1439" s="1">
        <v>-1.4429021000000001E-3</v>
      </c>
      <c r="C1439" s="1">
        <v>-1.9521801999999999E-4</v>
      </c>
      <c r="D1439" s="1">
        <v>1.9187058E-3</v>
      </c>
    </row>
    <row r="1440" spans="1:4" x14ac:dyDescent="0.15">
      <c r="A1440" s="1">
        <v>14.38</v>
      </c>
      <c r="B1440" s="1">
        <v>-1.5642688E-3</v>
      </c>
      <c r="C1440" s="1">
        <v>-3.6123896000000001E-4</v>
      </c>
      <c r="D1440" s="1">
        <v>2.1136623999999998E-3</v>
      </c>
    </row>
    <row r="1441" spans="1:4" x14ac:dyDescent="0.15">
      <c r="A1441" s="1">
        <v>14.39</v>
      </c>
      <c r="B1441" s="1">
        <v>-1.5977585999999999E-3</v>
      </c>
      <c r="C1441" s="1">
        <v>-5.6095429000000004E-4</v>
      </c>
      <c r="D1441" s="1">
        <v>1.799918E-3</v>
      </c>
    </row>
    <row r="1442" spans="1:4" x14ac:dyDescent="0.15">
      <c r="A1442" s="1">
        <v>14.4</v>
      </c>
      <c r="B1442" s="1">
        <v>-1.6709321E-3</v>
      </c>
      <c r="C1442" s="1">
        <v>-5.7949512000000003E-4</v>
      </c>
      <c r="D1442" s="1">
        <v>2.0833370999999998E-3</v>
      </c>
    </row>
    <row r="1443" spans="1:4" x14ac:dyDescent="0.15">
      <c r="A1443" s="1">
        <v>14.41</v>
      </c>
      <c r="B1443" s="1">
        <v>-1.6766808999999999E-3</v>
      </c>
      <c r="C1443" s="1">
        <v>-5.4401617E-4</v>
      </c>
      <c r="D1443" s="1">
        <v>2.4679131E-3</v>
      </c>
    </row>
    <row r="1444" spans="1:4" x14ac:dyDescent="0.15">
      <c r="A1444" s="1">
        <v>14.42</v>
      </c>
      <c r="B1444" s="1">
        <v>-1.7835901000000001E-3</v>
      </c>
      <c r="C1444" s="1">
        <v>-8.0229225999999996E-4</v>
      </c>
      <c r="D1444" s="1">
        <v>2.3278889000000001E-3</v>
      </c>
    </row>
    <row r="1445" spans="1:4" x14ac:dyDescent="0.15">
      <c r="A1445" s="1">
        <v>14.43</v>
      </c>
      <c r="B1445" s="1">
        <v>-1.8131206999999999E-3</v>
      </c>
      <c r="C1445" s="1">
        <v>-9.0188851000000002E-4</v>
      </c>
      <c r="D1445" s="1">
        <v>2.060479E-3</v>
      </c>
    </row>
    <row r="1446" spans="1:4" x14ac:dyDescent="0.15">
      <c r="A1446" s="1">
        <v>14.44</v>
      </c>
      <c r="B1446" s="1">
        <v>-1.9233453E-3</v>
      </c>
      <c r="C1446" s="1">
        <v>-1.1797870000000001E-3</v>
      </c>
      <c r="D1446" s="1">
        <v>2.3495846999999999E-3</v>
      </c>
    </row>
    <row r="1447" spans="1:4" x14ac:dyDescent="0.15">
      <c r="A1447" s="1">
        <v>14.45</v>
      </c>
      <c r="B1447" s="1">
        <v>-1.9208204000000001E-3</v>
      </c>
      <c r="C1447" s="1">
        <v>-1.0962176E-3</v>
      </c>
      <c r="D1447" s="1">
        <v>1.5128597000000001E-3</v>
      </c>
    </row>
    <row r="1448" spans="1:4" x14ac:dyDescent="0.15">
      <c r="A1448" s="1">
        <v>14.46</v>
      </c>
      <c r="B1448" s="1">
        <v>-2.0145510999999999E-3</v>
      </c>
      <c r="C1448" s="1">
        <v>-1.2333089999999999E-3</v>
      </c>
      <c r="D1448" s="1">
        <v>1.0660161E-3</v>
      </c>
    </row>
    <row r="1449" spans="1:4" x14ac:dyDescent="0.15">
      <c r="A1449" s="1">
        <v>14.47</v>
      </c>
      <c r="B1449" s="1">
        <v>-1.9244832999999999E-3</v>
      </c>
      <c r="C1449" s="1">
        <v>-7.4711126E-4</v>
      </c>
      <c r="D1449" s="1">
        <v>1.2208658000000001E-3</v>
      </c>
    </row>
    <row r="1450" spans="1:4" x14ac:dyDescent="0.15">
      <c r="A1450" s="1">
        <v>14.48</v>
      </c>
      <c r="B1450" s="1">
        <v>-1.9175692999999999E-3</v>
      </c>
      <c r="C1450" s="1">
        <v>-2.2460505E-4</v>
      </c>
      <c r="D1450" s="1">
        <v>8.4909728000000001E-4</v>
      </c>
    </row>
    <row r="1451" spans="1:4" x14ac:dyDescent="0.15">
      <c r="A1451" s="1">
        <v>14.49</v>
      </c>
      <c r="B1451" s="1">
        <v>-1.9234858E-3</v>
      </c>
      <c r="C1451" s="1">
        <v>-1.1176977E-3</v>
      </c>
      <c r="D1451" s="1">
        <v>6.4556306999999998E-4</v>
      </c>
    </row>
    <row r="1452" spans="1:4" x14ac:dyDescent="0.15">
      <c r="A1452" s="1">
        <v>14.5</v>
      </c>
      <c r="B1452" s="1">
        <v>-1.7418507999999999E-3</v>
      </c>
      <c r="C1452" s="1">
        <v>-9.5614305999999999E-4</v>
      </c>
      <c r="D1452" s="1">
        <v>1.1402059999999999E-3</v>
      </c>
    </row>
    <row r="1453" spans="1:4" x14ac:dyDescent="0.15">
      <c r="A1453" s="1">
        <v>14.51</v>
      </c>
      <c r="B1453" s="1">
        <v>-1.8266907E-3</v>
      </c>
      <c r="C1453" s="1">
        <v>-8.6886739999999997E-4</v>
      </c>
      <c r="D1453" s="1">
        <v>1.1459197E-3</v>
      </c>
    </row>
    <row r="1454" spans="1:4" x14ac:dyDescent="0.15">
      <c r="A1454" s="1">
        <v>14.52</v>
      </c>
      <c r="B1454" s="1">
        <v>-1.6827210000000001E-3</v>
      </c>
      <c r="C1454" s="1">
        <v>-9.2332130000000005E-4</v>
      </c>
      <c r="D1454" s="1">
        <v>7.6631069000000003E-4</v>
      </c>
    </row>
    <row r="1455" spans="1:4" x14ac:dyDescent="0.15">
      <c r="A1455" s="1">
        <v>14.53</v>
      </c>
      <c r="B1455" s="1">
        <v>-1.5030517000000001E-3</v>
      </c>
      <c r="C1455" s="1">
        <v>-8.5314443000000003E-4</v>
      </c>
      <c r="D1455" s="1">
        <v>7.1134129999999999E-4</v>
      </c>
    </row>
    <row r="1456" spans="1:4" x14ac:dyDescent="0.15">
      <c r="A1456" s="1">
        <v>14.54</v>
      </c>
      <c r="B1456" s="1">
        <v>-1.5528957999999999E-3</v>
      </c>
      <c r="C1456" s="1">
        <v>-5.2107021999999999E-4</v>
      </c>
      <c r="D1456" s="1">
        <v>5.2680147999999995E-4</v>
      </c>
    </row>
    <row r="1457" spans="1:4" x14ac:dyDescent="0.15">
      <c r="A1457" s="1">
        <v>14.55</v>
      </c>
      <c r="B1457" s="1">
        <v>-1.4758315999999999E-3</v>
      </c>
      <c r="C1457" s="1">
        <v>-2.1445481999999999E-4</v>
      </c>
      <c r="D1457" s="1">
        <v>4.4264320000000001E-4</v>
      </c>
    </row>
    <row r="1458" spans="1:4" x14ac:dyDescent="0.15">
      <c r="A1458" s="1">
        <v>14.56</v>
      </c>
      <c r="B1458" s="1">
        <v>-1.5876027E-3</v>
      </c>
      <c r="C1458" s="1">
        <v>-2.2654941999999999E-4</v>
      </c>
      <c r="D1458" s="1">
        <v>2.4430699000000002E-4</v>
      </c>
    </row>
    <row r="1459" spans="1:4" x14ac:dyDescent="0.15">
      <c r="A1459" s="1">
        <v>14.57</v>
      </c>
      <c r="B1459" s="1">
        <v>-1.5755518E-3</v>
      </c>
      <c r="C1459" s="1">
        <v>-4.9226800000000002E-4</v>
      </c>
      <c r="D1459" s="1">
        <v>4.3970267999999998E-4</v>
      </c>
    </row>
    <row r="1460" spans="1:4" x14ac:dyDescent="0.15">
      <c r="A1460" s="1">
        <v>14.58</v>
      </c>
      <c r="B1460" s="1">
        <v>-1.7637928E-3</v>
      </c>
      <c r="C1460" s="1">
        <v>-4.3005643000000002E-4</v>
      </c>
      <c r="D1460" s="1">
        <v>8.9054170000000003E-4</v>
      </c>
    </row>
    <row r="1461" spans="1:4" x14ac:dyDescent="0.15">
      <c r="A1461" s="1">
        <v>14.59</v>
      </c>
      <c r="B1461" s="1">
        <v>-1.1003194999999999E-3</v>
      </c>
      <c r="C1461" s="1">
        <v>-6.0886016999999999E-4</v>
      </c>
      <c r="D1461" s="1">
        <v>8.1610369000000005E-4</v>
      </c>
    </row>
    <row r="1462" spans="1:4" x14ac:dyDescent="0.15">
      <c r="A1462" s="1">
        <v>14.6</v>
      </c>
      <c r="B1462" s="1">
        <v>-3.6626696999999999E-4</v>
      </c>
      <c r="C1462" s="1">
        <v>-8.0220762E-4</v>
      </c>
      <c r="D1462" s="1">
        <v>9.9069972999999995E-4</v>
      </c>
    </row>
    <row r="1463" spans="1:4" x14ac:dyDescent="0.15">
      <c r="A1463" s="1">
        <v>14.61</v>
      </c>
      <c r="B1463" s="1">
        <v>-6.3335927999999997E-4</v>
      </c>
      <c r="C1463" s="1">
        <v>-6.0579744000000002E-4</v>
      </c>
      <c r="D1463" s="1">
        <v>1.5894654999999999E-3</v>
      </c>
    </row>
    <row r="1464" spans="1:4" x14ac:dyDescent="0.15">
      <c r="A1464" s="1">
        <v>14.62</v>
      </c>
      <c r="B1464" s="1">
        <v>-1.8013611000000001E-4</v>
      </c>
      <c r="C1464" s="1">
        <v>-5.3610737999999997E-4</v>
      </c>
      <c r="D1464" s="1">
        <v>1.7657269000000001E-3</v>
      </c>
    </row>
    <row r="1465" spans="1:4" x14ac:dyDescent="0.15">
      <c r="A1465" s="1">
        <v>14.63</v>
      </c>
      <c r="B1465" s="1">
        <v>5.5836194000000003E-5</v>
      </c>
      <c r="C1465" s="1">
        <v>-7.6167656000000002E-4</v>
      </c>
      <c r="D1465" s="1">
        <v>1.6933810999999999E-3</v>
      </c>
    </row>
    <row r="1466" spans="1:4" x14ac:dyDescent="0.15">
      <c r="A1466" s="1">
        <v>14.64</v>
      </c>
      <c r="B1466" s="1">
        <v>-1.2240459E-4</v>
      </c>
      <c r="C1466" s="1">
        <v>-1.3260421E-3</v>
      </c>
      <c r="D1466" s="1">
        <v>2.0246082999999999E-3</v>
      </c>
    </row>
    <row r="1467" spans="1:4" x14ac:dyDescent="0.15">
      <c r="A1467" s="1">
        <v>14.65</v>
      </c>
      <c r="B1467" s="1">
        <v>-2.1115509999999999E-4</v>
      </c>
      <c r="C1467" s="1">
        <v>-1.6847601E-3</v>
      </c>
      <c r="D1467" s="1">
        <v>1.8007927000000001E-3</v>
      </c>
    </row>
    <row r="1468" spans="1:4" x14ac:dyDescent="0.15">
      <c r="A1468" s="1">
        <v>14.66</v>
      </c>
      <c r="B1468" s="1">
        <v>-2.2608513E-4</v>
      </c>
      <c r="C1468" s="1">
        <v>-1.5381288E-3</v>
      </c>
      <c r="D1468" s="1">
        <v>1.6295335E-3</v>
      </c>
    </row>
    <row r="1469" spans="1:4" x14ac:dyDescent="0.15">
      <c r="A1469" s="1">
        <v>14.67</v>
      </c>
      <c r="B1469" s="1">
        <v>-1.9842249000000001E-4</v>
      </c>
      <c r="C1469" s="1">
        <v>-1.1678541000000001E-3</v>
      </c>
      <c r="D1469" s="1">
        <v>2.0131838999999999E-3</v>
      </c>
    </row>
    <row r="1470" spans="1:4" x14ac:dyDescent="0.15">
      <c r="A1470" s="1">
        <v>14.68</v>
      </c>
      <c r="B1470" s="1">
        <v>-2.3192927E-4</v>
      </c>
      <c r="C1470" s="1">
        <v>-1.1209376E-3</v>
      </c>
      <c r="D1470" s="1">
        <v>2.5668326E-3</v>
      </c>
    </row>
    <row r="1471" spans="1:4" x14ac:dyDescent="0.15">
      <c r="A1471" s="1">
        <v>14.69</v>
      </c>
      <c r="B1471" s="1">
        <v>-2.5653858000000002E-4</v>
      </c>
      <c r="C1471" s="1">
        <v>-1.0426082000000001E-3</v>
      </c>
      <c r="D1471" s="1">
        <v>2.8831636E-3</v>
      </c>
    </row>
    <row r="1472" spans="1:4" x14ac:dyDescent="0.15">
      <c r="A1472" s="1">
        <v>14.7</v>
      </c>
      <c r="B1472" s="1">
        <v>-3.5302853000000002E-4</v>
      </c>
      <c r="C1472" s="1">
        <v>-1.3861551000000001E-3</v>
      </c>
      <c r="D1472" s="1">
        <v>3.1084487E-3</v>
      </c>
    </row>
    <row r="1473" spans="1:4" x14ac:dyDescent="0.15">
      <c r="A1473" s="1">
        <v>14.71</v>
      </c>
      <c r="B1473" s="1">
        <v>-3.4405173999999997E-4</v>
      </c>
      <c r="C1473" s="1">
        <v>-1.1292369999999999E-3</v>
      </c>
      <c r="D1473" s="1">
        <v>2.9594804000000001E-3</v>
      </c>
    </row>
    <row r="1474" spans="1:4" x14ac:dyDescent="0.15">
      <c r="A1474" s="1">
        <v>14.72</v>
      </c>
      <c r="B1474" s="1">
        <v>-3.6373615999999999E-4</v>
      </c>
      <c r="C1474" s="1">
        <v>-1.0258005000000001E-3</v>
      </c>
      <c r="D1474" s="1">
        <v>2.7215400000000002E-3</v>
      </c>
    </row>
    <row r="1475" spans="1:4" x14ac:dyDescent="0.15">
      <c r="A1475" s="1">
        <v>14.73</v>
      </c>
      <c r="B1475" s="1">
        <v>-3.8387681999999998E-4</v>
      </c>
      <c r="C1475" s="1">
        <v>-9.4494977999999997E-4</v>
      </c>
      <c r="D1475" s="1">
        <v>3.1730559E-3</v>
      </c>
    </row>
    <row r="1476" spans="1:4" x14ac:dyDescent="0.15">
      <c r="A1476" s="1">
        <v>14.74</v>
      </c>
      <c r="B1476" s="1">
        <v>-3.5549778E-4</v>
      </c>
      <c r="C1476" s="1">
        <v>-5.4627468000000002E-4</v>
      </c>
      <c r="D1476" s="1">
        <v>3.6464058E-3</v>
      </c>
    </row>
    <row r="1477" spans="1:4" x14ac:dyDescent="0.15">
      <c r="A1477" s="1">
        <v>14.75</v>
      </c>
      <c r="B1477" s="1">
        <v>-3.8941106000000002E-4</v>
      </c>
      <c r="C1477" s="1">
        <v>-5.2799849E-4</v>
      </c>
      <c r="D1477" s="1">
        <v>4.0798075000000001E-3</v>
      </c>
    </row>
    <row r="1478" spans="1:4" x14ac:dyDescent="0.15">
      <c r="A1478" s="1">
        <v>14.76</v>
      </c>
      <c r="B1478" s="1">
        <v>-3.9504900999999998E-4</v>
      </c>
      <c r="C1478" s="1">
        <v>-2.9906783999999998E-4</v>
      </c>
      <c r="D1478" s="1">
        <v>3.8881710000000002E-3</v>
      </c>
    </row>
    <row r="1479" spans="1:4" x14ac:dyDescent="0.15">
      <c r="A1479" s="1">
        <v>14.77</v>
      </c>
      <c r="B1479" s="1">
        <v>-4.4615334000000002E-4</v>
      </c>
      <c r="C1479" s="1">
        <v>-4.0788218000000002E-4</v>
      </c>
      <c r="D1479" s="1">
        <v>3.5349576999999998E-3</v>
      </c>
    </row>
    <row r="1480" spans="1:4" x14ac:dyDescent="0.15">
      <c r="A1480" s="1">
        <v>14.78</v>
      </c>
      <c r="B1480" s="1">
        <v>-4.7070804999999998E-4</v>
      </c>
      <c r="C1480" s="1">
        <v>-2.9313803999999997E-4</v>
      </c>
      <c r="D1480" s="1">
        <v>3.6113302999999999E-3</v>
      </c>
    </row>
    <row r="1481" spans="1:4" x14ac:dyDescent="0.15">
      <c r="A1481" s="1">
        <v>14.79</v>
      </c>
      <c r="B1481" s="1">
        <v>-4.0262472999999998E-4</v>
      </c>
      <c r="C1481" s="1">
        <v>2.3927185000000001E-4</v>
      </c>
      <c r="D1481" s="1">
        <v>3.7776639E-3</v>
      </c>
    </row>
    <row r="1482" spans="1:4" x14ac:dyDescent="0.15">
      <c r="A1482" s="1">
        <v>14.8</v>
      </c>
      <c r="B1482" s="1">
        <v>-4.1423194000000002E-4</v>
      </c>
      <c r="C1482" s="1">
        <v>4.8379850999999999E-4</v>
      </c>
      <c r="D1482" s="1">
        <v>4.1422007000000002E-3</v>
      </c>
    </row>
    <row r="1483" spans="1:4" x14ac:dyDescent="0.15">
      <c r="A1483" s="1">
        <v>14.81</v>
      </c>
      <c r="B1483" s="1">
        <v>-3.8342663E-4</v>
      </c>
      <c r="C1483" s="1">
        <v>7.4778542999999996E-4</v>
      </c>
      <c r="D1483" s="1">
        <v>4.4098812000000001E-3</v>
      </c>
    </row>
    <row r="1484" spans="1:4" x14ac:dyDescent="0.15">
      <c r="A1484" s="1">
        <v>14.82</v>
      </c>
      <c r="B1484" s="1">
        <v>-3.7617263000000001E-4</v>
      </c>
      <c r="C1484" s="1">
        <v>1.2371462E-3</v>
      </c>
      <c r="D1484" s="1">
        <v>4.1188055000000003E-3</v>
      </c>
    </row>
    <row r="1485" spans="1:4" x14ac:dyDescent="0.15">
      <c r="A1485" s="1">
        <v>14.83</v>
      </c>
      <c r="B1485" s="1">
        <v>-1.5023314999999999E-4</v>
      </c>
      <c r="C1485" s="1">
        <v>1.6418843E-3</v>
      </c>
      <c r="D1485" s="1">
        <v>4.3985350999999999E-3</v>
      </c>
    </row>
    <row r="1486" spans="1:4" x14ac:dyDescent="0.15">
      <c r="A1486" s="1">
        <v>14.84</v>
      </c>
      <c r="B1486" s="1">
        <v>5.9606589999999999E-5</v>
      </c>
      <c r="C1486" s="1">
        <v>1.9296134000000001E-3</v>
      </c>
      <c r="D1486" s="1">
        <v>4.6248464999999999E-3</v>
      </c>
    </row>
    <row r="1487" spans="1:4" x14ac:dyDescent="0.15">
      <c r="A1487" s="1">
        <v>14.85</v>
      </c>
      <c r="B1487" s="1">
        <v>-3.5714397000000003E-5</v>
      </c>
      <c r="C1487" s="1">
        <v>1.8866452E-3</v>
      </c>
      <c r="D1487" s="1">
        <v>4.4059991000000003E-3</v>
      </c>
    </row>
    <row r="1488" spans="1:4" x14ac:dyDescent="0.15">
      <c r="A1488" s="1">
        <v>14.86</v>
      </c>
      <c r="B1488" s="1">
        <v>-8.1877079999999994E-5</v>
      </c>
      <c r="C1488" s="1">
        <v>1.6526608999999999E-3</v>
      </c>
      <c r="D1488" s="1">
        <v>4.3479416999999999E-3</v>
      </c>
    </row>
    <row r="1489" spans="1:4" x14ac:dyDescent="0.15">
      <c r="A1489" s="1">
        <v>14.87</v>
      </c>
      <c r="B1489" s="1">
        <v>-1.3912872E-4</v>
      </c>
      <c r="C1489" s="1">
        <v>1.6732858000000001E-3</v>
      </c>
      <c r="D1489" s="1">
        <v>3.9973889999999996E-3</v>
      </c>
    </row>
    <row r="1490" spans="1:4" x14ac:dyDescent="0.15">
      <c r="A1490" s="1">
        <v>14.88</v>
      </c>
      <c r="B1490" s="1">
        <v>-1.9301151000000001E-4</v>
      </c>
      <c r="C1490" s="1">
        <v>1.4951108000000001E-3</v>
      </c>
      <c r="D1490" s="1">
        <v>3.8280179999999999E-3</v>
      </c>
    </row>
    <row r="1491" spans="1:4" x14ac:dyDescent="0.15">
      <c r="A1491" s="1">
        <v>14.89</v>
      </c>
      <c r="B1491" s="1">
        <v>-2.9943910000000001E-4</v>
      </c>
      <c r="C1491" s="1">
        <v>1.2034058999999999E-3</v>
      </c>
      <c r="D1491" s="1">
        <v>4.0045063999999998E-3</v>
      </c>
    </row>
    <row r="1492" spans="1:4" x14ac:dyDescent="0.15">
      <c r="A1492" s="1">
        <v>14.9</v>
      </c>
      <c r="B1492" s="1">
        <v>-3.0260813000000002E-4</v>
      </c>
      <c r="C1492" s="1">
        <v>1.3312401000000001E-3</v>
      </c>
      <c r="D1492" s="1">
        <v>3.4273433999999999E-3</v>
      </c>
    </row>
    <row r="1493" spans="1:4" x14ac:dyDescent="0.15">
      <c r="A1493" s="1">
        <v>14.91</v>
      </c>
      <c r="B1493" s="1">
        <v>-3.9067444000000001E-4</v>
      </c>
      <c r="C1493" s="1">
        <v>1.106648E-3</v>
      </c>
      <c r="D1493" s="1">
        <v>3.0737331E-3</v>
      </c>
    </row>
    <row r="1494" spans="1:4" x14ac:dyDescent="0.15">
      <c r="A1494" s="1">
        <v>14.92</v>
      </c>
      <c r="B1494" s="1">
        <v>-3.5842713E-4</v>
      </c>
      <c r="C1494" s="1">
        <v>1.4707773E-3</v>
      </c>
      <c r="D1494" s="1">
        <v>3.5334631000000002E-3</v>
      </c>
    </row>
    <row r="1495" spans="1:4" x14ac:dyDescent="0.15">
      <c r="A1495" s="1">
        <v>14.93</v>
      </c>
      <c r="B1495" s="1">
        <v>-4.7404815999999998E-4</v>
      </c>
      <c r="C1495" s="1">
        <v>1.0864824999999999E-3</v>
      </c>
      <c r="D1495" s="1">
        <v>3.8767541000000001E-3</v>
      </c>
    </row>
    <row r="1496" spans="1:4" x14ac:dyDescent="0.15">
      <c r="A1496" s="1">
        <v>14.94</v>
      </c>
      <c r="B1496" s="1">
        <v>-5.2359477999999997E-4</v>
      </c>
      <c r="C1496" s="1">
        <v>9.9291756999999995E-4</v>
      </c>
      <c r="D1496" s="1">
        <v>3.9115288999999999E-3</v>
      </c>
    </row>
    <row r="1497" spans="1:4" x14ac:dyDescent="0.15">
      <c r="A1497" s="1">
        <v>14.95</v>
      </c>
      <c r="B1497" s="1">
        <v>-5.8393178999999998E-4</v>
      </c>
      <c r="C1497" s="1">
        <v>9.0449409000000001E-4</v>
      </c>
      <c r="D1497" s="1">
        <v>3.713544E-3</v>
      </c>
    </row>
    <row r="1498" spans="1:4" x14ac:dyDescent="0.15">
      <c r="A1498" s="1">
        <v>14.96</v>
      </c>
      <c r="B1498" s="1">
        <v>-6.0836202000000002E-4</v>
      </c>
      <c r="C1498" s="1">
        <v>9.4549499000000001E-4</v>
      </c>
      <c r="D1498" s="1">
        <v>3.7795133000000001E-3</v>
      </c>
    </row>
    <row r="1499" spans="1:4" x14ac:dyDescent="0.15">
      <c r="A1499" s="1">
        <v>14.97</v>
      </c>
      <c r="B1499" s="1">
        <v>-6.9483748000000005E-4</v>
      </c>
      <c r="C1499" s="1">
        <v>7.1686554000000003E-4</v>
      </c>
      <c r="D1499" s="1">
        <v>3.8270178000000001E-3</v>
      </c>
    </row>
    <row r="1500" spans="1:4" x14ac:dyDescent="0.15">
      <c r="A1500" s="1">
        <v>14.98</v>
      </c>
      <c r="B1500" s="1">
        <v>-7.7130443999999998E-4</v>
      </c>
      <c r="C1500" s="1">
        <v>4.7901056000000002E-4</v>
      </c>
      <c r="D1500" s="1">
        <v>3.658194E-3</v>
      </c>
    </row>
    <row r="1501" spans="1:4" x14ac:dyDescent="0.15">
      <c r="A1501" s="1">
        <v>14.99</v>
      </c>
      <c r="B1501" s="1">
        <v>-7.8354485000000002E-4</v>
      </c>
      <c r="C1501" s="1">
        <v>6.6637059000000003E-4</v>
      </c>
      <c r="D1501" s="1">
        <v>3.5334053E-3</v>
      </c>
    </row>
    <row r="1502" spans="1:4" x14ac:dyDescent="0.15">
      <c r="A1502" s="1">
        <v>15</v>
      </c>
      <c r="B1502" s="1">
        <v>-8.0009549000000001E-4</v>
      </c>
      <c r="C1502" s="1">
        <v>7.7953044000000004E-4</v>
      </c>
      <c r="D1502" s="1">
        <v>3.5243182999999999E-3</v>
      </c>
    </row>
    <row r="1503" spans="1:4" x14ac:dyDescent="0.15">
      <c r="A1503" s="1">
        <v>15.01</v>
      </c>
      <c r="B1503" s="1">
        <v>-8.2716794999999996E-4</v>
      </c>
      <c r="C1503" s="1">
        <v>8.7452467000000004E-4</v>
      </c>
      <c r="D1503" s="1">
        <v>3.7844383999999999E-3</v>
      </c>
    </row>
    <row r="1504" spans="1:4" x14ac:dyDescent="0.15">
      <c r="A1504" s="1">
        <v>15.02</v>
      </c>
      <c r="B1504" s="1">
        <v>-8.0715791999999998E-4</v>
      </c>
      <c r="C1504" s="1">
        <v>1.1955037999999999E-3</v>
      </c>
      <c r="D1504" s="1">
        <v>3.7832400999999998E-3</v>
      </c>
    </row>
    <row r="1505" spans="1:4" x14ac:dyDescent="0.15">
      <c r="A1505" s="1">
        <v>15.03</v>
      </c>
      <c r="B1505" s="1">
        <v>-8.1411318000000003E-4</v>
      </c>
      <c r="C1505" s="1">
        <v>1.3674429000000001E-3</v>
      </c>
      <c r="D1505" s="1">
        <v>3.6339832E-3</v>
      </c>
    </row>
    <row r="1506" spans="1:4" x14ac:dyDescent="0.15">
      <c r="A1506" s="1">
        <v>15.04</v>
      </c>
      <c r="B1506" s="1">
        <v>-8.9740499000000003E-4</v>
      </c>
      <c r="C1506" s="1">
        <v>1.0979296000000001E-3</v>
      </c>
      <c r="D1506" s="1">
        <v>3.6296594000000001E-3</v>
      </c>
    </row>
    <row r="1507" spans="1:4" x14ac:dyDescent="0.15">
      <c r="A1507" s="1">
        <v>15.05</v>
      </c>
      <c r="B1507" s="1">
        <v>-9.5500642000000005E-4</v>
      </c>
      <c r="C1507" s="1">
        <v>9.6662799000000002E-4</v>
      </c>
      <c r="D1507" s="1">
        <v>3.9009572000000001E-3</v>
      </c>
    </row>
    <row r="1508" spans="1:4" x14ac:dyDescent="0.15">
      <c r="A1508" s="1">
        <v>15.06</v>
      </c>
      <c r="B1508" s="1">
        <v>-1.0363173E-3</v>
      </c>
      <c r="C1508" s="1">
        <v>7.2557651000000004E-4</v>
      </c>
      <c r="D1508" s="1">
        <v>3.7604454E-3</v>
      </c>
    </row>
    <row r="1509" spans="1:4" x14ac:dyDescent="0.15">
      <c r="A1509" s="1">
        <v>15.07</v>
      </c>
      <c r="B1509" s="1">
        <v>-1.0689285E-3</v>
      </c>
      <c r="C1509" s="1">
        <v>7.2253434999999995E-4</v>
      </c>
      <c r="D1509" s="1">
        <v>3.2256733000000002E-3</v>
      </c>
    </row>
    <row r="1510" spans="1:4" x14ac:dyDescent="0.15">
      <c r="A1510" s="1">
        <v>15.08</v>
      </c>
      <c r="B1510" s="1">
        <v>-1.117299E-3</v>
      </c>
      <c r="C1510" s="1">
        <v>7.2749700000000002E-4</v>
      </c>
      <c r="D1510" s="1">
        <v>3.0997312000000002E-3</v>
      </c>
    </row>
    <row r="1511" spans="1:4" x14ac:dyDescent="0.15">
      <c r="A1511" s="1">
        <v>15.09</v>
      </c>
      <c r="B1511" s="1">
        <v>-1.177228E-3</v>
      </c>
      <c r="C1511" s="1">
        <v>4.8188579000000003E-4</v>
      </c>
      <c r="D1511" s="1">
        <v>3.2160601999999998E-3</v>
      </c>
    </row>
    <row r="1512" spans="1:4" x14ac:dyDescent="0.15">
      <c r="A1512" s="1">
        <v>15.1</v>
      </c>
      <c r="B1512" s="1">
        <v>-1.2756504000000001E-3</v>
      </c>
      <c r="C1512" s="1">
        <v>3.3808596999999999E-4</v>
      </c>
      <c r="D1512" s="1">
        <v>3.0854675999999999E-3</v>
      </c>
    </row>
    <row r="1513" spans="1:4" x14ac:dyDescent="0.15">
      <c r="A1513" s="1">
        <v>15.11</v>
      </c>
      <c r="B1513" s="1">
        <v>-1.132793E-3</v>
      </c>
      <c r="C1513" s="1">
        <v>2.983323E-4</v>
      </c>
      <c r="D1513" s="1">
        <v>3.6070151999999999E-3</v>
      </c>
    </row>
    <row r="1514" spans="1:4" x14ac:dyDescent="0.15">
      <c r="A1514" s="1">
        <v>15.12</v>
      </c>
      <c r="B1514" s="1">
        <v>-8.0215978000000002E-4</v>
      </c>
      <c r="C1514" s="1">
        <v>1.2055545999999999E-3</v>
      </c>
      <c r="D1514" s="1">
        <v>3.7049065000000002E-3</v>
      </c>
    </row>
    <row r="1515" spans="1:4" x14ac:dyDescent="0.15">
      <c r="A1515" s="1">
        <v>15.13</v>
      </c>
      <c r="B1515" s="1">
        <v>-8.0611284E-4</v>
      </c>
      <c r="C1515" s="1">
        <v>1.6593408000000001E-3</v>
      </c>
      <c r="D1515" s="1">
        <v>3.6463194E-3</v>
      </c>
    </row>
    <row r="1516" spans="1:4" x14ac:dyDescent="0.15">
      <c r="A1516" s="1">
        <v>15.14</v>
      </c>
      <c r="B1516" s="1">
        <v>-8.4083442999999996E-4</v>
      </c>
      <c r="C1516" s="1">
        <v>1.4868853E-3</v>
      </c>
      <c r="D1516" s="1">
        <v>3.2182125E-3</v>
      </c>
    </row>
    <row r="1517" spans="1:4" x14ac:dyDescent="0.15">
      <c r="A1517" s="1">
        <v>15.15</v>
      </c>
      <c r="B1517" s="1">
        <v>-8.6361935000000005E-4</v>
      </c>
      <c r="C1517" s="1">
        <v>1.7396159E-3</v>
      </c>
      <c r="D1517" s="1">
        <v>3.3272266000000002E-3</v>
      </c>
    </row>
    <row r="1518" spans="1:4" x14ac:dyDescent="0.15">
      <c r="A1518" s="1">
        <v>15.16</v>
      </c>
      <c r="B1518" s="1">
        <v>-9.0066047000000003E-4</v>
      </c>
      <c r="C1518" s="1">
        <v>1.6183886999999999E-3</v>
      </c>
      <c r="D1518" s="1">
        <v>3.3888100999999999E-3</v>
      </c>
    </row>
    <row r="1519" spans="1:4" x14ac:dyDescent="0.15">
      <c r="A1519" s="1">
        <v>15.17</v>
      </c>
      <c r="B1519" s="1">
        <v>-9.3708143999999996E-4</v>
      </c>
      <c r="C1519" s="1">
        <v>1.7255554000000001E-3</v>
      </c>
      <c r="D1519" s="1">
        <v>3.1503286999999998E-3</v>
      </c>
    </row>
    <row r="1520" spans="1:4" x14ac:dyDescent="0.15">
      <c r="A1520" s="1">
        <v>15.18</v>
      </c>
      <c r="B1520" s="1">
        <v>-8.616222E-4</v>
      </c>
      <c r="C1520" s="1">
        <v>2.2637671999999999E-3</v>
      </c>
      <c r="D1520" s="1">
        <v>3.1708018999999999E-3</v>
      </c>
    </row>
    <row r="1521" spans="1:4" x14ac:dyDescent="0.15">
      <c r="A1521" s="1">
        <v>15.19</v>
      </c>
      <c r="B1521" s="1">
        <v>-8.9227434999999999E-4</v>
      </c>
      <c r="C1521" s="1">
        <v>2.3862148000000001E-3</v>
      </c>
      <c r="D1521" s="1">
        <v>2.6725023999999999E-3</v>
      </c>
    </row>
    <row r="1522" spans="1:4" x14ac:dyDescent="0.15">
      <c r="A1522" s="1">
        <v>15.2</v>
      </c>
      <c r="B1522" s="1">
        <v>-9.8010776000000003E-4</v>
      </c>
      <c r="C1522" s="1">
        <v>2.0118890000000002E-3</v>
      </c>
      <c r="D1522" s="1">
        <v>2.8564788999999998E-3</v>
      </c>
    </row>
    <row r="1523" spans="1:4" x14ac:dyDescent="0.15">
      <c r="A1523" s="1">
        <v>15.21</v>
      </c>
      <c r="B1523" s="1">
        <v>-1.1307006999999999E-3</v>
      </c>
      <c r="C1523" s="1">
        <v>1.4666917E-3</v>
      </c>
      <c r="D1523" s="1">
        <v>2.9428930999999998E-3</v>
      </c>
    </row>
    <row r="1524" spans="1:4" x14ac:dyDescent="0.15">
      <c r="A1524" s="1">
        <v>15.22</v>
      </c>
      <c r="B1524" s="1">
        <v>-1.2149416E-3</v>
      </c>
      <c r="C1524" s="1">
        <v>1.1204883999999999E-3</v>
      </c>
      <c r="D1524" s="1">
        <v>3.2414370999999998E-3</v>
      </c>
    </row>
    <row r="1525" spans="1:4" x14ac:dyDescent="0.15">
      <c r="A1525" s="1">
        <v>15.23</v>
      </c>
      <c r="B1525" s="1">
        <v>-1.2918634E-3</v>
      </c>
      <c r="C1525" s="1">
        <v>9.6188242000000001E-4</v>
      </c>
      <c r="D1525" s="1">
        <v>3.1694725000000002E-3</v>
      </c>
    </row>
    <row r="1526" spans="1:4" x14ac:dyDescent="0.15">
      <c r="A1526" s="1">
        <v>15.24</v>
      </c>
      <c r="B1526" s="1">
        <v>-1.3512820000000001E-3</v>
      </c>
      <c r="C1526" s="1">
        <v>7.5227894999999999E-4</v>
      </c>
      <c r="D1526" s="1">
        <v>3.3570929999999998E-3</v>
      </c>
    </row>
    <row r="1527" spans="1:4" x14ac:dyDescent="0.15">
      <c r="A1527" s="1">
        <v>15.25</v>
      </c>
      <c r="B1527" s="1">
        <v>-1.4287493000000001E-3</v>
      </c>
      <c r="C1527" s="1">
        <v>5.8810538000000001E-4</v>
      </c>
      <c r="D1527" s="1">
        <v>3.8187732000000002E-3</v>
      </c>
    </row>
    <row r="1528" spans="1:4" x14ac:dyDescent="0.15">
      <c r="A1528" s="1">
        <v>15.26</v>
      </c>
      <c r="B1528" s="1">
        <v>-1.492085E-3</v>
      </c>
      <c r="C1528" s="1">
        <v>3.5712355000000001E-4</v>
      </c>
      <c r="D1528" s="1">
        <v>3.5914071000000001E-3</v>
      </c>
    </row>
    <row r="1529" spans="1:4" x14ac:dyDescent="0.15">
      <c r="A1529" s="1">
        <v>15.27</v>
      </c>
      <c r="B1529" s="1">
        <v>-1.5427041E-3</v>
      </c>
      <c r="C1529" s="1">
        <v>3.5605753000000001E-4</v>
      </c>
      <c r="D1529" s="1">
        <v>3.4311770000000001E-3</v>
      </c>
    </row>
    <row r="1530" spans="1:4" x14ac:dyDescent="0.15">
      <c r="A1530" s="1">
        <v>15.28</v>
      </c>
      <c r="B1530" s="1">
        <v>-1.5748233E-3</v>
      </c>
      <c r="C1530" s="1">
        <v>3.2286621999999998E-4</v>
      </c>
      <c r="D1530" s="1">
        <v>3.5389941999999998E-3</v>
      </c>
    </row>
    <row r="1531" spans="1:4" x14ac:dyDescent="0.15">
      <c r="A1531" s="1">
        <v>15.29</v>
      </c>
      <c r="B1531" s="1">
        <v>-1.613525E-3</v>
      </c>
      <c r="C1531" s="1">
        <v>3.7162821999999997E-4</v>
      </c>
      <c r="D1531" s="1">
        <v>3.4570587000000001E-3</v>
      </c>
    </row>
    <row r="1532" spans="1:4" x14ac:dyDescent="0.15">
      <c r="A1532" s="1">
        <v>15.3</v>
      </c>
      <c r="B1532" s="1">
        <v>-1.5387771999999999E-3</v>
      </c>
      <c r="C1532" s="1">
        <v>9.3798419E-4</v>
      </c>
      <c r="D1532" s="1">
        <v>3.7523729999999998E-3</v>
      </c>
    </row>
    <row r="1533" spans="1:4" x14ac:dyDescent="0.15">
      <c r="A1533" s="1">
        <v>15.31</v>
      </c>
      <c r="B1533" s="1">
        <v>-1.5480347E-3</v>
      </c>
      <c r="C1533" s="1">
        <v>1.1682922999999999E-3</v>
      </c>
      <c r="D1533" s="1">
        <v>3.8596620999999998E-3</v>
      </c>
    </row>
    <row r="1534" spans="1:4" x14ac:dyDescent="0.15">
      <c r="A1534" s="1">
        <v>15.32</v>
      </c>
      <c r="B1534" s="1">
        <v>-1.5764321E-3</v>
      </c>
      <c r="C1534" s="1">
        <v>1.1597298E-3</v>
      </c>
      <c r="D1534" s="1">
        <v>3.9970229999999997E-3</v>
      </c>
    </row>
    <row r="1535" spans="1:4" x14ac:dyDescent="0.15">
      <c r="A1535" s="1">
        <v>15.33</v>
      </c>
      <c r="B1535" s="1">
        <v>-1.6457137000000001E-3</v>
      </c>
      <c r="C1535" s="1">
        <v>1.0401811999999999E-3</v>
      </c>
      <c r="D1535" s="1">
        <v>3.5882277000000001E-3</v>
      </c>
    </row>
    <row r="1536" spans="1:4" x14ac:dyDescent="0.15">
      <c r="A1536" s="1">
        <v>15.34</v>
      </c>
      <c r="B1536" s="1">
        <v>-1.6545065E-3</v>
      </c>
      <c r="C1536" s="1">
        <v>1.1497145E-3</v>
      </c>
      <c r="D1536" s="1">
        <v>3.3261675999999999E-3</v>
      </c>
    </row>
    <row r="1537" spans="1:4" x14ac:dyDescent="0.15">
      <c r="A1537" s="1">
        <v>15.35</v>
      </c>
      <c r="B1537" s="1">
        <v>-1.7661529000000001E-3</v>
      </c>
      <c r="C1537" s="1">
        <v>7.7151564999999997E-4</v>
      </c>
      <c r="D1537" s="1">
        <v>3.2022075000000001E-3</v>
      </c>
    </row>
    <row r="1538" spans="1:4" x14ac:dyDescent="0.15">
      <c r="A1538" s="1">
        <v>15.36</v>
      </c>
      <c r="B1538" s="1">
        <v>-1.7485561000000001E-3</v>
      </c>
      <c r="C1538" s="1">
        <v>1.0195493999999999E-3</v>
      </c>
      <c r="D1538" s="1">
        <v>2.9186978999999999E-3</v>
      </c>
    </row>
    <row r="1539" spans="1:4" x14ac:dyDescent="0.15">
      <c r="A1539" s="1">
        <v>15.37</v>
      </c>
      <c r="B1539" s="1">
        <v>-1.7310142E-3</v>
      </c>
      <c r="C1539" s="1">
        <v>1.3837052999999999E-3</v>
      </c>
      <c r="D1539" s="1">
        <v>2.6734259E-3</v>
      </c>
    </row>
    <row r="1540" spans="1:4" x14ac:dyDescent="0.15">
      <c r="A1540" s="1">
        <v>15.38</v>
      </c>
      <c r="B1540" s="1">
        <v>-1.6565242E-3</v>
      </c>
      <c r="C1540" s="1">
        <v>1.9547061000000001E-3</v>
      </c>
      <c r="D1540" s="1">
        <v>3.0369707000000002E-3</v>
      </c>
    </row>
    <row r="1541" spans="1:4" x14ac:dyDescent="0.15">
      <c r="A1541" s="1">
        <v>15.39</v>
      </c>
      <c r="B1541" s="1">
        <v>-1.6834236000000001E-3</v>
      </c>
      <c r="C1541" s="1">
        <v>2.0778631000000001E-3</v>
      </c>
      <c r="D1541" s="1">
        <v>2.9245849999999999E-3</v>
      </c>
    </row>
    <row r="1542" spans="1:4" x14ac:dyDescent="0.15">
      <c r="A1542" s="1">
        <v>15.4</v>
      </c>
      <c r="B1542" s="1">
        <v>-1.6111917999999999E-3</v>
      </c>
      <c r="C1542" s="1">
        <v>2.6375932000000002E-3</v>
      </c>
      <c r="D1542" s="1">
        <v>3.0322094999999999E-3</v>
      </c>
    </row>
    <row r="1543" spans="1:4" x14ac:dyDescent="0.15">
      <c r="A1543" s="1">
        <v>15.41</v>
      </c>
      <c r="B1543" s="1">
        <v>-1.6084528000000001E-3</v>
      </c>
      <c r="C1543" s="1">
        <v>2.886329E-3</v>
      </c>
      <c r="D1543" s="1">
        <v>3.0259987E-3</v>
      </c>
    </row>
    <row r="1544" spans="1:4" x14ac:dyDescent="0.15">
      <c r="A1544" s="1">
        <v>15.42</v>
      </c>
      <c r="B1544" s="1">
        <v>-1.625757E-3</v>
      </c>
      <c r="C1544" s="1">
        <v>2.9491082999999999E-3</v>
      </c>
      <c r="D1544" s="1">
        <v>2.906708E-3</v>
      </c>
    </row>
    <row r="1545" spans="1:4" x14ac:dyDescent="0.15">
      <c r="A1545" s="1">
        <v>15.43</v>
      </c>
      <c r="B1545" s="1">
        <v>-1.6216386999999999E-3</v>
      </c>
      <c r="C1545" s="1">
        <v>3.2190143000000002E-3</v>
      </c>
      <c r="D1545" s="1">
        <v>2.7480822999999999E-3</v>
      </c>
    </row>
    <row r="1546" spans="1:4" x14ac:dyDescent="0.15">
      <c r="A1546" s="1">
        <v>15.44</v>
      </c>
      <c r="B1546" s="1">
        <v>-1.7412496E-3</v>
      </c>
      <c r="C1546" s="1">
        <v>2.7096084000000002E-3</v>
      </c>
      <c r="D1546" s="1">
        <v>2.5150987000000001E-3</v>
      </c>
    </row>
    <row r="1547" spans="1:4" x14ac:dyDescent="0.15">
      <c r="A1547" s="1">
        <v>15.45</v>
      </c>
      <c r="B1547" s="1">
        <v>-1.7946946000000001E-3</v>
      </c>
      <c r="C1547" s="1">
        <v>2.6602805999999999E-3</v>
      </c>
      <c r="D1547" s="1">
        <v>2.0634365999999999E-3</v>
      </c>
    </row>
    <row r="1548" spans="1:4" x14ac:dyDescent="0.15">
      <c r="A1548" s="1">
        <v>15.46</v>
      </c>
      <c r="B1548" s="1">
        <v>-1.7255977E-3</v>
      </c>
      <c r="C1548" s="1">
        <v>3.2272934000000001E-3</v>
      </c>
      <c r="D1548" s="1">
        <v>2.3825987999999999E-3</v>
      </c>
    </row>
    <row r="1549" spans="1:4" x14ac:dyDescent="0.15">
      <c r="A1549" s="1">
        <v>15.47</v>
      </c>
      <c r="B1549" s="1">
        <v>-1.7305172000000001E-3</v>
      </c>
      <c r="C1549" s="1">
        <v>3.4244242000000002E-3</v>
      </c>
      <c r="D1549" s="1">
        <v>2.6959588999999999E-3</v>
      </c>
    </row>
    <row r="1550" spans="1:4" x14ac:dyDescent="0.15">
      <c r="A1550" s="1">
        <v>15.48</v>
      </c>
      <c r="B1550" s="1">
        <v>-1.7472181000000001E-3</v>
      </c>
      <c r="C1550" s="1">
        <v>3.6126434000000002E-3</v>
      </c>
      <c r="D1550" s="1">
        <v>2.8000138999999999E-3</v>
      </c>
    </row>
    <row r="1551" spans="1:4" x14ac:dyDescent="0.15">
      <c r="A1551" s="1">
        <v>15.49</v>
      </c>
      <c r="B1551" s="1">
        <v>-1.6723599999999999E-3</v>
      </c>
      <c r="C1551" s="1">
        <v>3.4785202000000002E-3</v>
      </c>
      <c r="D1551" s="1">
        <v>2.3771310000000002E-3</v>
      </c>
    </row>
    <row r="1552" spans="1:4" x14ac:dyDescent="0.15">
      <c r="A1552" s="1">
        <v>15.5</v>
      </c>
      <c r="B1552" s="1">
        <v>-1.3315102E-3</v>
      </c>
      <c r="C1552" s="1">
        <v>3.4076925000000001E-3</v>
      </c>
      <c r="D1552" s="1">
        <v>2.1862862E-3</v>
      </c>
    </row>
    <row r="1553" spans="1:4" x14ac:dyDescent="0.15">
      <c r="A1553" s="1">
        <v>15.51</v>
      </c>
      <c r="B1553" s="1">
        <v>-1.2371769000000001E-3</v>
      </c>
      <c r="C1553" s="1">
        <v>3.3406908000000002E-3</v>
      </c>
      <c r="D1553" s="1">
        <v>1.6704725000000001E-3</v>
      </c>
    </row>
    <row r="1554" spans="1:4" x14ac:dyDescent="0.15">
      <c r="A1554" s="1">
        <v>15.52</v>
      </c>
      <c r="B1554" s="1">
        <v>-1.3189136000000001E-3</v>
      </c>
      <c r="C1554" s="1">
        <v>3.1566173000000001E-3</v>
      </c>
      <c r="D1554" s="1">
        <v>1.1913068999999999E-3</v>
      </c>
    </row>
    <row r="1555" spans="1:4" x14ac:dyDescent="0.15">
      <c r="A1555" s="1">
        <v>15.53</v>
      </c>
      <c r="B1555" s="1">
        <v>-1.3907803E-3</v>
      </c>
      <c r="C1555" s="1">
        <v>2.9176999E-3</v>
      </c>
      <c r="D1555" s="1">
        <v>9.7702880000000007E-4</v>
      </c>
    </row>
    <row r="1556" spans="1:4" x14ac:dyDescent="0.15">
      <c r="A1556" s="1">
        <v>15.54</v>
      </c>
      <c r="B1556" s="1">
        <v>-1.4336323000000001E-3</v>
      </c>
      <c r="C1556" s="1">
        <v>2.9182835E-3</v>
      </c>
      <c r="D1556" s="1">
        <v>4.3927358000000002E-4</v>
      </c>
    </row>
    <row r="1557" spans="1:4" x14ac:dyDescent="0.15">
      <c r="A1557" s="1">
        <v>15.55</v>
      </c>
      <c r="B1557" s="1">
        <v>-1.4478611E-3</v>
      </c>
      <c r="C1557" s="1">
        <v>3.0051676000000002E-3</v>
      </c>
      <c r="D1557" s="1">
        <v>1.7440361999999999E-4</v>
      </c>
    </row>
    <row r="1558" spans="1:4" x14ac:dyDescent="0.15">
      <c r="A1558" s="1">
        <v>15.56</v>
      </c>
      <c r="B1558" s="1">
        <v>-1.4807596000000001E-3</v>
      </c>
      <c r="C1558" s="1">
        <v>3.2003155999999998E-3</v>
      </c>
      <c r="D1558" s="1">
        <v>-6.8289113000000005E-5</v>
      </c>
    </row>
    <row r="1559" spans="1:4" x14ac:dyDescent="0.15">
      <c r="A1559" s="1">
        <v>15.57</v>
      </c>
      <c r="B1559" s="1">
        <v>-1.3749204000000001E-3</v>
      </c>
      <c r="C1559" s="1">
        <v>3.0465376E-3</v>
      </c>
      <c r="D1559" s="1">
        <v>-6.2211706999999998E-4</v>
      </c>
    </row>
    <row r="1560" spans="1:4" x14ac:dyDescent="0.15">
      <c r="A1560" s="1">
        <v>15.58</v>
      </c>
      <c r="B1560" s="1">
        <v>-1.1846916000000001E-3</v>
      </c>
      <c r="C1560" s="1">
        <v>3.1428084000000001E-3</v>
      </c>
      <c r="D1560" s="1">
        <v>-8.4021262000000003E-4</v>
      </c>
    </row>
    <row r="1561" spans="1:4" x14ac:dyDescent="0.15">
      <c r="A1561" s="1">
        <v>15.59</v>
      </c>
      <c r="B1561" s="1">
        <v>-1.2046858999999999E-3</v>
      </c>
      <c r="C1561" s="1">
        <v>3.6064147999999999E-3</v>
      </c>
      <c r="D1561" s="1">
        <v>-1.1646902E-3</v>
      </c>
    </row>
    <row r="1562" spans="1:4" x14ac:dyDescent="0.15">
      <c r="A1562" s="1">
        <v>15.6</v>
      </c>
      <c r="B1562" s="1">
        <v>-1.1086128E-3</v>
      </c>
      <c r="C1562" s="1">
        <v>4.0823092999999998E-3</v>
      </c>
      <c r="D1562" s="1">
        <v>-1.4819475999999999E-3</v>
      </c>
    </row>
    <row r="1563" spans="1:4" x14ac:dyDescent="0.15">
      <c r="A1563" s="1">
        <v>15.61</v>
      </c>
      <c r="B1563" s="1">
        <v>-1.1654592000000001E-3</v>
      </c>
      <c r="C1563" s="1">
        <v>4.2038733999999996E-3</v>
      </c>
      <c r="D1563" s="1">
        <v>-1.4647593E-3</v>
      </c>
    </row>
    <row r="1564" spans="1:4" x14ac:dyDescent="0.15">
      <c r="A1564" s="1">
        <v>15.62</v>
      </c>
      <c r="B1564" s="1">
        <v>-1.2032499000000001E-3</v>
      </c>
      <c r="C1564" s="1">
        <v>3.9603034000000002E-3</v>
      </c>
      <c r="D1564" s="1">
        <v>-1.1948146E-3</v>
      </c>
    </row>
    <row r="1565" spans="1:4" x14ac:dyDescent="0.15">
      <c r="A1565" s="1">
        <v>15.63</v>
      </c>
      <c r="B1565" s="1">
        <v>-1.2910549999999999E-3</v>
      </c>
      <c r="C1565" s="1">
        <v>3.8991935000000002E-3</v>
      </c>
      <c r="D1565" s="1">
        <v>-1.3565035E-3</v>
      </c>
    </row>
    <row r="1566" spans="1:4" x14ac:dyDescent="0.15">
      <c r="A1566" s="1">
        <v>15.64</v>
      </c>
      <c r="B1566" s="1">
        <v>-1.2543818E-3</v>
      </c>
      <c r="C1566" s="1">
        <v>4.1053297000000002E-3</v>
      </c>
      <c r="D1566" s="1">
        <v>-1.8399403000000001E-3</v>
      </c>
    </row>
    <row r="1567" spans="1:4" x14ac:dyDescent="0.15">
      <c r="A1567" s="1">
        <v>15.65</v>
      </c>
      <c r="B1567" s="1">
        <v>-1.3563684000000001E-3</v>
      </c>
      <c r="C1567" s="1">
        <v>3.9903708999999999E-3</v>
      </c>
      <c r="D1567" s="1">
        <v>-2.2960089999999999E-3</v>
      </c>
    </row>
    <row r="1568" spans="1:4" x14ac:dyDescent="0.15">
      <c r="A1568" s="1">
        <v>15.66</v>
      </c>
      <c r="B1568" s="1">
        <v>-1.3586294E-3</v>
      </c>
      <c r="C1568" s="1">
        <v>3.8822043999999999E-3</v>
      </c>
      <c r="D1568" s="1">
        <v>-2.7428270999999998E-3</v>
      </c>
    </row>
    <row r="1569" spans="1:4" x14ac:dyDescent="0.15">
      <c r="A1569" s="1">
        <v>15.67</v>
      </c>
      <c r="B1569" s="1">
        <v>-1.5491026000000001E-3</v>
      </c>
      <c r="C1569" s="1">
        <v>3.4074538999999998E-3</v>
      </c>
      <c r="D1569" s="1">
        <v>-3.1013137999999999E-3</v>
      </c>
    </row>
    <row r="1570" spans="1:4" x14ac:dyDescent="0.15">
      <c r="A1570" s="1">
        <v>15.68</v>
      </c>
      <c r="B1570" s="1">
        <v>-1.3730066E-3</v>
      </c>
      <c r="C1570" s="1">
        <v>3.3817275999999999E-3</v>
      </c>
      <c r="D1570" s="1">
        <v>-3.0000948999999999E-3</v>
      </c>
    </row>
    <row r="1571" spans="1:4" x14ac:dyDescent="0.15">
      <c r="A1571" s="1">
        <v>15.69</v>
      </c>
      <c r="B1571" s="1">
        <v>-1.1914199999999999E-3</v>
      </c>
      <c r="C1571" s="1">
        <v>3.6486897999999999E-3</v>
      </c>
      <c r="D1571" s="1">
        <v>-2.8693404999999999E-3</v>
      </c>
    </row>
    <row r="1572" spans="1:4" x14ac:dyDescent="0.15">
      <c r="A1572" s="1">
        <v>15.7</v>
      </c>
      <c r="B1572" s="1">
        <v>-1.2270938999999999E-3</v>
      </c>
      <c r="C1572" s="1">
        <v>3.8096187000000001E-3</v>
      </c>
      <c r="D1572" s="1">
        <v>-2.5853796999999999E-3</v>
      </c>
    </row>
    <row r="1573" spans="1:4" x14ac:dyDescent="0.15">
      <c r="A1573" s="1">
        <v>15.71</v>
      </c>
      <c r="B1573" s="1">
        <v>-1.3052748E-3</v>
      </c>
      <c r="C1573" s="1">
        <v>3.5517493E-3</v>
      </c>
      <c r="D1573" s="1">
        <v>-2.7858067999999999E-3</v>
      </c>
    </row>
    <row r="1574" spans="1:4" x14ac:dyDescent="0.15">
      <c r="A1574" s="1">
        <v>15.72</v>
      </c>
      <c r="B1574" s="1">
        <v>-1.3823995E-3</v>
      </c>
      <c r="C1574" s="1">
        <v>3.3422724E-3</v>
      </c>
      <c r="D1574" s="1">
        <v>-3.0926625000000001E-3</v>
      </c>
    </row>
    <row r="1575" spans="1:4" x14ac:dyDescent="0.15">
      <c r="A1575" s="1">
        <v>15.73</v>
      </c>
      <c r="B1575" s="1">
        <v>-1.4214734000000001E-3</v>
      </c>
      <c r="C1575" s="1">
        <v>3.3255044000000001E-3</v>
      </c>
      <c r="D1575" s="1">
        <v>-3.2267704E-3</v>
      </c>
    </row>
    <row r="1576" spans="1:4" x14ac:dyDescent="0.15">
      <c r="A1576" s="1">
        <v>15.74</v>
      </c>
      <c r="B1576" s="1">
        <v>-1.4566765E-3</v>
      </c>
      <c r="C1576" s="1">
        <v>3.4034427999999999E-3</v>
      </c>
      <c r="D1576" s="1">
        <v>-3.3228590000000001E-3</v>
      </c>
    </row>
    <row r="1577" spans="1:4" x14ac:dyDescent="0.15">
      <c r="A1577" s="1">
        <v>15.75</v>
      </c>
      <c r="B1577" s="1">
        <v>-1.2790436000000001E-3</v>
      </c>
      <c r="C1577" s="1">
        <v>3.7382702000000002E-3</v>
      </c>
      <c r="D1577" s="1">
        <v>-3.5422528999999999E-3</v>
      </c>
    </row>
    <row r="1578" spans="1:4" x14ac:dyDescent="0.15">
      <c r="A1578" s="1">
        <v>15.76</v>
      </c>
      <c r="B1578" s="1">
        <v>-1.0761306E-3</v>
      </c>
      <c r="C1578" s="1">
        <v>3.7509561000000002E-3</v>
      </c>
      <c r="D1578" s="1">
        <v>-3.4130692E-3</v>
      </c>
    </row>
    <row r="1579" spans="1:4" x14ac:dyDescent="0.15">
      <c r="A1579" s="1">
        <v>15.77</v>
      </c>
      <c r="B1579" s="1">
        <v>-1.1952904E-3</v>
      </c>
      <c r="C1579" s="1">
        <v>3.8793388999999998E-3</v>
      </c>
      <c r="D1579" s="1">
        <v>-3.6103175000000002E-3</v>
      </c>
    </row>
    <row r="1580" spans="1:4" x14ac:dyDescent="0.15">
      <c r="A1580" s="1">
        <v>15.78</v>
      </c>
      <c r="B1580" s="1">
        <v>-1.0815905000000001E-3</v>
      </c>
      <c r="C1580" s="1">
        <v>4.1689726000000002E-3</v>
      </c>
      <c r="D1580" s="1">
        <v>-3.7577708E-3</v>
      </c>
    </row>
    <row r="1581" spans="1:4" x14ac:dyDescent="0.15">
      <c r="A1581" s="1">
        <v>15.79</v>
      </c>
      <c r="B1581" s="1">
        <v>-1.2217303E-3</v>
      </c>
      <c r="C1581" s="1">
        <v>4.3228219999999996E-3</v>
      </c>
      <c r="D1581" s="1">
        <v>-3.6959688999999999E-3</v>
      </c>
    </row>
    <row r="1582" spans="1:4" x14ac:dyDescent="0.15">
      <c r="A1582" s="1">
        <v>15.8</v>
      </c>
      <c r="B1582" s="1">
        <v>-8.4147393E-4</v>
      </c>
      <c r="C1582" s="1">
        <v>4.2740634E-3</v>
      </c>
      <c r="D1582" s="1">
        <v>-3.6923782000000001E-3</v>
      </c>
    </row>
    <row r="1583" spans="1:4" x14ac:dyDescent="0.15">
      <c r="A1583" s="1">
        <v>15.81</v>
      </c>
      <c r="B1583" s="1">
        <v>-4.7300279999999998E-4</v>
      </c>
      <c r="C1583" s="1">
        <v>4.6345429999999996E-3</v>
      </c>
      <c r="D1583" s="1">
        <v>-3.7782652999999999E-3</v>
      </c>
    </row>
    <row r="1584" spans="1:4" x14ac:dyDescent="0.15">
      <c r="A1584" s="1">
        <v>15.82</v>
      </c>
      <c r="B1584" s="1">
        <v>-5.8278446000000004E-4</v>
      </c>
      <c r="C1584" s="1">
        <v>4.4928553999999997E-3</v>
      </c>
      <c r="D1584" s="1">
        <v>-3.9543824999999999E-3</v>
      </c>
    </row>
    <row r="1585" spans="1:4" x14ac:dyDescent="0.15">
      <c r="A1585" s="1">
        <v>15.83</v>
      </c>
      <c r="B1585" s="1">
        <v>-6.1939388000000005E-4</v>
      </c>
      <c r="C1585" s="1">
        <v>4.4562943999999997E-3</v>
      </c>
      <c r="D1585" s="1">
        <v>-2.9122242999999998E-3</v>
      </c>
    </row>
    <row r="1586" spans="1:4" x14ac:dyDescent="0.15">
      <c r="A1586" s="1">
        <v>15.84</v>
      </c>
      <c r="B1586" s="1">
        <v>-6.1314911999999996E-4</v>
      </c>
      <c r="C1586" s="1">
        <v>4.626364E-3</v>
      </c>
      <c r="D1586" s="1">
        <v>-2.2441383999999998E-3</v>
      </c>
    </row>
    <row r="1587" spans="1:4" x14ac:dyDescent="0.15">
      <c r="A1587" s="1">
        <v>15.85</v>
      </c>
      <c r="B1587" s="1">
        <v>-7.1271709000000005E-4</v>
      </c>
      <c r="C1587" s="1">
        <v>4.5261141E-3</v>
      </c>
      <c r="D1587" s="1">
        <v>-2.2996639999999999E-3</v>
      </c>
    </row>
    <row r="1588" spans="1:4" x14ac:dyDescent="0.15">
      <c r="A1588" s="1">
        <v>15.86</v>
      </c>
      <c r="B1588" s="1">
        <v>-5.2784466000000004E-4</v>
      </c>
      <c r="C1588" s="1">
        <v>4.6362560000000001E-3</v>
      </c>
      <c r="D1588" s="1">
        <v>-2.2742005999999999E-3</v>
      </c>
    </row>
    <row r="1589" spans="1:4" x14ac:dyDescent="0.15">
      <c r="A1589" s="1">
        <v>15.87</v>
      </c>
      <c r="B1589" s="1">
        <v>-3.7972165000000002E-4</v>
      </c>
      <c r="C1589" s="1">
        <v>4.6460130999999997E-3</v>
      </c>
      <c r="D1589" s="1">
        <v>-2.1999118E-3</v>
      </c>
    </row>
    <row r="1590" spans="1:4" x14ac:dyDescent="0.15">
      <c r="A1590" s="1">
        <v>15.88</v>
      </c>
      <c r="B1590" s="1">
        <v>-5.2202371999999998E-4</v>
      </c>
      <c r="C1590" s="1">
        <v>4.2309536999999998E-3</v>
      </c>
      <c r="D1590" s="1">
        <v>-2.3006887000000002E-3</v>
      </c>
    </row>
    <row r="1591" spans="1:4" x14ac:dyDescent="0.15">
      <c r="A1591" s="1">
        <v>15.89</v>
      </c>
      <c r="B1591" s="1">
        <v>-4.6461361000000001E-4</v>
      </c>
      <c r="C1591" s="1">
        <v>4.7376221E-3</v>
      </c>
      <c r="D1591" s="1">
        <v>-1.6962606E-3</v>
      </c>
    </row>
    <row r="1592" spans="1:4" x14ac:dyDescent="0.15">
      <c r="A1592" s="1">
        <v>15.9</v>
      </c>
      <c r="B1592" s="1">
        <v>-5.1640569999999997E-4</v>
      </c>
      <c r="C1592" s="1">
        <v>4.6096842000000002E-3</v>
      </c>
      <c r="D1592" s="1">
        <v>-1.2572258999999999E-3</v>
      </c>
    </row>
    <row r="1593" spans="1:4" x14ac:dyDescent="0.15">
      <c r="A1593" s="1">
        <v>15.91</v>
      </c>
      <c r="B1593" s="1">
        <v>-6.2502078000000003E-4</v>
      </c>
      <c r="C1593" s="1">
        <v>4.3266477999999997E-3</v>
      </c>
      <c r="D1593" s="1">
        <v>-1.7293583E-3</v>
      </c>
    </row>
    <row r="1594" spans="1:4" x14ac:dyDescent="0.15">
      <c r="A1594" s="1">
        <v>15.92</v>
      </c>
      <c r="B1594" s="1">
        <v>-5.8675334999999998E-4</v>
      </c>
      <c r="C1594" s="1">
        <v>4.5816570000000003E-3</v>
      </c>
      <c r="D1594" s="1">
        <v>-1.7904927999999999E-3</v>
      </c>
    </row>
    <row r="1595" spans="1:4" x14ac:dyDescent="0.15">
      <c r="A1595" s="1">
        <v>15.93</v>
      </c>
      <c r="B1595" s="1">
        <v>-7.1113638000000002E-4</v>
      </c>
      <c r="C1595" s="1">
        <v>4.4145176E-3</v>
      </c>
      <c r="D1595" s="1">
        <v>-1.7897567E-3</v>
      </c>
    </row>
    <row r="1596" spans="1:4" x14ac:dyDescent="0.15">
      <c r="A1596" s="1">
        <v>15.94</v>
      </c>
      <c r="B1596" s="1">
        <v>-5.0234373000000005E-4</v>
      </c>
      <c r="C1596" s="1">
        <v>4.5892807000000001E-3</v>
      </c>
      <c r="D1596" s="1">
        <v>-1.6176723E-3</v>
      </c>
    </row>
    <row r="1597" spans="1:4" x14ac:dyDescent="0.15">
      <c r="A1597" s="1">
        <v>15.95</v>
      </c>
      <c r="B1597" s="1">
        <v>-3.8384619999999998E-4</v>
      </c>
      <c r="C1597" s="1">
        <v>4.5136229999999996E-3</v>
      </c>
      <c r="D1597" s="1">
        <v>-1.3377426E-3</v>
      </c>
    </row>
    <row r="1598" spans="1:4" x14ac:dyDescent="0.15">
      <c r="A1598" s="1">
        <v>15.96</v>
      </c>
      <c r="B1598" s="1">
        <v>-4.6085773999999998E-4</v>
      </c>
      <c r="C1598" s="1">
        <v>4.3427628000000003E-3</v>
      </c>
      <c r="D1598" s="1">
        <v>-1.4673574E-3</v>
      </c>
    </row>
    <row r="1599" spans="1:4" x14ac:dyDescent="0.15">
      <c r="A1599" s="1">
        <v>15.97</v>
      </c>
      <c r="B1599" s="1">
        <v>-4.4301197000000002E-4</v>
      </c>
      <c r="C1599" s="1">
        <v>4.8287612000000001E-3</v>
      </c>
      <c r="D1599" s="1">
        <v>-1.1368742E-3</v>
      </c>
    </row>
    <row r="1600" spans="1:4" x14ac:dyDescent="0.15">
      <c r="A1600" s="1">
        <v>15.98</v>
      </c>
      <c r="B1600" s="1">
        <v>-3.3498172999999999E-4</v>
      </c>
      <c r="C1600" s="1">
        <v>4.6011165999999999E-3</v>
      </c>
      <c r="D1600" s="1">
        <v>-9.7798965000000008E-4</v>
      </c>
    </row>
    <row r="1601" spans="1:4" x14ac:dyDescent="0.15">
      <c r="A1601" s="1">
        <v>15.99</v>
      </c>
      <c r="B1601" s="1">
        <v>-2.1059352E-4</v>
      </c>
      <c r="C1601" s="1">
        <v>4.4587665999999996E-3</v>
      </c>
      <c r="D1601" s="1">
        <v>-7.7044234999999999E-5</v>
      </c>
    </row>
    <row r="1602" spans="1:4" x14ac:dyDescent="0.15">
      <c r="A1602" s="1">
        <v>16</v>
      </c>
      <c r="B1602" s="1">
        <v>-3.2934791000000001E-4</v>
      </c>
      <c r="C1602" s="1">
        <v>4.1639546000000003E-3</v>
      </c>
      <c r="D1602" s="1">
        <v>-9.5414145999999994E-6</v>
      </c>
    </row>
    <row r="1603" spans="1:4" x14ac:dyDescent="0.15">
      <c r="A1603" s="1">
        <v>16.010000000000002</v>
      </c>
      <c r="B1603" s="1">
        <v>-3.3189424000000002E-4</v>
      </c>
      <c r="C1603" s="1">
        <v>4.3173990000000004E-3</v>
      </c>
      <c r="D1603" s="1">
        <v>-4.8584797999999997E-5</v>
      </c>
    </row>
    <row r="1604" spans="1:4" x14ac:dyDescent="0.15">
      <c r="A1604" s="1">
        <v>16.02</v>
      </c>
      <c r="B1604" s="1">
        <v>-2.9544481999999999E-4</v>
      </c>
      <c r="C1604" s="1">
        <v>4.6725880000000001E-3</v>
      </c>
      <c r="D1604" s="1">
        <v>2.9449046999999997E-4</v>
      </c>
    </row>
    <row r="1605" spans="1:4" x14ac:dyDescent="0.15">
      <c r="A1605" s="1">
        <v>16.03</v>
      </c>
      <c r="B1605" s="1">
        <v>-3.8797594999999998E-4</v>
      </c>
      <c r="C1605" s="1">
        <v>4.5292845999999999E-3</v>
      </c>
      <c r="D1605" s="1">
        <v>9.4511473999999993E-5</v>
      </c>
    </row>
    <row r="1606" spans="1:4" x14ac:dyDescent="0.15">
      <c r="A1606" s="1">
        <v>16.04</v>
      </c>
      <c r="B1606" s="1">
        <v>-3.4278116000000002E-4</v>
      </c>
      <c r="C1606" s="1">
        <v>4.6760148000000003E-3</v>
      </c>
      <c r="D1606" s="1">
        <v>6.6125362000000001E-4</v>
      </c>
    </row>
    <row r="1607" spans="1:4" x14ac:dyDescent="0.15">
      <c r="A1607" s="1">
        <v>16.05</v>
      </c>
      <c r="B1607" s="1">
        <v>-4.4999705000000001E-4</v>
      </c>
      <c r="C1607" s="1">
        <v>4.8499640999999996E-3</v>
      </c>
      <c r="D1607" s="1">
        <v>5.9029245000000001E-4</v>
      </c>
    </row>
    <row r="1608" spans="1:4" x14ac:dyDescent="0.15">
      <c r="A1608" s="1">
        <v>16.059999999999999</v>
      </c>
      <c r="B1608" s="1">
        <v>-8.3696015000000001E-5</v>
      </c>
      <c r="C1608" s="1">
        <v>4.7827547999999996E-3</v>
      </c>
      <c r="D1608" s="1">
        <v>2.8147418000000002E-4</v>
      </c>
    </row>
    <row r="1609" spans="1:4" x14ac:dyDescent="0.15">
      <c r="A1609" s="1">
        <v>16.07</v>
      </c>
      <c r="B1609" s="1">
        <v>2.4349973999999999E-4</v>
      </c>
      <c r="C1609" s="1">
        <v>5.0452880000000002E-3</v>
      </c>
      <c r="D1609" s="1">
        <v>1.2200322000000001E-4</v>
      </c>
    </row>
    <row r="1610" spans="1:4" x14ac:dyDescent="0.15">
      <c r="A1610" s="1">
        <v>16.079999999999998</v>
      </c>
      <c r="B1610" s="1">
        <v>3.8566053000000001E-4</v>
      </c>
      <c r="C1610" s="1">
        <v>4.5288057999999997E-3</v>
      </c>
      <c r="D1610" s="1">
        <v>2.9894452999999999E-4</v>
      </c>
    </row>
    <row r="1611" spans="1:4" x14ac:dyDescent="0.15">
      <c r="A1611" s="1">
        <v>16.09</v>
      </c>
      <c r="B1611" s="1">
        <v>8.6552169000000002E-4</v>
      </c>
      <c r="C1611" s="1">
        <v>4.8836401999999999E-3</v>
      </c>
      <c r="D1611" s="1">
        <v>8.4840722999999997E-4</v>
      </c>
    </row>
    <row r="1612" spans="1:4" x14ac:dyDescent="0.15">
      <c r="A1612" s="1">
        <v>16.100000000000001</v>
      </c>
      <c r="B1612" s="1">
        <v>7.6515586999999999E-4</v>
      </c>
      <c r="C1612" s="1">
        <v>5.3252524000000001E-3</v>
      </c>
      <c r="D1612" s="1">
        <v>1.3530451E-3</v>
      </c>
    </row>
    <row r="1613" spans="1:4" x14ac:dyDescent="0.15">
      <c r="A1613" s="1">
        <v>16.11</v>
      </c>
      <c r="B1613" s="1">
        <v>8.3883204999999998E-4</v>
      </c>
      <c r="C1613" s="1">
        <v>5.4168345000000003E-3</v>
      </c>
      <c r="D1613" s="1">
        <v>1.7043777E-3</v>
      </c>
    </row>
    <row r="1614" spans="1:4" x14ac:dyDescent="0.15">
      <c r="A1614" s="1">
        <v>16.12</v>
      </c>
      <c r="B1614" s="1">
        <v>7.1599461999999998E-4</v>
      </c>
      <c r="C1614" s="1">
        <v>5.3668520999999997E-3</v>
      </c>
      <c r="D1614" s="1">
        <v>1.8706356E-3</v>
      </c>
    </row>
    <row r="1615" spans="1:4" x14ac:dyDescent="0.15">
      <c r="A1615" s="1">
        <v>16.13</v>
      </c>
      <c r="B1615" s="1">
        <v>7.5259901999999998E-4</v>
      </c>
      <c r="C1615" s="1">
        <v>5.4058704999999999E-3</v>
      </c>
      <c r="D1615" s="1">
        <v>1.9271347000000001E-3</v>
      </c>
    </row>
    <row r="1616" spans="1:4" x14ac:dyDescent="0.15">
      <c r="A1616" s="1">
        <v>16.14</v>
      </c>
      <c r="B1616" s="1">
        <v>7.6126923999999998E-4</v>
      </c>
      <c r="C1616" s="1">
        <v>5.9813768999999999E-3</v>
      </c>
      <c r="D1616" s="1">
        <v>1.6167974E-3</v>
      </c>
    </row>
    <row r="1617" spans="1:4" x14ac:dyDescent="0.15">
      <c r="A1617" s="1">
        <v>16.149999999999999</v>
      </c>
      <c r="B1617" s="1">
        <v>7.8656863000000005E-4</v>
      </c>
      <c r="C1617" s="1">
        <v>6.0370535999999999E-3</v>
      </c>
      <c r="D1617" s="1">
        <v>1.1011528E-3</v>
      </c>
    </row>
    <row r="1618" spans="1:4" x14ac:dyDescent="0.15">
      <c r="A1618" s="1">
        <v>16.16</v>
      </c>
      <c r="B1618" s="1">
        <v>6.7095236000000002E-4</v>
      </c>
      <c r="C1618" s="1">
        <v>5.8418469000000002E-3</v>
      </c>
      <c r="D1618" s="1">
        <v>8.5457109000000001E-4</v>
      </c>
    </row>
    <row r="1619" spans="1:4" x14ac:dyDescent="0.15">
      <c r="A1619" s="1">
        <v>16.170000000000002</v>
      </c>
      <c r="B1619" s="1">
        <v>6.1600152999999997E-4</v>
      </c>
      <c r="C1619" s="1">
        <v>5.4902887999999997E-3</v>
      </c>
      <c r="D1619" s="1">
        <v>5.3753598999999996E-4</v>
      </c>
    </row>
    <row r="1620" spans="1:4" x14ac:dyDescent="0.15">
      <c r="A1620" s="1">
        <v>16.18</v>
      </c>
      <c r="B1620" s="1">
        <v>4.3690332000000001E-4</v>
      </c>
      <c r="C1620" s="1">
        <v>4.9292689000000004E-3</v>
      </c>
      <c r="D1620" s="1">
        <v>2.4730147999999999E-4</v>
      </c>
    </row>
    <row r="1621" spans="1:4" x14ac:dyDescent="0.15">
      <c r="A1621" s="1">
        <v>16.190000000000001</v>
      </c>
      <c r="B1621" s="1">
        <v>3.9079655999999999E-4</v>
      </c>
      <c r="C1621" s="1">
        <v>4.6601352999999998E-3</v>
      </c>
      <c r="D1621" s="1">
        <v>-6.7364250000000005E-5</v>
      </c>
    </row>
    <row r="1622" spans="1:4" x14ac:dyDescent="0.15">
      <c r="A1622" s="1">
        <v>16.2</v>
      </c>
      <c r="B1622" s="1">
        <v>4.0645615000000002E-4</v>
      </c>
      <c r="C1622" s="1">
        <v>5.1796654999999997E-3</v>
      </c>
      <c r="D1622" s="1">
        <v>4.7671218999999999E-6</v>
      </c>
    </row>
    <row r="1623" spans="1:4" x14ac:dyDescent="0.15">
      <c r="A1623" s="1">
        <v>16.21</v>
      </c>
      <c r="B1623" s="1">
        <v>4.9975512000000001E-4</v>
      </c>
      <c r="C1623" s="1">
        <v>5.6565681000000003E-3</v>
      </c>
      <c r="D1623" s="1">
        <v>1.0446406000000001E-3</v>
      </c>
    </row>
    <row r="1624" spans="1:4" x14ac:dyDescent="0.15">
      <c r="A1624" s="1">
        <v>16.22</v>
      </c>
      <c r="B1624" s="1">
        <v>3.9441831000000001E-4</v>
      </c>
      <c r="C1624" s="1">
        <v>5.5530324000000004E-3</v>
      </c>
      <c r="D1624" s="1">
        <v>1.5783520000000001E-3</v>
      </c>
    </row>
    <row r="1625" spans="1:4" x14ac:dyDescent="0.15">
      <c r="A1625" s="1">
        <v>16.23</v>
      </c>
      <c r="B1625" s="1">
        <v>3.8465747000000002E-4</v>
      </c>
      <c r="C1625" s="1">
        <v>5.3465552000000003E-3</v>
      </c>
      <c r="D1625" s="1">
        <v>2.1646642999999998E-3</v>
      </c>
    </row>
    <row r="1626" spans="1:4" x14ac:dyDescent="0.15">
      <c r="A1626" s="1">
        <v>16.239999999999998</v>
      </c>
      <c r="B1626" s="1">
        <v>2.3833287E-4</v>
      </c>
      <c r="C1626" s="1">
        <v>5.2541864000000002E-3</v>
      </c>
      <c r="D1626" s="1">
        <v>2.4636863999999998E-3</v>
      </c>
    </row>
    <row r="1627" spans="1:4" x14ac:dyDescent="0.15">
      <c r="A1627" s="1">
        <v>16.25</v>
      </c>
      <c r="B1627" s="1">
        <v>6.7555562000000001E-4</v>
      </c>
      <c r="C1627" s="1">
        <v>5.7734274000000004E-3</v>
      </c>
      <c r="D1627" s="1">
        <v>2.5352491999999999E-3</v>
      </c>
    </row>
    <row r="1628" spans="1:4" x14ac:dyDescent="0.15">
      <c r="A1628" s="1">
        <v>16.260000000000002</v>
      </c>
      <c r="B1628" s="1">
        <v>1.2000241000000001E-3</v>
      </c>
      <c r="C1628" s="1">
        <v>6.6551974999999996E-3</v>
      </c>
      <c r="D1628" s="1">
        <v>2.1829699999999998E-3</v>
      </c>
    </row>
    <row r="1629" spans="1:4" x14ac:dyDescent="0.15">
      <c r="A1629" s="1">
        <v>16.27</v>
      </c>
      <c r="B1629" s="1">
        <v>1.0024697E-3</v>
      </c>
      <c r="C1629" s="1">
        <v>6.4427132999999998E-3</v>
      </c>
      <c r="D1629" s="1">
        <v>1.8293398E-3</v>
      </c>
    </row>
    <row r="1630" spans="1:4" x14ac:dyDescent="0.15">
      <c r="A1630" s="1">
        <v>16.28</v>
      </c>
      <c r="B1630" s="1">
        <v>1.0539597E-3</v>
      </c>
      <c r="C1630" s="1">
        <v>6.2549194000000004E-3</v>
      </c>
      <c r="D1630" s="1">
        <v>2.0810669000000002E-3</v>
      </c>
    </row>
    <row r="1631" spans="1:4" x14ac:dyDescent="0.15">
      <c r="A1631" s="1">
        <v>16.29</v>
      </c>
      <c r="B1631" s="1">
        <v>6.1593292000000003E-4</v>
      </c>
      <c r="C1631" s="1">
        <v>6.2702768000000002E-3</v>
      </c>
      <c r="D1631" s="1">
        <v>2.0529241999999999E-3</v>
      </c>
    </row>
    <row r="1632" spans="1:4" x14ac:dyDescent="0.15">
      <c r="A1632" s="1">
        <v>16.3</v>
      </c>
      <c r="B1632" s="1">
        <v>2.1900091000000001E-4</v>
      </c>
      <c r="C1632" s="1">
        <v>6.3044470999999999E-3</v>
      </c>
      <c r="D1632" s="1">
        <v>1.3023392999999999E-3</v>
      </c>
    </row>
    <row r="1633" spans="1:4" x14ac:dyDescent="0.15">
      <c r="A1633" s="1">
        <v>16.309999999999999</v>
      </c>
      <c r="B1633" s="1">
        <v>2.3261701999999999E-4</v>
      </c>
      <c r="C1633" s="1">
        <v>6.2168709999999997E-3</v>
      </c>
      <c r="D1633" s="1">
        <v>1.6177638E-3</v>
      </c>
    </row>
    <row r="1634" spans="1:4" x14ac:dyDescent="0.15">
      <c r="A1634" s="1">
        <v>16.32</v>
      </c>
      <c r="B1634" s="1">
        <v>3.1447643000000002E-4</v>
      </c>
      <c r="C1634" s="1">
        <v>6.3239867999999996E-3</v>
      </c>
      <c r="D1634" s="1">
        <v>1.5224328000000001E-3</v>
      </c>
    </row>
    <row r="1635" spans="1:4" x14ac:dyDescent="0.15">
      <c r="A1635" s="1">
        <v>16.329999999999998</v>
      </c>
      <c r="B1635" s="1">
        <v>7.1711034999999998E-4</v>
      </c>
      <c r="C1635" s="1">
        <v>6.4043512E-3</v>
      </c>
      <c r="D1635" s="1">
        <v>2.3167908999999999E-3</v>
      </c>
    </row>
    <row r="1636" spans="1:4" x14ac:dyDescent="0.15">
      <c r="A1636" s="1">
        <v>16.34</v>
      </c>
      <c r="B1636" s="1">
        <v>7.9093041999999997E-4</v>
      </c>
      <c r="C1636" s="1">
        <v>6.4016422E-3</v>
      </c>
      <c r="D1636" s="1">
        <v>2.3227553999999998E-3</v>
      </c>
    </row>
    <row r="1637" spans="1:4" x14ac:dyDescent="0.15">
      <c r="A1637" s="1">
        <v>16.350000000000001</v>
      </c>
      <c r="B1637" s="1">
        <v>8.1870387000000005E-4</v>
      </c>
      <c r="C1637" s="1">
        <v>6.6847230999999997E-3</v>
      </c>
      <c r="D1637" s="1">
        <v>2.3972544999999999E-3</v>
      </c>
    </row>
    <row r="1638" spans="1:4" x14ac:dyDescent="0.15">
      <c r="A1638" s="1">
        <v>16.36</v>
      </c>
      <c r="B1638" s="1">
        <v>6.9287669999999995E-4</v>
      </c>
      <c r="C1638" s="1">
        <v>6.2918823999999996E-3</v>
      </c>
      <c r="D1638" s="1">
        <v>2.4423781999999999E-3</v>
      </c>
    </row>
    <row r="1639" spans="1:4" x14ac:dyDescent="0.15">
      <c r="A1639" s="1">
        <v>16.37</v>
      </c>
      <c r="B1639" s="1">
        <v>6.9461654999999998E-4</v>
      </c>
      <c r="C1639" s="1">
        <v>6.3671116000000002E-3</v>
      </c>
      <c r="D1639" s="1">
        <v>2.2257838000000001E-3</v>
      </c>
    </row>
    <row r="1640" spans="1:4" x14ac:dyDescent="0.15">
      <c r="A1640" s="1">
        <v>16.38</v>
      </c>
      <c r="B1640" s="1">
        <v>6.1616614999999997E-4</v>
      </c>
      <c r="C1640" s="1">
        <v>6.3010723000000001E-3</v>
      </c>
      <c r="D1640" s="1">
        <v>2.3145722000000001E-3</v>
      </c>
    </row>
    <row r="1641" spans="1:4" x14ac:dyDescent="0.15">
      <c r="A1641" s="1">
        <v>16.39</v>
      </c>
      <c r="B1641" s="1">
        <v>5.3212780999999998E-4</v>
      </c>
      <c r="C1641" s="1">
        <v>5.8344149999999999E-3</v>
      </c>
      <c r="D1641" s="1">
        <v>2.4145059999999999E-3</v>
      </c>
    </row>
    <row r="1642" spans="1:4" x14ac:dyDescent="0.15">
      <c r="A1642" s="1">
        <v>16.399999999999999</v>
      </c>
      <c r="B1642" s="1">
        <v>2.8387383999999997E-4</v>
      </c>
      <c r="C1642" s="1">
        <v>4.9768429999999999E-3</v>
      </c>
      <c r="D1642" s="1">
        <v>2.8815670999999998E-3</v>
      </c>
    </row>
    <row r="1643" spans="1:4" x14ac:dyDescent="0.15">
      <c r="A1643" s="1">
        <v>16.41</v>
      </c>
      <c r="B1643" s="1">
        <v>4.5737791999999998E-4</v>
      </c>
      <c r="C1643" s="1">
        <v>5.0145585000000003E-3</v>
      </c>
      <c r="D1643" s="1">
        <v>2.9585613999999999E-3</v>
      </c>
    </row>
    <row r="1644" spans="1:4" x14ac:dyDescent="0.15">
      <c r="A1644" s="1">
        <v>16.420000000000002</v>
      </c>
      <c r="B1644" s="1">
        <v>6.5216766000000001E-4</v>
      </c>
      <c r="C1644" s="1">
        <v>5.2646239999999999E-3</v>
      </c>
      <c r="D1644" s="1">
        <v>3.3071174000000002E-3</v>
      </c>
    </row>
    <row r="1645" spans="1:4" x14ac:dyDescent="0.15">
      <c r="A1645" s="1">
        <v>16.43</v>
      </c>
      <c r="B1645" s="1">
        <v>5.9016500999999999E-4</v>
      </c>
      <c r="C1645" s="1">
        <v>5.3703411999999999E-3</v>
      </c>
      <c r="D1645" s="1">
        <v>4.0363020000000003E-3</v>
      </c>
    </row>
    <row r="1646" spans="1:4" x14ac:dyDescent="0.15">
      <c r="A1646" s="1">
        <v>16.440000000000001</v>
      </c>
      <c r="B1646" s="1">
        <v>5.7277784999999997E-4</v>
      </c>
      <c r="C1646" s="1">
        <v>5.3457341E-3</v>
      </c>
      <c r="D1646" s="1">
        <v>4.2845629000000003E-3</v>
      </c>
    </row>
    <row r="1647" spans="1:4" x14ac:dyDescent="0.15">
      <c r="A1647" s="1">
        <v>16.45</v>
      </c>
      <c r="B1647" s="1">
        <v>4.7341499999999998E-4</v>
      </c>
      <c r="C1647" s="1">
        <v>5.0811325000000001E-3</v>
      </c>
      <c r="D1647" s="1">
        <v>3.7892784999999998E-3</v>
      </c>
    </row>
    <row r="1648" spans="1:4" x14ac:dyDescent="0.15">
      <c r="A1648" s="1">
        <v>16.46</v>
      </c>
      <c r="B1648" s="1">
        <v>4.5159821999999998E-4</v>
      </c>
      <c r="C1648" s="1">
        <v>5.0685746000000004E-3</v>
      </c>
      <c r="D1648" s="1">
        <v>3.8221992000000002E-3</v>
      </c>
    </row>
    <row r="1649" spans="1:4" x14ac:dyDescent="0.15">
      <c r="A1649" s="1">
        <v>16.47</v>
      </c>
      <c r="B1649" s="1">
        <v>3.9020697000000001E-4</v>
      </c>
      <c r="C1649" s="1">
        <v>5.0467788999999999E-3</v>
      </c>
      <c r="D1649" s="1">
        <v>3.5362700000000002E-3</v>
      </c>
    </row>
    <row r="1650" spans="1:4" x14ac:dyDescent="0.15">
      <c r="A1650" s="1">
        <v>16.48</v>
      </c>
      <c r="B1650" s="1">
        <v>3.4000064000000001E-4</v>
      </c>
      <c r="C1650" s="1">
        <v>4.8042151999999998E-3</v>
      </c>
      <c r="D1650" s="1">
        <v>3.6598064E-3</v>
      </c>
    </row>
    <row r="1651" spans="1:4" x14ac:dyDescent="0.15">
      <c r="A1651" s="1">
        <v>16.489999999999998</v>
      </c>
      <c r="B1651" s="1">
        <v>2.2821076000000001E-4</v>
      </c>
      <c r="C1651" s="1">
        <v>4.6210317999999997E-3</v>
      </c>
      <c r="D1651" s="1">
        <v>3.7768504000000001E-3</v>
      </c>
    </row>
    <row r="1652" spans="1:4" x14ac:dyDescent="0.15">
      <c r="A1652" s="1">
        <v>16.5</v>
      </c>
      <c r="B1652" s="1">
        <v>3.62622E-4</v>
      </c>
      <c r="C1652" s="1">
        <v>4.4934004E-3</v>
      </c>
      <c r="D1652" s="1">
        <v>4.0324476E-3</v>
      </c>
    </row>
    <row r="1653" spans="1:4" x14ac:dyDescent="0.15">
      <c r="A1653" s="1">
        <v>16.510000000000002</v>
      </c>
      <c r="B1653" s="1">
        <v>5.6938552999999999E-4</v>
      </c>
      <c r="C1653" s="1">
        <v>4.7726364000000004E-3</v>
      </c>
      <c r="D1653" s="1">
        <v>4.1335340000000003E-3</v>
      </c>
    </row>
    <row r="1654" spans="1:4" x14ac:dyDescent="0.15">
      <c r="A1654" s="1">
        <v>16.52</v>
      </c>
      <c r="B1654" s="1">
        <v>5.4222098000000004E-4</v>
      </c>
      <c r="C1654" s="1">
        <v>5.0868913999999998E-3</v>
      </c>
      <c r="D1654" s="1">
        <v>4.4065158E-3</v>
      </c>
    </row>
    <row r="1655" spans="1:4" x14ac:dyDescent="0.15">
      <c r="A1655" s="1">
        <v>16.53</v>
      </c>
      <c r="B1655" s="1">
        <v>5.1635763999999999E-4</v>
      </c>
      <c r="C1655" s="1">
        <v>5.0097045999999996E-3</v>
      </c>
      <c r="D1655" s="1">
        <v>4.4691076000000001E-3</v>
      </c>
    </row>
    <row r="1656" spans="1:4" x14ac:dyDescent="0.15">
      <c r="A1656" s="1">
        <v>16.54</v>
      </c>
      <c r="B1656" s="1">
        <v>4.0435396E-4</v>
      </c>
      <c r="C1656" s="1">
        <v>4.6634314000000001E-3</v>
      </c>
      <c r="D1656" s="1">
        <v>4.9420973999999996E-3</v>
      </c>
    </row>
    <row r="1657" spans="1:4" x14ac:dyDescent="0.15">
      <c r="A1657" s="1">
        <v>16.55</v>
      </c>
      <c r="B1657" s="1">
        <v>2.9189445E-4</v>
      </c>
      <c r="C1657" s="1">
        <v>4.1981663000000002E-3</v>
      </c>
      <c r="D1657" s="1">
        <v>4.9322701000000004E-3</v>
      </c>
    </row>
    <row r="1658" spans="1:4" x14ac:dyDescent="0.15">
      <c r="A1658" s="1">
        <v>16.559999999999999</v>
      </c>
      <c r="B1658" s="1">
        <v>2.5406019000000002E-4</v>
      </c>
      <c r="C1658" s="1">
        <v>4.1573137E-3</v>
      </c>
      <c r="D1658" s="1">
        <v>4.6688690999999996E-3</v>
      </c>
    </row>
    <row r="1659" spans="1:4" x14ac:dyDescent="0.15">
      <c r="A1659" s="1">
        <v>16.57</v>
      </c>
      <c r="B1659" s="1">
        <v>9.8982184000000005E-5</v>
      </c>
      <c r="C1659" s="1">
        <v>3.6175183999999998E-3</v>
      </c>
      <c r="D1659" s="1">
        <v>5.1531598999999999E-3</v>
      </c>
    </row>
    <row r="1660" spans="1:4" x14ac:dyDescent="0.15">
      <c r="A1660" s="1">
        <v>16.579999999999998</v>
      </c>
      <c r="B1660" s="1">
        <v>2.4116316000000001E-4</v>
      </c>
      <c r="C1660" s="1">
        <v>3.6546286999999998E-3</v>
      </c>
      <c r="D1660" s="1">
        <v>5.2020584E-3</v>
      </c>
    </row>
    <row r="1661" spans="1:4" x14ac:dyDescent="0.15">
      <c r="A1661" s="1">
        <v>16.59</v>
      </c>
      <c r="B1661" s="1">
        <v>4.0817810000000001E-4</v>
      </c>
      <c r="C1661" s="1">
        <v>3.5793487999999998E-3</v>
      </c>
      <c r="D1661" s="1">
        <v>4.5858336000000003E-3</v>
      </c>
    </row>
    <row r="1662" spans="1:4" x14ac:dyDescent="0.15">
      <c r="A1662" s="1">
        <v>16.600000000000001</v>
      </c>
      <c r="B1662" s="1">
        <v>2.3289073000000001E-4</v>
      </c>
      <c r="C1662" s="1">
        <v>3.1830700000000001E-3</v>
      </c>
      <c r="D1662" s="1">
        <v>4.6478251999999996E-3</v>
      </c>
    </row>
    <row r="1663" spans="1:4" x14ac:dyDescent="0.15">
      <c r="A1663" s="1">
        <v>16.61</v>
      </c>
      <c r="B1663" s="1">
        <v>1.8037462000000001E-4</v>
      </c>
      <c r="C1663" s="1">
        <v>2.7973854E-3</v>
      </c>
      <c r="D1663" s="1">
        <v>5.0946639E-3</v>
      </c>
    </row>
    <row r="1664" spans="1:4" x14ac:dyDescent="0.15">
      <c r="A1664" s="1">
        <v>16.62</v>
      </c>
      <c r="B1664" s="1">
        <v>1.0669834E-4</v>
      </c>
      <c r="C1664" s="1">
        <v>2.8448401E-3</v>
      </c>
      <c r="D1664" s="1">
        <v>5.0263979E-3</v>
      </c>
    </row>
    <row r="1665" spans="1:4" x14ac:dyDescent="0.15">
      <c r="A1665" s="1">
        <v>16.63</v>
      </c>
      <c r="B1665" s="1">
        <v>2.3341289999999999E-4</v>
      </c>
      <c r="C1665" s="1">
        <v>3.4728212000000001E-3</v>
      </c>
      <c r="D1665" s="1">
        <v>5.0628037000000001E-3</v>
      </c>
    </row>
    <row r="1666" spans="1:4" x14ac:dyDescent="0.15">
      <c r="A1666" s="1">
        <v>16.64</v>
      </c>
      <c r="B1666" s="1">
        <v>9.3484234000000002E-5</v>
      </c>
      <c r="C1666" s="1">
        <v>3.2611304999999998E-3</v>
      </c>
      <c r="D1666" s="1">
        <v>5.2340887000000003E-3</v>
      </c>
    </row>
    <row r="1667" spans="1:4" x14ac:dyDescent="0.15">
      <c r="A1667" s="1">
        <v>16.649999999999999</v>
      </c>
      <c r="B1667" s="1">
        <v>2.5753941999999999E-4</v>
      </c>
      <c r="C1667" s="1">
        <v>3.2084816999999998E-3</v>
      </c>
      <c r="D1667" s="1">
        <v>5.5905657000000003E-3</v>
      </c>
    </row>
    <row r="1668" spans="1:4" x14ac:dyDescent="0.15">
      <c r="A1668" s="1">
        <v>16.66</v>
      </c>
      <c r="B1668" s="1">
        <v>4.5086055E-4</v>
      </c>
      <c r="C1668" s="1">
        <v>3.4649234000000001E-3</v>
      </c>
      <c r="D1668" s="1">
        <v>5.8445392000000002E-3</v>
      </c>
    </row>
    <row r="1669" spans="1:4" x14ac:dyDescent="0.15">
      <c r="A1669" s="1">
        <v>16.670000000000002</v>
      </c>
      <c r="B1669" s="1">
        <v>3.6960357999999999E-4</v>
      </c>
      <c r="C1669" s="1">
        <v>3.5018854999999999E-3</v>
      </c>
      <c r="D1669" s="1">
        <v>5.5740403999999999E-3</v>
      </c>
    </row>
    <row r="1670" spans="1:4" x14ac:dyDescent="0.15">
      <c r="A1670" s="1">
        <v>16.68</v>
      </c>
      <c r="B1670" s="1">
        <v>3.9934938000000001E-4</v>
      </c>
      <c r="C1670" s="1">
        <v>2.9419043000000001E-3</v>
      </c>
      <c r="D1670" s="1">
        <v>5.6700778999999998E-3</v>
      </c>
    </row>
    <row r="1671" spans="1:4" x14ac:dyDescent="0.15">
      <c r="A1671" s="1">
        <v>16.690000000000001</v>
      </c>
      <c r="B1671" s="1">
        <v>6.7047506999999996E-4</v>
      </c>
      <c r="C1671" s="1">
        <v>2.6995845999999999E-3</v>
      </c>
      <c r="D1671" s="1">
        <v>5.8075195999999999E-3</v>
      </c>
    </row>
    <row r="1672" spans="1:4" x14ac:dyDescent="0.15">
      <c r="A1672" s="1">
        <v>16.7</v>
      </c>
      <c r="B1672" s="1">
        <v>7.9952487000000002E-4</v>
      </c>
      <c r="C1672" s="1">
        <v>1.9010152999999999E-3</v>
      </c>
      <c r="D1672" s="1">
        <v>6.0652778999999999E-3</v>
      </c>
    </row>
    <row r="1673" spans="1:4" x14ac:dyDescent="0.15">
      <c r="A1673" s="1">
        <v>16.71</v>
      </c>
      <c r="B1673" s="1">
        <v>9.7198358999999997E-4</v>
      </c>
      <c r="C1673" s="1">
        <v>1.9126715000000001E-3</v>
      </c>
      <c r="D1673" s="1">
        <v>5.8936798999999996E-3</v>
      </c>
    </row>
    <row r="1674" spans="1:4" x14ac:dyDescent="0.15">
      <c r="A1674" s="1">
        <v>16.72</v>
      </c>
      <c r="B1674" s="1">
        <v>9.0144012000000005E-4</v>
      </c>
      <c r="C1674" s="1">
        <v>2.2636714999999998E-3</v>
      </c>
      <c r="D1674" s="1">
        <v>5.6414856999999997E-3</v>
      </c>
    </row>
    <row r="1675" spans="1:4" x14ac:dyDescent="0.15">
      <c r="A1675" s="1">
        <v>16.73</v>
      </c>
      <c r="B1675" s="1">
        <v>1.0421790000000001E-3</v>
      </c>
      <c r="C1675" s="1">
        <v>1.9704713999999998E-3</v>
      </c>
      <c r="D1675" s="1">
        <v>6.1376894999999997E-3</v>
      </c>
    </row>
    <row r="1676" spans="1:4" x14ac:dyDescent="0.15">
      <c r="A1676" s="1">
        <v>16.739999999999998</v>
      </c>
      <c r="B1676" s="1">
        <v>1.085241E-3</v>
      </c>
      <c r="C1676" s="1">
        <v>1.6599640000000001E-3</v>
      </c>
      <c r="D1676" s="1">
        <v>6.2497072000000002E-3</v>
      </c>
    </row>
    <row r="1677" spans="1:4" x14ac:dyDescent="0.15">
      <c r="A1677" s="1">
        <v>16.75</v>
      </c>
      <c r="B1677" s="1">
        <v>1.1835952E-3</v>
      </c>
      <c r="C1677" s="1">
        <v>1.6109371E-3</v>
      </c>
      <c r="D1677" s="1">
        <v>6.4064083000000003E-3</v>
      </c>
    </row>
    <row r="1678" spans="1:4" x14ac:dyDescent="0.15">
      <c r="A1678" s="1">
        <v>16.760000000000002</v>
      </c>
      <c r="B1678" s="1">
        <v>1.2235812999999999E-3</v>
      </c>
      <c r="C1678" s="1">
        <v>7.8900387000000003E-4</v>
      </c>
      <c r="D1678" s="1">
        <v>6.7055174000000004E-3</v>
      </c>
    </row>
    <row r="1679" spans="1:4" x14ac:dyDescent="0.15">
      <c r="A1679" s="1">
        <v>16.77</v>
      </c>
      <c r="B1679" s="1">
        <v>1.1165723E-3</v>
      </c>
      <c r="C1679" s="1">
        <v>9.0323268999999997E-4</v>
      </c>
      <c r="D1679" s="1">
        <v>6.4172415000000003E-3</v>
      </c>
    </row>
    <row r="1680" spans="1:4" x14ac:dyDescent="0.15">
      <c r="A1680" s="1">
        <v>16.78</v>
      </c>
      <c r="B1680" s="1">
        <v>1.3322888000000001E-3</v>
      </c>
      <c r="C1680" s="1">
        <v>1.1077210999999999E-3</v>
      </c>
      <c r="D1680" s="1">
        <v>6.4028143999999999E-3</v>
      </c>
    </row>
    <row r="1681" spans="1:4" x14ac:dyDescent="0.15">
      <c r="A1681" s="1">
        <v>16.79</v>
      </c>
      <c r="B1681" s="1">
        <v>1.4978452000000001E-3</v>
      </c>
      <c r="C1681" s="1">
        <v>1.2210503999999999E-3</v>
      </c>
      <c r="D1681" s="1">
        <v>6.0140801000000002E-3</v>
      </c>
    </row>
    <row r="1682" spans="1:4" x14ac:dyDescent="0.15">
      <c r="A1682" s="1">
        <v>16.8</v>
      </c>
      <c r="B1682" s="1">
        <v>1.3729876E-3</v>
      </c>
      <c r="C1682" s="1">
        <v>1.0255734E-3</v>
      </c>
      <c r="D1682" s="1">
        <v>5.7288889000000004E-3</v>
      </c>
    </row>
    <row r="1683" spans="1:4" x14ac:dyDescent="0.15">
      <c r="A1683" s="1">
        <v>16.809999999999999</v>
      </c>
      <c r="B1683" s="1">
        <v>1.3853533000000001E-3</v>
      </c>
      <c r="C1683" s="1">
        <v>3.9067494000000002E-4</v>
      </c>
      <c r="D1683" s="1">
        <v>5.6163052000000003E-3</v>
      </c>
    </row>
    <row r="1684" spans="1:4" x14ac:dyDescent="0.15">
      <c r="A1684" s="1">
        <v>16.82</v>
      </c>
      <c r="B1684" s="1">
        <v>1.6667527999999999E-3</v>
      </c>
      <c r="C1684" s="1">
        <v>1.0684667999999999E-4</v>
      </c>
      <c r="D1684" s="1">
        <v>5.3090678999999997E-3</v>
      </c>
    </row>
    <row r="1685" spans="1:4" x14ac:dyDescent="0.15">
      <c r="A1685" s="1">
        <v>16.829999999999998</v>
      </c>
      <c r="B1685" s="1">
        <v>1.8158871E-3</v>
      </c>
      <c r="C1685" s="1">
        <v>2.6127825000000002E-4</v>
      </c>
      <c r="D1685" s="1">
        <v>5.0817179000000002E-3</v>
      </c>
    </row>
    <row r="1686" spans="1:4" x14ac:dyDescent="0.15">
      <c r="A1686" s="1">
        <v>16.84</v>
      </c>
      <c r="B1686" s="1">
        <v>1.7394105E-3</v>
      </c>
      <c r="C1686" s="1">
        <v>2.0196928E-4</v>
      </c>
      <c r="D1686" s="1">
        <v>5.4015410999999998E-3</v>
      </c>
    </row>
    <row r="1687" spans="1:4" x14ac:dyDescent="0.15">
      <c r="A1687" s="1">
        <v>16.850000000000001</v>
      </c>
      <c r="B1687" s="1">
        <v>1.6740488000000001E-3</v>
      </c>
      <c r="C1687" s="1">
        <v>-6.9158956000000006E-5</v>
      </c>
      <c r="D1687" s="1">
        <v>5.4621393000000001E-3</v>
      </c>
    </row>
    <row r="1688" spans="1:4" x14ac:dyDescent="0.15">
      <c r="A1688" s="1">
        <v>16.86</v>
      </c>
      <c r="B1688" s="1">
        <v>1.6744213E-3</v>
      </c>
      <c r="C1688" s="1">
        <v>1.9059607000000001E-4</v>
      </c>
      <c r="D1688" s="1">
        <v>5.7705773000000004E-3</v>
      </c>
    </row>
    <row r="1689" spans="1:4" x14ac:dyDescent="0.15">
      <c r="A1689" s="1">
        <v>16.87</v>
      </c>
      <c r="B1689" s="1">
        <v>1.7362174999999999E-3</v>
      </c>
      <c r="C1689" s="1">
        <v>6.6125047000000002E-4</v>
      </c>
      <c r="D1689" s="1">
        <v>5.6796683999999998E-3</v>
      </c>
    </row>
    <row r="1690" spans="1:4" x14ac:dyDescent="0.15">
      <c r="A1690" s="1">
        <v>16.88</v>
      </c>
      <c r="B1690" s="1">
        <v>1.5979372999999999E-3</v>
      </c>
      <c r="C1690" s="1">
        <v>1.3268719000000001E-4</v>
      </c>
      <c r="D1690" s="1">
        <v>5.7590634999999998E-3</v>
      </c>
    </row>
    <row r="1691" spans="1:4" x14ac:dyDescent="0.15">
      <c r="A1691" s="1">
        <v>16.89</v>
      </c>
      <c r="B1691" s="1">
        <v>1.6875369E-3</v>
      </c>
      <c r="C1691" s="1">
        <v>7.6813368000000005E-4</v>
      </c>
      <c r="D1691" s="1">
        <v>5.7788548999999998E-3</v>
      </c>
    </row>
    <row r="1692" spans="1:4" x14ac:dyDescent="0.15">
      <c r="A1692" s="1">
        <v>16.899999999999999</v>
      </c>
      <c r="B1692" s="1">
        <v>1.7317092E-3</v>
      </c>
      <c r="C1692" s="1">
        <v>1.2233697E-3</v>
      </c>
      <c r="D1692" s="1">
        <v>5.4890436000000001E-3</v>
      </c>
    </row>
    <row r="1693" spans="1:4" x14ac:dyDescent="0.15">
      <c r="A1693" s="1">
        <v>16.91</v>
      </c>
      <c r="B1693" s="1">
        <v>1.6636859999999999E-3</v>
      </c>
      <c r="C1693" s="1">
        <v>1.0270211E-3</v>
      </c>
      <c r="D1693" s="1">
        <v>5.0915617000000003E-3</v>
      </c>
    </row>
    <row r="1694" spans="1:4" x14ac:dyDescent="0.15">
      <c r="A1694" s="1">
        <v>16.920000000000002</v>
      </c>
      <c r="B1694" s="1">
        <v>1.6844694E-3</v>
      </c>
      <c r="C1694" s="1">
        <v>1.3738309E-3</v>
      </c>
      <c r="D1694" s="1">
        <v>5.0889986999999998E-3</v>
      </c>
    </row>
    <row r="1695" spans="1:4" x14ac:dyDescent="0.15">
      <c r="A1695" s="1">
        <v>16.93</v>
      </c>
      <c r="B1695" s="1">
        <v>1.7215240000000001E-3</v>
      </c>
      <c r="C1695" s="1">
        <v>1.7868672E-3</v>
      </c>
      <c r="D1695" s="1">
        <v>4.7882350000000001E-3</v>
      </c>
    </row>
    <row r="1696" spans="1:4" x14ac:dyDescent="0.15">
      <c r="A1696" s="1">
        <v>16.940000000000001</v>
      </c>
      <c r="B1696" s="1">
        <v>1.7456732E-3</v>
      </c>
      <c r="C1696" s="1">
        <v>2.1011378000000002E-3</v>
      </c>
      <c r="D1696" s="1">
        <v>5.0851687E-3</v>
      </c>
    </row>
    <row r="1697" spans="1:4" x14ac:dyDescent="0.15">
      <c r="A1697" s="1">
        <v>16.95</v>
      </c>
      <c r="B1697" s="1">
        <v>1.6844545999999999E-3</v>
      </c>
      <c r="C1697" s="1">
        <v>2.1000504000000001E-3</v>
      </c>
      <c r="D1697" s="1">
        <v>5.3926544000000003E-3</v>
      </c>
    </row>
    <row r="1698" spans="1:4" x14ac:dyDescent="0.15">
      <c r="A1698" s="1">
        <v>16.96</v>
      </c>
      <c r="B1698" s="1">
        <v>1.8872034E-3</v>
      </c>
      <c r="C1698" s="1">
        <v>2.5489708000000001E-3</v>
      </c>
      <c r="D1698" s="1">
        <v>5.496328E-3</v>
      </c>
    </row>
    <row r="1699" spans="1:4" x14ac:dyDescent="0.15">
      <c r="A1699" s="1">
        <v>16.97</v>
      </c>
      <c r="B1699" s="1">
        <v>2.2925469999999998E-3</v>
      </c>
      <c r="C1699" s="1">
        <v>2.9771506999999998E-3</v>
      </c>
      <c r="D1699" s="1">
        <v>5.1612534999999999E-3</v>
      </c>
    </row>
    <row r="1700" spans="1:4" x14ac:dyDescent="0.15">
      <c r="A1700" s="1">
        <v>16.98</v>
      </c>
      <c r="B1700" s="1">
        <v>2.5374544999999999E-3</v>
      </c>
      <c r="C1700" s="1">
        <v>2.7790645000000001E-3</v>
      </c>
      <c r="D1700" s="1">
        <v>5.6490087000000003E-3</v>
      </c>
    </row>
    <row r="1701" spans="1:4" x14ac:dyDescent="0.15">
      <c r="A1701" s="1">
        <v>16.989999999999998</v>
      </c>
      <c r="B1701" s="1">
        <v>2.6772831E-3</v>
      </c>
      <c r="C1701" s="1">
        <v>2.6835176000000001E-3</v>
      </c>
      <c r="D1701" s="1">
        <v>6.1085734999999997E-3</v>
      </c>
    </row>
    <row r="1702" spans="1:4" x14ac:dyDescent="0.15">
      <c r="A1702" s="1">
        <v>17</v>
      </c>
      <c r="B1702" s="1">
        <v>2.6049974000000001E-3</v>
      </c>
      <c r="C1702" s="1">
        <v>2.8504838999999999E-3</v>
      </c>
      <c r="D1702" s="1">
        <v>6.4918833999999996E-3</v>
      </c>
    </row>
    <row r="1703" spans="1:4" x14ac:dyDescent="0.15">
      <c r="A1703" s="1">
        <v>17.010000000000002</v>
      </c>
      <c r="B1703" s="1">
        <v>2.6204650999999998E-3</v>
      </c>
      <c r="C1703" s="1">
        <v>2.8733582E-3</v>
      </c>
      <c r="D1703" s="1">
        <v>6.5169874999999999E-3</v>
      </c>
    </row>
    <row r="1704" spans="1:4" x14ac:dyDescent="0.15">
      <c r="A1704" s="1">
        <v>17.02</v>
      </c>
      <c r="B1704" s="1">
        <v>2.5950495000000001E-3</v>
      </c>
      <c r="C1704" s="1">
        <v>3.2307275999999998E-3</v>
      </c>
      <c r="D1704" s="1">
        <v>6.1496038999999999E-3</v>
      </c>
    </row>
    <row r="1705" spans="1:4" x14ac:dyDescent="0.15">
      <c r="A1705" s="1">
        <v>17.03</v>
      </c>
      <c r="B1705" s="1">
        <v>2.6094244000000001E-3</v>
      </c>
      <c r="C1705" s="1">
        <v>3.1876254000000001E-3</v>
      </c>
      <c r="D1705" s="1">
        <v>5.8936928000000001E-3</v>
      </c>
    </row>
    <row r="1706" spans="1:4" x14ac:dyDescent="0.15">
      <c r="A1706" s="1">
        <v>17.04</v>
      </c>
      <c r="B1706" s="1">
        <v>2.4022812000000001E-3</v>
      </c>
      <c r="C1706" s="1">
        <v>2.7098271000000002E-3</v>
      </c>
      <c r="D1706" s="1">
        <v>5.6548746999999996E-3</v>
      </c>
    </row>
    <row r="1707" spans="1:4" x14ac:dyDescent="0.15">
      <c r="A1707" s="1">
        <v>17.05</v>
      </c>
      <c r="B1707" s="1">
        <v>2.7191218E-3</v>
      </c>
      <c r="C1707" s="1">
        <v>2.6692700000000001E-3</v>
      </c>
      <c r="D1707" s="1">
        <v>5.9711991000000004E-3</v>
      </c>
    </row>
    <row r="1708" spans="1:4" x14ac:dyDescent="0.15">
      <c r="A1708" s="1">
        <v>17.059999999999999</v>
      </c>
      <c r="B1708" s="1">
        <v>3.2351849999999998E-3</v>
      </c>
      <c r="C1708" s="1">
        <v>2.6644851999999999E-3</v>
      </c>
      <c r="D1708" s="1">
        <v>5.9172829999999997E-3</v>
      </c>
    </row>
    <row r="1709" spans="1:4" x14ac:dyDescent="0.15">
      <c r="A1709" s="1">
        <v>17.07</v>
      </c>
      <c r="B1709" s="1">
        <v>3.3327680999999999E-3</v>
      </c>
      <c r="C1709" s="1">
        <v>2.7233142000000002E-3</v>
      </c>
      <c r="D1709" s="1">
        <v>5.9223460999999998E-3</v>
      </c>
    </row>
    <row r="1710" spans="1:4" x14ac:dyDescent="0.15">
      <c r="A1710" s="1">
        <v>17.079999999999998</v>
      </c>
      <c r="B1710" s="1">
        <v>3.3327996999999998E-3</v>
      </c>
      <c r="C1710" s="1">
        <v>3.0185329999999999E-3</v>
      </c>
      <c r="D1710" s="1">
        <v>6.1623396000000004E-3</v>
      </c>
    </row>
    <row r="1711" spans="1:4" x14ac:dyDescent="0.15">
      <c r="A1711" s="1">
        <v>17.09</v>
      </c>
      <c r="B1711" s="1">
        <v>3.3350308E-3</v>
      </c>
      <c r="C1711" s="1">
        <v>3.1664255999999998E-3</v>
      </c>
      <c r="D1711" s="1">
        <v>6.1492487999999998E-3</v>
      </c>
    </row>
    <row r="1712" spans="1:4" x14ac:dyDescent="0.15">
      <c r="A1712" s="1">
        <v>17.100000000000001</v>
      </c>
      <c r="B1712" s="1">
        <v>3.2419026999999999E-3</v>
      </c>
      <c r="C1712" s="1">
        <v>2.9055569E-3</v>
      </c>
      <c r="D1712" s="1">
        <v>6.0288275999999998E-3</v>
      </c>
    </row>
    <row r="1713" spans="1:4" x14ac:dyDescent="0.15">
      <c r="A1713" s="1">
        <v>17.11</v>
      </c>
      <c r="B1713" s="1">
        <v>3.1586026000000001E-3</v>
      </c>
      <c r="C1713" s="1">
        <v>2.5570416000000001E-3</v>
      </c>
      <c r="D1713" s="1">
        <v>5.7142525999999997E-3</v>
      </c>
    </row>
    <row r="1714" spans="1:4" x14ac:dyDescent="0.15">
      <c r="A1714" s="1">
        <v>17.12</v>
      </c>
      <c r="B1714" s="1">
        <v>3.0521735000000002E-3</v>
      </c>
      <c r="C1714" s="1">
        <v>2.2733168999999999E-3</v>
      </c>
      <c r="D1714" s="1">
        <v>5.2558394999999997E-3</v>
      </c>
    </row>
    <row r="1715" spans="1:4" x14ac:dyDescent="0.15">
      <c r="A1715" s="1">
        <v>17.13</v>
      </c>
      <c r="B1715" s="1">
        <v>3.0469327999999999E-3</v>
      </c>
      <c r="C1715" s="1">
        <v>2.3422591999999998E-3</v>
      </c>
      <c r="D1715" s="1">
        <v>4.7514569999999997E-3</v>
      </c>
    </row>
    <row r="1716" spans="1:4" x14ac:dyDescent="0.15">
      <c r="A1716" s="1">
        <v>17.14</v>
      </c>
      <c r="B1716" s="1">
        <v>2.9558782E-3</v>
      </c>
      <c r="C1716" s="1">
        <v>2.1635796999999999E-3</v>
      </c>
      <c r="D1716" s="1">
        <v>4.4900801000000001E-3</v>
      </c>
    </row>
    <row r="1717" spans="1:4" x14ac:dyDescent="0.15">
      <c r="A1717" s="1">
        <v>17.149999999999999</v>
      </c>
      <c r="B1717" s="1">
        <v>2.9426281000000001E-3</v>
      </c>
      <c r="C1717" s="1">
        <v>2.1564688000000002E-3</v>
      </c>
      <c r="D1717" s="1">
        <v>4.2929279999999997E-3</v>
      </c>
    </row>
    <row r="1718" spans="1:4" x14ac:dyDescent="0.15">
      <c r="A1718" s="1">
        <v>17.16</v>
      </c>
      <c r="B1718" s="1">
        <v>2.7259719000000001E-3</v>
      </c>
      <c r="C1718" s="1">
        <v>1.3425418000000001E-3</v>
      </c>
      <c r="D1718" s="1">
        <v>4.5187676000000001E-3</v>
      </c>
    </row>
    <row r="1719" spans="1:4" x14ac:dyDescent="0.15">
      <c r="A1719" s="1">
        <v>17.170000000000002</v>
      </c>
      <c r="B1719" s="1">
        <v>2.7627540000000001E-3</v>
      </c>
      <c r="C1719" s="1">
        <v>1.4866778000000001E-3</v>
      </c>
      <c r="D1719" s="1">
        <v>4.7430742E-3</v>
      </c>
    </row>
    <row r="1720" spans="1:4" x14ac:dyDescent="0.15">
      <c r="A1720" s="1">
        <v>17.18</v>
      </c>
      <c r="B1720" s="1">
        <v>2.6541721999999998E-3</v>
      </c>
      <c r="C1720" s="1">
        <v>1.5412036999999999E-3</v>
      </c>
      <c r="D1720" s="1">
        <v>4.6607873999999997E-3</v>
      </c>
    </row>
    <row r="1721" spans="1:4" x14ac:dyDescent="0.15">
      <c r="A1721" s="1">
        <v>17.190000000000001</v>
      </c>
      <c r="B1721" s="1">
        <v>2.9766607000000001E-3</v>
      </c>
      <c r="C1721" s="1">
        <v>1.4615208000000001E-3</v>
      </c>
      <c r="D1721" s="1">
        <v>4.9345967999999997E-3</v>
      </c>
    </row>
    <row r="1722" spans="1:4" x14ac:dyDescent="0.15">
      <c r="A1722" s="1">
        <v>17.2</v>
      </c>
      <c r="B1722" s="1">
        <v>3.2876361000000001E-3</v>
      </c>
      <c r="C1722" s="1">
        <v>1.1753035999999999E-3</v>
      </c>
      <c r="D1722" s="1">
        <v>4.9312256999999998E-3</v>
      </c>
    </row>
    <row r="1723" spans="1:4" x14ac:dyDescent="0.15">
      <c r="A1723" s="1">
        <v>17.21</v>
      </c>
      <c r="B1723" s="1">
        <v>3.0543047000000001E-3</v>
      </c>
      <c r="C1723" s="1">
        <v>7.6575978999999996E-4</v>
      </c>
      <c r="D1723" s="1">
        <v>4.7326566999999998E-3</v>
      </c>
    </row>
    <row r="1724" spans="1:4" x14ac:dyDescent="0.15">
      <c r="A1724" s="1">
        <v>17.22</v>
      </c>
      <c r="B1724" s="1">
        <v>3.2202287000000001E-3</v>
      </c>
      <c r="C1724" s="1">
        <v>5.8614577999999997E-4</v>
      </c>
      <c r="D1724" s="1">
        <v>4.9315423000000002E-3</v>
      </c>
    </row>
    <row r="1725" spans="1:4" x14ac:dyDescent="0.15">
      <c r="A1725" s="1">
        <v>17.23</v>
      </c>
      <c r="B1725" s="1">
        <v>3.2731722E-3</v>
      </c>
      <c r="C1725" s="1">
        <v>1.7591633000000001E-4</v>
      </c>
      <c r="D1725" s="1">
        <v>5.2021417999999998E-3</v>
      </c>
    </row>
    <row r="1726" spans="1:4" x14ac:dyDescent="0.15">
      <c r="A1726" s="1">
        <v>17.239999999999998</v>
      </c>
      <c r="B1726" s="1">
        <v>3.1093611000000002E-3</v>
      </c>
      <c r="C1726" s="1">
        <v>-3.8249939000000003E-4</v>
      </c>
      <c r="D1726" s="1">
        <v>5.0370429000000001E-3</v>
      </c>
    </row>
    <row r="1727" spans="1:4" x14ac:dyDescent="0.15">
      <c r="A1727" s="1">
        <v>17.25</v>
      </c>
      <c r="B1727" s="1">
        <v>3.0197252000000001E-3</v>
      </c>
      <c r="C1727" s="1">
        <v>-7.6608399999999999E-4</v>
      </c>
      <c r="D1727" s="1">
        <v>5.6744784000000003E-3</v>
      </c>
    </row>
    <row r="1728" spans="1:4" x14ac:dyDescent="0.15">
      <c r="A1728" s="1">
        <v>17.260000000000002</v>
      </c>
      <c r="B1728" s="1">
        <v>2.9667490999999999E-3</v>
      </c>
      <c r="C1728" s="1">
        <v>-7.9308166000000002E-4</v>
      </c>
      <c r="D1728" s="1">
        <v>6.1826959000000001E-3</v>
      </c>
    </row>
    <row r="1729" spans="1:4" x14ac:dyDescent="0.15">
      <c r="A1729" s="1">
        <v>17.27</v>
      </c>
      <c r="B1729" s="1">
        <v>2.9390905999999999E-3</v>
      </c>
      <c r="C1729" s="1">
        <v>-7.9371578999999995E-4</v>
      </c>
      <c r="D1729" s="1">
        <v>6.2970606000000004E-3</v>
      </c>
    </row>
    <row r="1730" spans="1:4" x14ac:dyDescent="0.15">
      <c r="A1730" s="1">
        <v>17.28</v>
      </c>
      <c r="B1730" s="1">
        <v>2.8415419999999999E-3</v>
      </c>
      <c r="C1730" s="1">
        <v>-1.0933875999999999E-3</v>
      </c>
      <c r="D1730" s="1">
        <v>6.5284998000000004E-3</v>
      </c>
    </row>
    <row r="1731" spans="1:4" x14ac:dyDescent="0.15">
      <c r="A1731" s="1">
        <v>17.29</v>
      </c>
      <c r="B1731" s="1">
        <v>2.8186508000000001E-3</v>
      </c>
      <c r="C1731" s="1">
        <v>-1.0771314E-3</v>
      </c>
      <c r="D1731" s="1">
        <v>6.5256193000000004E-3</v>
      </c>
    </row>
    <row r="1732" spans="1:4" x14ac:dyDescent="0.15">
      <c r="A1732" s="1">
        <v>17.3</v>
      </c>
      <c r="B1732" s="1">
        <v>2.7528762000000001E-3</v>
      </c>
      <c r="C1732" s="1">
        <v>-1.1589473999999999E-3</v>
      </c>
      <c r="D1732" s="1">
        <v>6.3797074999999998E-3</v>
      </c>
    </row>
    <row r="1733" spans="1:4" x14ac:dyDescent="0.15">
      <c r="A1733" s="1">
        <v>17.309999999999999</v>
      </c>
      <c r="B1733" s="1">
        <v>2.7440677E-3</v>
      </c>
      <c r="C1733" s="1">
        <v>-1.1026272E-3</v>
      </c>
      <c r="D1733" s="1">
        <v>6.2140462999999996E-3</v>
      </c>
    </row>
    <row r="1734" spans="1:4" x14ac:dyDescent="0.15">
      <c r="A1734" s="1">
        <v>17.32</v>
      </c>
      <c r="B1734" s="1">
        <v>2.7805411000000001E-3</v>
      </c>
      <c r="C1734" s="1">
        <v>-5.8032201000000005E-4</v>
      </c>
      <c r="D1734" s="1">
        <v>6.2335630000000001E-3</v>
      </c>
    </row>
    <row r="1735" spans="1:4" x14ac:dyDescent="0.15">
      <c r="A1735" s="1">
        <v>17.329999999999998</v>
      </c>
      <c r="B1735" s="1">
        <v>2.8281777000000001E-3</v>
      </c>
      <c r="C1735" s="1">
        <v>-2.395717E-4</v>
      </c>
      <c r="D1735" s="1">
        <v>6.4378908000000002E-3</v>
      </c>
    </row>
    <row r="1736" spans="1:4" x14ac:dyDescent="0.15">
      <c r="A1736" s="1">
        <v>17.34</v>
      </c>
      <c r="B1736" s="1">
        <v>2.8537847000000001E-3</v>
      </c>
      <c r="C1736" s="1">
        <v>2.7777427000000001E-4</v>
      </c>
      <c r="D1736" s="1">
        <v>6.4914233999999998E-3</v>
      </c>
    </row>
    <row r="1737" spans="1:4" x14ac:dyDescent="0.15">
      <c r="A1737" s="1">
        <v>17.350000000000001</v>
      </c>
      <c r="B1737" s="1">
        <v>2.8869760999999999E-3</v>
      </c>
      <c r="C1737" s="1">
        <v>4.5254569000000001E-4</v>
      </c>
      <c r="D1737" s="1">
        <v>6.2365093E-3</v>
      </c>
    </row>
    <row r="1738" spans="1:4" x14ac:dyDescent="0.15">
      <c r="A1738" s="1">
        <v>17.36</v>
      </c>
      <c r="B1738" s="1">
        <v>2.8424333000000002E-3</v>
      </c>
      <c r="C1738" s="1">
        <v>7.7467905000000003E-4</v>
      </c>
      <c r="D1738" s="1">
        <v>6.4962355999999997E-3</v>
      </c>
    </row>
    <row r="1739" spans="1:4" x14ac:dyDescent="0.15">
      <c r="A1739" s="1">
        <v>17.37</v>
      </c>
      <c r="B1739" s="1">
        <v>3.0381516E-3</v>
      </c>
      <c r="C1739" s="1">
        <v>8.5867862E-4</v>
      </c>
      <c r="D1739" s="1">
        <v>6.6866829999999997E-3</v>
      </c>
    </row>
    <row r="1740" spans="1:4" x14ac:dyDescent="0.15">
      <c r="A1740" s="1">
        <v>17.38</v>
      </c>
      <c r="B1740" s="1">
        <v>3.1124824999999999E-3</v>
      </c>
      <c r="C1740" s="1">
        <v>6.7889374000000004E-4</v>
      </c>
      <c r="D1740" s="1">
        <v>6.6515562000000004E-3</v>
      </c>
    </row>
    <row r="1741" spans="1:4" x14ac:dyDescent="0.15">
      <c r="A1741" s="1">
        <v>17.39</v>
      </c>
      <c r="B1741" s="1">
        <v>3.2806354999999998E-3</v>
      </c>
      <c r="C1741" s="1">
        <v>9.9738883999999999E-4</v>
      </c>
      <c r="D1741" s="1">
        <v>6.7245296999999997E-3</v>
      </c>
    </row>
    <row r="1742" spans="1:4" x14ac:dyDescent="0.15">
      <c r="A1742" s="1">
        <v>17.399999999999999</v>
      </c>
      <c r="B1742" s="1">
        <v>3.4673994000000001E-3</v>
      </c>
      <c r="C1742" s="1">
        <v>1.0063803E-3</v>
      </c>
      <c r="D1742" s="1">
        <v>6.6724250999999997E-3</v>
      </c>
    </row>
    <row r="1743" spans="1:4" x14ac:dyDescent="0.15">
      <c r="A1743" s="1">
        <v>17.41</v>
      </c>
      <c r="B1743" s="1">
        <v>3.1812085000000002E-3</v>
      </c>
      <c r="C1743" s="1">
        <v>-2.5375141000000002E-6</v>
      </c>
      <c r="D1743" s="1">
        <v>6.7820709999999998E-3</v>
      </c>
    </row>
    <row r="1744" spans="1:4" x14ac:dyDescent="0.15">
      <c r="A1744" s="1">
        <v>17.420000000000002</v>
      </c>
      <c r="B1744" s="1">
        <v>3.0605315999999998E-3</v>
      </c>
      <c r="C1744" s="1">
        <v>-6.7988046999999997E-4</v>
      </c>
      <c r="D1744" s="1">
        <v>6.6661856E-3</v>
      </c>
    </row>
    <row r="1745" spans="1:4" x14ac:dyDescent="0.15">
      <c r="A1745" s="1">
        <v>17.43</v>
      </c>
      <c r="B1745" s="1">
        <v>2.9668570999999999E-3</v>
      </c>
      <c r="C1745" s="1">
        <v>-8.5186230999999995E-4</v>
      </c>
      <c r="D1745" s="1">
        <v>7.0057964E-3</v>
      </c>
    </row>
    <row r="1746" spans="1:4" x14ac:dyDescent="0.15">
      <c r="A1746" s="1">
        <v>17.440000000000001</v>
      </c>
      <c r="B1746" s="1">
        <v>2.9447132999999999E-3</v>
      </c>
      <c r="C1746" s="1">
        <v>-8.9471457000000001E-4</v>
      </c>
      <c r="D1746" s="1">
        <v>6.7800789999999996E-3</v>
      </c>
    </row>
    <row r="1747" spans="1:4" x14ac:dyDescent="0.15">
      <c r="A1747" s="1">
        <v>17.45</v>
      </c>
      <c r="B1747" s="1">
        <v>2.8762215000000002E-3</v>
      </c>
      <c r="C1747" s="1">
        <v>-9.6028552000000005E-4</v>
      </c>
      <c r="D1747" s="1">
        <v>6.4388748999999997E-3</v>
      </c>
    </row>
    <row r="1748" spans="1:4" x14ac:dyDescent="0.15">
      <c r="A1748" s="1">
        <v>17.46</v>
      </c>
      <c r="B1748" s="1">
        <v>2.8731856000000001E-3</v>
      </c>
      <c r="C1748" s="1">
        <v>-8.7086993999999996E-4</v>
      </c>
      <c r="D1748" s="1">
        <v>6.5036772000000003E-3</v>
      </c>
    </row>
    <row r="1749" spans="1:4" x14ac:dyDescent="0.15">
      <c r="A1749" s="1">
        <v>17.47</v>
      </c>
      <c r="B1749" s="1">
        <v>2.8586427E-3</v>
      </c>
      <c r="C1749" s="1">
        <v>-6.6957552000000004E-4</v>
      </c>
      <c r="D1749" s="1">
        <v>6.4075590999999998E-3</v>
      </c>
    </row>
    <row r="1750" spans="1:4" x14ac:dyDescent="0.15">
      <c r="A1750" s="1">
        <v>17.48</v>
      </c>
      <c r="B1750" s="1">
        <v>2.78378E-3</v>
      </c>
      <c r="C1750" s="1">
        <v>-9.6603501000000003E-4</v>
      </c>
      <c r="D1750" s="1">
        <v>5.9778008000000004E-3</v>
      </c>
    </row>
    <row r="1751" spans="1:4" x14ac:dyDescent="0.15">
      <c r="A1751" s="1">
        <v>17.489999999999998</v>
      </c>
      <c r="B1751" s="1">
        <v>2.6790998000000002E-3</v>
      </c>
      <c r="C1751" s="1">
        <v>-1.2921091999999999E-3</v>
      </c>
      <c r="D1751" s="1">
        <v>5.8556207000000004E-3</v>
      </c>
    </row>
    <row r="1752" spans="1:4" x14ac:dyDescent="0.15">
      <c r="A1752" s="1">
        <v>17.5</v>
      </c>
      <c r="B1752" s="1">
        <v>2.5942099E-3</v>
      </c>
      <c r="C1752" s="1">
        <v>-1.5982165999999999E-3</v>
      </c>
      <c r="D1752" s="1">
        <v>5.1491519000000001E-3</v>
      </c>
    </row>
    <row r="1753" spans="1:4" x14ac:dyDescent="0.15">
      <c r="A1753" s="1">
        <v>17.510000000000002</v>
      </c>
      <c r="B1753" s="1">
        <v>2.5651234E-3</v>
      </c>
      <c r="C1753" s="1">
        <v>-1.5083802E-3</v>
      </c>
      <c r="D1753" s="1">
        <v>5.3458176999999999E-3</v>
      </c>
    </row>
    <row r="1754" spans="1:4" x14ac:dyDescent="0.15">
      <c r="A1754" s="1">
        <v>17.52</v>
      </c>
      <c r="B1754" s="1">
        <v>2.4954155000000001E-3</v>
      </c>
      <c r="C1754" s="1">
        <v>-1.7313812E-3</v>
      </c>
      <c r="D1754" s="1">
        <v>5.3503014999999998E-3</v>
      </c>
    </row>
    <row r="1755" spans="1:4" x14ac:dyDescent="0.15">
      <c r="A1755" s="1">
        <v>17.53</v>
      </c>
      <c r="B1755" s="1">
        <v>2.5012989000000002E-3</v>
      </c>
      <c r="C1755" s="1">
        <v>-1.4373394000000001E-3</v>
      </c>
      <c r="D1755" s="1">
        <v>4.9779899999999998E-3</v>
      </c>
    </row>
    <row r="1756" spans="1:4" x14ac:dyDescent="0.15">
      <c r="A1756" s="1">
        <v>17.54</v>
      </c>
      <c r="B1756" s="1">
        <v>2.4086285000000001E-3</v>
      </c>
      <c r="C1756" s="1">
        <v>-1.7656434E-3</v>
      </c>
      <c r="D1756" s="1">
        <v>4.9839545999999998E-3</v>
      </c>
    </row>
    <row r="1757" spans="1:4" x14ac:dyDescent="0.15">
      <c r="A1757" s="1">
        <v>17.55</v>
      </c>
      <c r="B1757" s="1">
        <v>2.3040811E-3</v>
      </c>
      <c r="C1757" s="1">
        <v>-2.1294303E-3</v>
      </c>
      <c r="D1757" s="1">
        <v>5.4086239000000003E-3</v>
      </c>
    </row>
    <row r="1758" spans="1:4" x14ac:dyDescent="0.15">
      <c r="A1758" s="1">
        <v>17.559999999999999</v>
      </c>
      <c r="B1758" s="1">
        <v>2.2389154999999999E-3</v>
      </c>
      <c r="C1758" s="1">
        <v>-2.3134856999999999E-3</v>
      </c>
      <c r="D1758" s="1">
        <v>5.4341423999999996E-3</v>
      </c>
    </row>
    <row r="1759" spans="1:4" x14ac:dyDescent="0.15">
      <c r="A1759" s="1">
        <v>17.57</v>
      </c>
      <c r="B1759" s="1">
        <v>2.1575597000000001E-3</v>
      </c>
      <c r="C1759" s="1">
        <v>-2.5703003999999999E-3</v>
      </c>
      <c r="D1759" s="1">
        <v>5.0350621000000003E-3</v>
      </c>
    </row>
    <row r="1760" spans="1:4" x14ac:dyDescent="0.15">
      <c r="A1760" s="1">
        <v>17.579999999999998</v>
      </c>
      <c r="B1760" s="1">
        <v>2.1431804999999999E-3</v>
      </c>
      <c r="C1760" s="1">
        <v>-2.4447280000000002E-3</v>
      </c>
      <c r="D1760" s="1">
        <v>4.8359824999999997E-3</v>
      </c>
    </row>
    <row r="1761" spans="1:4" x14ac:dyDescent="0.15">
      <c r="A1761" s="1">
        <v>17.59</v>
      </c>
      <c r="B1761" s="1">
        <v>2.1425866999999999E-3</v>
      </c>
      <c r="C1761" s="1">
        <v>-2.260424E-3</v>
      </c>
      <c r="D1761" s="1">
        <v>4.3783655000000001E-3</v>
      </c>
    </row>
    <row r="1762" spans="1:4" x14ac:dyDescent="0.15">
      <c r="A1762" s="1">
        <v>17.600000000000001</v>
      </c>
      <c r="B1762" s="1">
        <v>2.0686446999999999E-3</v>
      </c>
      <c r="C1762" s="1">
        <v>-2.4400034999999998E-3</v>
      </c>
      <c r="D1762" s="1">
        <v>4.5500443999999998E-3</v>
      </c>
    </row>
    <row r="1763" spans="1:4" x14ac:dyDescent="0.15">
      <c r="A1763" s="1">
        <v>17.61</v>
      </c>
      <c r="B1763" s="1">
        <v>2.0548145E-3</v>
      </c>
      <c r="C1763" s="1">
        <v>-2.3452087999999999E-3</v>
      </c>
      <c r="D1763" s="1">
        <v>4.3537474E-3</v>
      </c>
    </row>
    <row r="1764" spans="1:4" x14ac:dyDescent="0.15">
      <c r="A1764" s="1">
        <v>17.62</v>
      </c>
      <c r="B1764" s="1">
        <v>1.9432636E-3</v>
      </c>
      <c r="C1764" s="1">
        <v>-2.7132214000000002E-3</v>
      </c>
      <c r="D1764" s="1">
        <v>4.0113874999999997E-3</v>
      </c>
    </row>
    <row r="1765" spans="1:4" x14ac:dyDescent="0.15">
      <c r="A1765" s="1">
        <v>17.63</v>
      </c>
      <c r="B1765" s="1">
        <v>1.9343583000000001E-3</v>
      </c>
      <c r="C1765" s="1">
        <v>-2.6658127999999999E-3</v>
      </c>
      <c r="D1765" s="1">
        <v>3.9254618999999998E-3</v>
      </c>
    </row>
    <row r="1766" spans="1:4" x14ac:dyDescent="0.15">
      <c r="A1766" s="1">
        <v>17.64</v>
      </c>
      <c r="B1766" s="1">
        <v>1.8627716E-3</v>
      </c>
      <c r="C1766" s="1">
        <v>-2.6182417000000001E-3</v>
      </c>
      <c r="D1766" s="1">
        <v>3.6121405E-3</v>
      </c>
    </row>
    <row r="1767" spans="1:4" x14ac:dyDescent="0.15">
      <c r="A1767" s="1">
        <v>17.649999999999999</v>
      </c>
      <c r="B1767" s="1">
        <v>2.0342770000000001E-3</v>
      </c>
      <c r="C1767" s="1">
        <v>-2.4945777999999998E-3</v>
      </c>
      <c r="D1767" s="1">
        <v>3.1221792000000002E-3</v>
      </c>
    </row>
    <row r="1768" spans="1:4" x14ac:dyDescent="0.15">
      <c r="A1768" s="1">
        <v>17.66</v>
      </c>
      <c r="B1768" s="1">
        <v>2.1992865000000001E-3</v>
      </c>
      <c r="C1768" s="1">
        <v>-2.4633068E-3</v>
      </c>
      <c r="D1768" s="1">
        <v>2.6740599999999998E-3</v>
      </c>
    </row>
    <row r="1769" spans="1:4" x14ac:dyDescent="0.15">
      <c r="A1769" s="1">
        <v>17.670000000000002</v>
      </c>
      <c r="B1769" s="1">
        <v>2.0904458000000001E-3</v>
      </c>
      <c r="C1769" s="1">
        <v>-2.5751077999999999E-3</v>
      </c>
      <c r="D1769" s="1">
        <v>2.1995792000000002E-3</v>
      </c>
    </row>
    <row r="1770" spans="1:4" x14ac:dyDescent="0.15">
      <c r="A1770" s="1">
        <v>17.68</v>
      </c>
      <c r="B1770" s="1">
        <v>1.9590068E-3</v>
      </c>
      <c r="C1770" s="1">
        <v>-3.2714548999999999E-3</v>
      </c>
      <c r="D1770" s="1">
        <v>1.7370495E-3</v>
      </c>
    </row>
    <row r="1771" spans="1:4" x14ac:dyDescent="0.15">
      <c r="A1771" s="1">
        <v>17.690000000000001</v>
      </c>
      <c r="B1771" s="1">
        <v>1.8543899E-3</v>
      </c>
      <c r="C1771" s="1">
        <v>-3.5296734999999998E-3</v>
      </c>
      <c r="D1771" s="1">
        <v>1.3893092000000001E-3</v>
      </c>
    </row>
    <row r="1772" spans="1:4" x14ac:dyDescent="0.15">
      <c r="A1772" s="1">
        <v>17.7</v>
      </c>
      <c r="B1772" s="1">
        <v>1.7857495000000001E-3</v>
      </c>
      <c r="C1772" s="1">
        <v>-3.814998E-3</v>
      </c>
      <c r="D1772" s="1">
        <v>1.4546448E-3</v>
      </c>
    </row>
    <row r="1773" spans="1:4" x14ac:dyDescent="0.15">
      <c r="A1773" s="1">
        <v>17.71</v>
      </c>
      <c r="B1773" s="1">
        <v>1.7324131E-3</v>
      </c>
      <c r="C1773" s="1">
        <v>-3.8330784999999999E-3</v>
      </c>
      <c r="D1773" s="1">
        <v>1.5089786E-3</v>
      </c>
    </row>
    <row r="1774" spans="1:4" x14ac:dyDescent="0.15">
      <c r="A1774" s="1">
        <v>17.72</v>
      </c>
      <c r="B1774" s="1">
        <v>1.7444889999999999E-3</v>
      </c>
      <c r="C1774" s="1">
        <v>-3.5914265000000002E-3</v>
      </c>
      <c r="D1774" s="1">
        <v>1.1624115999999999E-3</v>
      </c>
    </row>
    <row r="1775" spans="1:4" x14ac:dyDescent="0.15">
      <c r="A1775" s="1">
        <v>17.73</v>
      </c>
      <c r="B1775" s="1">
        <v>1.7464900000000001E-3</v>
      </c>
      <c r="C1775" s="1">
        <v>-3.356141E-3</v>
      </c>
      <c r="D1775" s="1">
        <v>8.2587353000000002E-4</v>
      </c>
    </row>
    <row r="1776" spans="1:4" x14ac:dyDescent="0.15">
      <c r="A1776" s="1">
        <v>17.739999999999998</v>
      </c>
      <c r="B1776" s="1">
        <v>1.6354497E-3</v>
      </c>
      <c r="C1776" s="1">
        <v>-3.7761611000000001E-3</v>
      </c>
      <c r="D1776" s="1">
        <v>7.3950863999999999E-4</v>
      </c>
    </row>
    <row r="1777" spans="1:4" x14ac:dyDescent="0.15">
      <c r="A1777" s="1">
        <v>17.75</v>
      </c>
      <c r="B1777" s="1">
        <v>1.6544254000000001E-3</v>
      </c>
      <c r="C1777" s="1">
        <v>-3.522233E-3</v>
      </c>
      <c r="D1777" s="1">
        <v>5.4040634000000005E-4</v>
      </c>
    </row>
    <row r="1778" spans="1:4" x14ac:dyDescent="0.15">
      <c r="A1778" s="1">
        <v>17.760000000000002</v>
      </c>
      <c r="B1778" s="1">
        <v>1.6041864E-3</v>
      </c>
      <c r="C1778" s="1">
        <v>-3.4359517999999999E-3</v>
      </c>
      <c r="D1778" s="1">
        <v>5.7422968999999995E-4</v>
      </c>
    </row>
    <row r="1779" spans="1:4" x14ac:dyDescent="0.15">
      <c r="A1779" s="1">
        <v>17.77</v>
      </c>
      <c r="B1779" s="1">
        <v>1.6988801999999999E-3</v>
      </c>
      <c r="C1779" s="1">
        <v>-3.6910449E-3</v>
      </c>
      <c r="D1779" s="1">
        <v>7.6776361000000003E-4</v>
      </c>
    </row>
    <row r="1780" spans="1:4" x14ac:dyDescent="0.15">
      <c r="A1780" s="1">
        <v>17.78</v>
      </c>
      <c r="B1780" s="1">
        <v>1.8177642E-3</v>
      </c>
      <c r="C1780" s="1">
        <v>-3.9606750999999999E-3</v>
      </c>
      <c r="D1780" s="1">
        <v>9.2342401000000001E-4</v>
      </c>
    </row>
    <row r="1781" spans="1:4" x14ac:dyDescent="0.15">
      <c r="A1781" s="1">
        <v>17.79</v>
      </c>
      <c r="B1781" s="1">
        <v>1.7149283E-3</v>
      </c>
      <c r="C1781" s="1">
        <v>-4.0146436000000002E-3</v>
      </c>
      <c r="D1781" s="1">
        <v>1.2497826000000001E-3</v>
      </c>
    </row>
    <row r="1782" spans="1:4" x14ac:dyDescent="0.15">
      <c r="A1782" s="1">
        <v>17.8</v>
      </c>
      <c r="B1782" s="1">
        <v>1.7389343E-3</v>
      </c>
      <c r="C1782" s="1">
        <v>-3.8502032E-3</v>
      </c>
      <c r="D1782" s="1">
        <v>1.6795256000000001E-3</v>
      </c>
    </row>
    <row r="1783" spans="1:4" x14ac:dyDescent="0.15">
      <c r="A1783" s="1">
        <v>17.809999999999999</v>
      </c>
      <c r="B1783" s="1">
        <v>1.6311066E-3</v>
      </c>
      <c r="C1783" s="1">
        <v>-4.0925359000000003E-3</v>
      </c>
      <c r="D1783" s="1">
        <v>1.4779300999999999E-3</v>
      </c>
    </row>
    <row r="1784" spans="1:4" x14ac:dyDescent="0.15">
      <c r="A1784" s="1">
        <v>17.82</v>
      </c>
      <c r="B1784" s="1">
        <v>1.5598878999999999E-3</v>
      </c>
      <c r="C1784" s="1">
        <v>-4.3709843000000002E-3</v>
      </c>
      <c r="D1784" s="1">
        <v>1.1003993000000001E-3</v>
      </c>
    </row>
    <row r="1785" spans="1:4" x14ac:dyDescent="0.15">
      <c r="A1785" s="1">
        <v>17.829999999999998</v>
      </c>
      <c r="B1785" s="1">
        <v>1.4995206000000001E-3</v>
      </c>
      <c r="C1785" s="1">
        <v>-4.4442066999999998E-3</v>
      </c>
      <c r="D1785" s="1">
        <v>1.3041706000000001E-3</v>
      </c>
    </row>
    <row r="1786" spans="1:4" x14ac:dyDescent="0.15">
      <c r="A1786" s="1">
        <v>17.84</v>
      </c>
      <c r="B1786" s="1">
        <v>1.3665261999999999E-3</v>
      </c>
      <c r="C1786" s="1">
        <v>-4.9049803000000003E-3</v>
      </c>
      <c r="D1786" s="1">
        <v>1.7432871000000001E-3</v>
      </c>
    </row>
    <row r="1787" spans="1:4" x14ac:dyDescent="0.15">
      <c r="A1787" s="1">
        <v>17.850000000000001</v>
      </c>
      <c r="B1787" s="1">
        <v>1.5779781999999999E-3</v>
      </c>
      <c r="C1787" s="1">
        <v>-4.4027357000000003E-3</v>
      </c>
      <c r="D1787" s="1">
        <v>1.5313344E-3</v>
      </c>
    </row>
    <row r="1788" spans="1:4" x14ac:dyDescent="0.15">
      <c r="A1788" s="1">
        <v>17.86</v>
      </c>
      <c r="B1788" s="1">
        <v>1.7537739E-3</v>
      </c>
      <c r="C1788" s="1">
        <v>-4.4963164999999999E-3</v>
      </c>
      <c r="D1788" s="1">
        <v>1.2822790999999999E-3</v>
      </c>
    </row>
    <row r="1789" spans="1:4" x14ac:dyDescent="0.15">
      <c r="A1789" s="1">
        <v>17.87</v>
      </c>
      <c r="B1789" s="1">
        <v>1.6261152999999999E-3</v>
      </c>
      <c r="C1789" s="1">
        <v>-4.5684180000000003E-3</v>
      </c>
      <c r="D1789" s="1">
        <v>1.8923675E-3</v>
      </c>
    </row>
    <row r="1790" spans="1:4" x14ac:dyDescent="0.15">
      <c r="A1790" s="1">
        <v>17.88</v>
      </c>
      <c r="B1790" s="1">
        <v>1.5572050000000001E-3</v>
      </c>
      <c r="C1790" s="1">
        <v>-5.0977931000000002E-3</v>
      </c>
      <c r="D1790" s="1">
        <v>2.4117456000000001E-3</v>
      </c>
    </row>
    <row r="1791" spans="1:4" x14ac:dyDescent="0.15">
      <c r="A1791" s="1">
        <v>17.89</v>
      </c>
      <c r="B1791" s="1">
        <v>1.440408E-3</v>
      </c>
      <c r="C1791" s="1">
        <v>-5.2186028000000004E-3</v>
      </c>
      <c r="D1791" s="1">
        <v>2.5376931000000002E-3</v>
      </c>
    </row>
    <row r="1792" spans="1:4" x14ac:dyDescent="0.15">
      <c r="A1792" s="1">
        <v>17.899999999999999</v>
      </c>
      <c r="B1792" s="1">
        <v>1.4549935000000001E-3</v>
      </c>
      <c r="C1792" s="1">
        <v>-5.2075623000000003E-3</v>
      </c>
      <c r="D1792" s="1">
        <v>2.5800577E-3</v>
      </c>
    </row>
    <row r="1793" spans="1:4" x14ac:dyDescent="0.15">
      <c r="A1793" s="1">
        <v>17.91</v>
      </c>
      <c r="B1793" s="1">
        <v>1.4552091999999999E-3</v>
      </c>
      <c r="C1793" s="1">
        <v>-4.6949918999999998E-3</v>
      </c>
      <c r="D1793" s="1">
        <v>2.6434013000000002E-3</v>
      </c>
    </row>
    <row r="1794" spans="1:4" x14ac:dyDescent="0.15">
      <c r="A1794" s="1">
        <v>17.920000000000002</v>
      </c>
      <c r="B1794" s="1">
        <v>1.5330162E-3</v>
      </c>
      <c r="C1794" s="1">
        <v>-4.3951357000000003E-3</v>
      </c>
      <c r="D1794" s="1">
        <v>3.3082213000000002E-3</v>
      </c>
    </row>
    <row r="1795" spans="1:4" x14ac:dyDescent="0.15">
      <c r="A1795" s="1">
        <v>17.93</v>
      </c>
      <c r="B1795" s="1">
        <v>1.3751576000000001E-3</v>
      </c>
      <c r="C1795" s="1">
        <v>-4.7177529999999999E-3</v>
      </c>
      <c r="D1795" s="1">
        <v>3.5195322000000002E-3</v>
      </c>
    </row>
    <row r="1796" spans="1:4" x14ac:dyDescent="0.15">
      <c r="A1796" s="1">
        <v>17.940000000000001</v>
      </c>
      <c r="B1796" s="1">
        <v>1.4168083E-3</v>
      </c>
      <c r="C1796" s="1">
        <v>-4.7153726999999996E-3</v>
      </c>
      <c r="D1796" s="1">
        <v>3.9170282000000004E-3</v>
      </c>
    </row>
    <row r="1797" spans="1:4" x14ac:dyDescent="0.15">
      <c r="A1797" s="1">
        <v>17.95</v>
      </c>
      <c r="B1797" s="1">
        <v>1.2323744E-3</v>
      </c>
      <c r="C1797" s="1">
        <v>-4.8813817000000004E-3</v>
      </c>
      <c r="D1797" s="1">
        <v>4.1524785999999996E-3</v>
      </c>
    </row>
    <row r="1798" spans="1:4" x14ac:dyDescent="0.15">
      <c r="A1798" s="1">
        <v>17.96</v>
      </c>
      <c r="B1798" s="1">
        <v>1.4976105000000001E-3</v>
      </c>
      <c r="C1798" s="1">
        <v>-5.4536385E-3</v>
      </c>
      <c r="D1798" s="1">
        <v>3.4899250000000001E-3</v>
      </c>
    </row>
    <row r="1799" spans="1:4" x14ac:dyDescent="0.15">
      <c r="A1799" s="1">
        <v>17.97</v>
      </c>
      <c r="B1799" s="1">
        <v>1.8106287999999999E-3</v>
      </c>
      <c r="C1799" s="1">
        <v>-5.4668785999999999E-3</v>
      </c>
      <c r="D1799" s="1">
        <v>2.5564867E-3</v>
      </c>
    </row>
    <row r="1800" spans="1:4" x14ac:dyDescent="0.15">
      <c r="A1800" s="1">
        <v>17.98</v>
      </c>
      <c r="B1800" s="1">
        <v>1.7137585999999999E-3</v>
      </c>
      <c r="C1800" s="1">
        <v>-5.4194124999999999E-3</v>
      </c>
      <c r="D1800" s="1">
        <v>2.2862906000000001E-3</v>
      </c>
    </row>
    <row r="1801" spans="1:4" x14ac:dyDescent="0.15">
      <c r="A1801" s="1">
        <v>17.989999999999998</v>
      </c>
      <c r="B1801" s="1">
        <v>1.7325083999999999E-3</v>
      </c>
      <c r="C1801" s="1">
        <v>-5.2442909999999999E-3</v>
      </c>
      <c r="D1801" s="1">
        <v>1.6269143E-3</v>
      </c>
    </row>
    <row r="1802" spans="1:4" x14ac:dyDescent="0.15">
      <c r="A1802" s="1">
        <v>18</v>
      </c>
      <c r="B1802" s="1">
        <v>1.6628805E-3</v>
      </c>
      <c r="C1802" s="1">
        <v>-5.3442936999999998E-3</v>
      </c>
      <c r="D1802" s="1">
        <v>1.5118809E-3</v>
      </c>
    </row>
    <row r="1803" spans="1:4" x14ac:dyDescent="0.15">
      <c r="A1803" s="1">
        <v>18.010000000000002</v>
      </c>
      <c r="B1803" s="1">
        <v>1.5952200000000001E-3</v>
      </c>
      <c r="C1803" s="1">
        <v>-5.5574728000000002E-3</v>
      </c>
      <c r="D1803" s="1">
        <v>1.0207377000000001E-3</v>
      </c>
    </row>
    <row r="1804" spans="1:4" x14ac:dyDescent="0.15">
      <c r="A1804" s="1">
        <v>18.02</v>
      </c>
      <c r="B1804" s="1">
        <v>1.5654852E-3</v>
      </c>
      <c r="C1804" s="1">
        <v>-5.5191349000000001E-3</v>
      </c>
      <c r="D1804" s="1">
        <v>1.1621444000000001E-3</v>
      </c>
    </row>
    <row r="1805" spans="1:4" x14ac:dyDescent="0.15">
      <c r="A1805" s="1">
        <v>18.03</v>
      </c>
      <c r="B1805" s="1">
        <v>1.6006327999999999E-3</v>
      </c>
      <c r="C1805" s="1">
        <v>-5.0781604000000001E-3</v>
      </c>
      <c r="D1805" s="1">
        <v>1.1880971E-3</v>
      </c>
    </row>
    <row r="1806" spans="1:4" x14ac:dyDescent="0.15">
      <c r="A1806" s="1">
        <v>18.04</v>
      </c>
      <c r="B1806" s="1">
        <v>1.5273458999999999E-3</v>
      </c>
      <c r="C1806" s="1">
        <v>-5.3098796000000002E-3</v>
      </c>
      <c r="D1806" s="1">
        <v>8.0739158000000004E-4</v>
      </c>
    </row>
    <row r="1807" spans="1:4" x14ac:dyDescent="0.15">
      <c r="A1807" s="1">
        <v>18.05</v>
      </c>
      <c r="B1807" s="1">
        <v>1.4749940000000001E-3</v>
      </c>
      <c r="C1807" s="1">
        <v>-5.3582326000000003E-3</v>
      </c>
      <c r="D1807" s="1">
        <v>6.9702149000000003E-4</v>
      </c>
    </row>
    <row r="1808" spans="1:4" x14ac:dyDescent="0.15">
      <c r="A1808" s="1">
        <v>18.059999999999999</v>
      </c>
      <c r="B1808" s="1">
        <v>1.3504630999999999E-3</v>
      </c>
      <c r="C1808" s="1">
        <v>-5.9094400999999998E-3</v>
      </c>
      <c r="D1808" s="1">
        <v>5.7620399999999997E-4</v>
      </c>
    </row>
    <row r="1809" spans="1:4" x14ac:dyDescent="0.15">
      <c r="A1809" s="1">
        <v>18.07</v>
      </c>
      <c r="B1809" s="1">
        <v>1.2837756E-3</v>
      </c>
      <c r="C1809" s="1">
        <v>-5.9881908000000003E-3</v>
      </c>
      <c r="D1809" s="1">
        <v>2.3030619999999999E-4</v>
      </c>
    </row>
    <row r="1810" spans="1:4" x14ac:dyDescent="0.15">
      <c r="A1810" s="1">
        <v>18.079999999999998</v>
      </c>
      <c r="B1810" s="1">
        <v>1.2075577E-3</v>
      </c>
      <c r="C1810" s="1">
        <v>-6.2725454999999998E-3</v>
      </c>
      <c r="D1810" s="1">
        <v>4.0174996999999999E-5</v>
      </c>
    </row>
    <row r="1811" spans="1:4" x14ac:dyDescent="0.15">
      <c r="A1811" s="1">
        <v>18.09</v>
      </c>
      <c r="B1811" s="1">
        <v>1.1140971999999999E-3</v>
      </c>
      <c r="C1811" s="1">
        <v>-6.4857724999999996E-3</v>
      </c>
      <c r="D1811" s="1">
        <v>4.2522274000000003E-4</v>
      </c>
    </row>
    <row r="1812" spans="1:4" x14ac:dyDescent="0.15">
      <c r="A1812" s="1">
        <v>18.100000000000001</v>
      </c>
      <c r="B1812" s="1">
        <v>1.0901445999999999E-3</v>
      </c>
      <c r="C1812" s="1">
        <v>-6.4983882999999996E-3</v>
      </c>
      <c r="D1812" s="1">
        <v>8.2839586999999999E-4</v>
      </c>
    </row>
    <row r="1813" spans="1:4" x14ac:dyDescent="0.15">
      <c r="A1813" s="1">
        <v>18.11</v>
      </c>
      <c r="B1813" s="1">
        <v>9.9374451000000009E-4</v>
      </c>
      <c r="C1813" s="1">
        <v>-6.7395208999999996E-3</v>
      </c>
      <c r="D1813" s="1">
        <v>7.4581096000000003E-4</v>
      </c>
    </row>
    <row r="1814" spans="1:4" x14ac:dyDescent="0.15">
      <c r="A1814" s="1">
        <v>18.12</v>
      </c>
      <c r="B1814" s="1">
        <v>9.5710678000000002E-4</v>
      </c>
      <c r="C1814" s="1">
        <v>-6.8424777999999999E-3</v>
      </c>
      <c r="D1814" s="1">
        <v>7.1004586E-4</v>
      </c>
    </row>
    <row r="1815" spans="1:4" x14ac:dyDescent="0.15">
      <c r="A1815" s="1">
        <v>18.13</v>
      </c>
      <c r="B1815" s="1">
        <v>9.5356526000000001E-4</v>
      </c>
      <c r="C1815" s="1">
        <v>-6.5124416000000001E-3</v>
      </c>
      <c r="D1815" s="1">
        <v>1.1692259E-4</v>
      </c>
    </row>
    <row r="1816" spans="1:4" x14ac:dyDescent="0.15">
      <c r="A1816" s="1">
        <v>18.14</v>
      </c>
      <c r="B1816" s="1">
        <v>1.0076376E-3</v>
      </c>
      <c r="C1816" s="1">
        <v>-6.1354798000000004E-3</v>
      </c>
      <c r="D1816" s="1">
        <v>-4.8673673999999997E-5</v>
      </c>
    </row>
    <row r="1817" spans="1:4" x14ac:dyDescent="0.15">
      <c r="A1817" s="1">
        <v>18.149999999999999</v>
      </c>
      <c r="B1817" s="1">
        <v>9.9440655999999991E-4</v>
      </c>
      <c r="C1817" s="1">
        <v>-5.8497684999999997E-3</v>
      </c>
      <c r="D1817" s="1">
        <v>4.0009578000000002E-4</v>
      </c>
    </row>
    <row r="1818" spans="1:4" x14ac:dyDescent="0.15">
      <c r="A1818" s="1">
        <v>18.16</v>
      </c>
      <c r="B1818" s="1">
        <v>8.2157108999999996E-4</v>
      </c>
      <c r="C1818" s="1">
        <v>-6.7642249999999996E-3</v>
      </c>
      <c r="D1818" s="1">
        <v>6.3711461999999995E-4</v>
      </c>
    </row>
    <row r="1819" spans="1:4" x14ac:dyDescent="0.15">
      <c r="A1819" s="1">
        <v>18.170000000000002</v>
      </c>
      <c r="B1819" s="1">
        <v>6.7421113999999996E-4</v>
      </c>
      <c r="C1819" s="1">
        <v>-7.1447615999999997E-3</v>
      </c>
      <c r="D1819" s="1">
        <v>1.0912394000000001E-3</v>
      </c>
    </row>
    <row r="1820" spans="1:4" x14ac:dyDescent="0.15">
      <c r="A1820" s="1">
        <v>18.18</v>
      </c>
      <c r="B1820" s="1">
        <v>7.7274539999999995E-4</v>
      </c>
      <c r="C1820" s="1">
        <v>-6.6202507000000001E-3</v>
      </c>
      <c r="D1820" s="1">
        <v>1.0327616000000001E-3</v>
      </c>
    </row>
    <row r="1821" spans="1:4" x14ac:dyDescent="0.15">
      <c r="A1821" s="1">
        <v>18.190000000000001</v>
      </c>
      <c r="B1821" s="1">
        <v>7.5955939999999996E-4</v>
      </c>
      <c r="C1821" s="1">
        <v>-6.1936109999999999E-3</v>
      </c>
      <c r="D1821" s="1">
        <v>7.5791035E-4</v>
      </c>
    </row>
    <row r="1822" spans="1:4" x14ac:dyDescent="0.15">
      <c r="A1822" s="1">
        <v>18.2</v>
      </c>
      <c r="B1822" s="1">
        <v>8.0411499000000003E-4</v>
      </c>
      <c r="C1822" s="1">
        <v>-6.0948790999999997E-3</v>
      </c>
      <c r="D1822" s="1">
        <v>3.5933481000000001E-4</v>
      </c>
    </row>
    <row r="1823" spans="1:4" x14ac:dyDescent="0.15">
      <c r="A1823" s="1">
        <v>18.21</v>
      </c>
      <c r="B1823" s="1">
        <v>6.7851553000000003E-4</v>
      </c>
      <c r="C1823" s="1">
        <v>-6.0824158999999997E-3</v>
      </c>
      <c r="D1823" s="1">
        <v>3.2430691E-4</v>
      </c>
    </row>
    <row r="1824" spans="1:4" x14ac:dyDescent="0.15">
      <c r="A1824" s="1">
        <v>18.22</v>
      </c>
      <c r="B1824" s="1">
        <v>9.8831332999999998E-4</v>
      </c>
      <c r="C1824" s="1">
        <v>-5.5617380999999997E-3</v>
      </c>
      <c r="D1824" s="1">
        <v>6.7185902999999998E-5</v>
      </c>
    </row>
    <row r="1825" spans="1:4" x14ac:dyDescent="0.15">
      <c r="A1825" s="1">
        <v>18.23</v>
      </c>
      <c r="B1825" s="1">
        <v>1.0734735999999999E-3</v>
      </c>
      <c r="C1825" s="1">
        <v>-5.4119648000000003E-3</v>
      </c>
      <c r="D1825" s="1">
        <v>1.6560013000000001E-4</v>
      </c>
    </row>
    <row r="1826" spans="1:4" x14ac:dyDescent="0.15">
      <c r="A1826" s="1">
        <v>18.239999999999998</v>
      </c>
      <c r="B1826" s="1">
        <v>1.4180472E-3</v>
      </c>
      <c r="C1826" s="1">
        <v>-5.1850331E-3</v>
      </c>
      <c r="D1826" s="1">
        <v>2.552222E-4</v>
      </c>
    </row>
    <row r="1827" spans="1:4" x14ac:dyDescent="0.15">
      <c r="A1827" s="1">
        <v>18.25</v>
      </c>
      <c r="B1827" s="1">
        <v>1.8052893E-3</v>
      </c>
      <c r="C1827" s="1">
        <v>-5.0843733000000002E-3</v>
      </c>
      <c r="D1827" s="1">
        <v>7.0555409000000002E-4</v>
      </c>
    </row>
    <row r="1828" spans="1:4" x14ac:dyDescent="0.15">
      <c r="A1828" s="1">
        <v>18.260000000000002</v>
      </c>
      <c r="B1828" s="1">
        <v>1.6006091000000001E-3</v>
      </c>
      <c r="C1828" s="1">
        <v>-5.4321810999999999E-3</v>
      </c>
      <c r="D1828" s="1">
        <v>6.6514913999999995E-4</v>
      </c>
    </row>
    <row r="1829" spans="1:4" x14ac:dyDescent="0.15">
      <c r="A1829" s="1">
        <v>18.27</v>
      </c>
      <c r="B1829" s="1">
        <v>1.6701223999999999E-3</v>
      </c>
      <c r="C1829" s="1">
        <v>-5.2328873999999996E-3</v>
      </c>
      <c r="D1829" s="1">
        <v>7.1120210000000001E-4</v>
      </c>
    </row>
    <row r="1830" spans="1:4" x14ac:dyDescent="0.15">
      <c r="A1830" s="1">
        <v>18.28</v>
      </c>
      <c r="B1830" s="1">
        <v>1.5828238E-3</v>
      </c>
      <c r="C1830" s="1">
        <v>-5.1250567E-3</v>
      </c>
      <c r="D1830" s="1">
        <v>1.4889956000000001E-3</v>
      </c>
    </row>
    <row r="1831" spans="1:4" x14ac:dyDescent="0.15">
      <c r="A1831" s="1">
        <v>18.29</v>
      </c>
      <c r="B1831" s="1">
        <v>1.747523E-3</v>
      </c>
      <c r="C1831" s="1">
        <v>-5.1401900000000002E-3</v>
      </c>
      <c r="D1831" s="1">
        <v>1.3282904999999999E-3</v>
      </c>
    </row>
    <row r="1832" spans="1:4" x14ac:dyDescent="0.15">
      <c r="A1832" s="1">
        <v>18.3</v>
      </c>
      <c r="B1832" s="1">
        <v>1.9762028000000001E-3</v>
      </c>
      <c r="C1832" s="1">
        <v>-4.7429187999999999E-3</v>
      </c>
      <c r="D1832" s="1">
        <v>2.1190406000000002E-3</v>
      </c>
    </row>
    <row r="1833" spans="1:4" x14ac:dyDescent="0.15">
      <c r="A1833" s="1">
        <v>18.309999999999999</v>
      </c>
      <c r="B1833" s="1">
        <v>1.7920449999999999E-3</v>
      </c>
      <c r="C1833" s="1">
        <v>-5.1873387000000003E-3</v>
      </c>
      <c r="D1833" s="1">
        <v>2.1361346999999998E-3</v>
      </c>
    </row>
    <row r="1834" spans="1:4" x14ac:dyDescent="0.15">
      <c r="A1834" s="1">
        <v>18.32</v>
      </c>
      <c r="B1834" s="1">
        <v>1.6763882999999999E-3</v>
      </c>
      <c r="C1834" s="1">
        <v>-5.9503382000000004E-3</v>
      </c>
      <c r="D1834" s="1">
        <v>2.1497799E-3</v>
      </c>
    </row>
    <row r="1835" spans="1:4" x14ac:dyDescent="0.15">
      <c r="A1835" s="1">
        <v>18.329999999999998</v>
      </c>
      <c r="B1835" s="1">
        <v>1.4681108E-3</v>
      </c>
      <c r="C1835" s="1">
        <v>-6.3756893999999996E-3</v>
      </c>
      <c r="D1835" s="1">
        <v>2.3941722E-3</v>
      </c>
    </row>
    <row r="1836" spans="1:4" x14ac:dyDescent="0.15">
      <c r="A1836" s="1">
        <v>18.34</v>
      </c>
      <c r="B1836" s="1">
        <v>1.6867413E-3</v>
      </c>
      <c r="C1836" s="1">
        <v>-7.0869671E-3</v>
      </c>
      <c r="D1836" s="1">
        <v>2.3134474999999999E-3</v>
      </c>
    </row>
    <row r="1837" spans="1:4" x14ac:dyDescent="0.15">
      <c r="A1837" s="1">
        <v>18.350000000000001</v>
      </c>
      <c r="B1837" s="1">
        <v>2.0155774999999999E-3</v>
      </c>
      <c r="C1837" s="1">
        <v>-7.1673476999999999E-3</v>
      </c>
      <c r="D1837" s="1">
        <v>2.5422367E-3</v>
      </c>
    </row>
    <row r="1838" spans="1:4" x14ac:dyDescent="0.15">
      <c r="A1838" s="1">
        <v>18.36</v>
      </c>
      <c r="B1838" s="1">
        <v>1.9483458E-3</v>
      </c>
      <c r="C1838" s="1">
        <v>-6.8206635E-3</v>
      </c>
      <c r="D1838" s="1">
        <v>2.8315648999999998E-3</v>
      </c>
    </row>
    <row r="1839" spans="1:4" x14ac:dyDescent="0.15">
      <c r="A1839" s="1">
        <v>18.37</v>
      </c>
      <c r="B1839" s="1">
        <v>1.9665199999999998E-3</v>
      </c>
      <c r="C1839" s="1">
        <v>-6.7789019999999998E-3</v>
      </c>
      <c r="D1839" s="1">
        <v>3.2685269000000002E-3</v>
      </c>
    </row>
    <row r="1840" spans="1:4" x14ac:dyDescent="0.15">
      <c r="A1840" s="1">
        <v>18.38</v>
      </c>
      <c r="B1840" s="1">
        <v>1.8876462000000001E-3</v>
      </c>
      <c r="C1840" s="1">
        <v>-6.7862384000000001E-3</v>
      </c>
      <c r="D1840" s="1">
        <v>3.0742798999999999E-3</v>
      </c>
    </row>
    <row r="1841" spans="1:4" x14ac:dyDescent="0.15">
      <c r="A1841" s="1">
        <v>18.39</v>
      </c>
      <c r="B1841" s="1">
        <v>1.8555030000000001E-3</v>
      </c>
      <c r="C1841" s="1">
        <v>-6.9386600000000001E-3</v>
      </c>
      <c r="D1841" s="1">
        <v>2.5590122999999999E-3</v>
      </c>
    </row>
    <row r="1842" spans="1:4" x14ac:dyDescent="0.15">
      <c r="A1842" s="1">
        <v>18.399999999999999</v>
      </c>
      <c r="B1842" s="1">
        <v>1.8132305E-3</v>
      </c>
      <c r="C1842" s="1">
        <v>-6.7221230999999996E-3</v>
      </c>
      <c r="D1842" s="1">
        <v>2.2454751999999999E-3</v>
      </c>
    </row>
    <row r="1843" spans="1:4" x14ac:dyDescent="0.15">
      <c r="A1843" s="1">
        <v>18.41</v>
      </c>
      <c r="B1843" s="1">
        <v>1.9292802000000001E-3</v>
      </c>
      <c r="C1843" s="1">
        <v>-6.7626298999999999E-3</v>
      </c>
      <c r="D1843" s="1">
        <v>2.2699507E-3</v>
      </c>
    </row>
    <row r="1844" spans="1:4" x14ac:dyDescent="0.15">
      <c r="A1844" s="1">
        <v>18.420000000000002</v>
      </c>
      <c r="B1844" s="1">
        <v>2.3166811000000002E-3</v>
      </c>
      <c r="C1844" s="1">
        <v>-6.4819882000000002E-3</v>
      </c>
      <c r="D1844" s="1">
        <v>2.3472544000000001E-3</v>
      </c>
    </row>
    <row r="1845" spans="1:4" x14ac:dyDescent="0.15">
      <c r="A1845" s="1">
        <v>18.43</v>
      </c>
      <c r="B1845" s="1">
        <v>2.4711554999999998E-3</v>
      </c>
      <c r="C1845" s="1">
        <v>-6.2808904E-3</v>
      </c>
      <c r="D1845" s="1">
        <v>2.2069849999999998E-3</v>
      </c>
    </row>
    <row r="1846" spans="1:4" x14ac:dyDescent="0.15">
      <c r="A1846" s="1">
        <v>18.440000000000001</v>
      </c>
      <c r="B1846" s="1">
        <v>2.4092141999999999E-3</v>
      </c>
      <c r="C1846" s="1">
        <v>-6.2610252999999996E-3</v>
      </c>
      <c r="D1846" s="1">
        <v>2.7241481000000001E-3</v>
      </c>
    </row>
    <row r="1847" spans="1:4" x14ac:dyDescent="0.15">
      <c r="A1847" s="1">
        <v>18.45</v>
      </c>
      <c r="B1847" s="1">
        <v>2.2958317000000002E-3</v>
      </c>
      <c r="C1847" s="1">
        <v>-6.7613077999999997E-3</v>
      </c>
      <c r="D1847" s="1">
        <v>2.7750591999999999E-3</v>
      </c>
    </row>
    <row r="1848" spans="1:4" x14ac:dyDescent="0.15">
      <c r="A1848" s="1">
        <v>18.46</v>
      </c>
      <c r="B1848" s="1">
        <v>2.2216014999999999E-3</v>
      </c>
      <c r="C1848" s="1">
        <v>-6.9042929000000001E-3</v>
      </c>
      <c r="D1848" s="1">
        <v>2.8823082000000002E-3</v>
      </c>
    </row>
    <row r="1849" spans="1:4" x14ac:dyDescent="0.15">
      <c r="A1849" s="1">
        <v>18.47</v>
      </c>
      <c r="B1849" s="1">
        <v>2.1658777999999999E-3</v>
      </c>
      <c r="C1849" s="1">
        <v>-7.0141650999999998E-3</v>
      </c>
      <c r="D1849" s="1">
        <v>2.6343164E-3</v>
      </c>
    </row>
    <row r="1850" spans="1:4" x14ac:dyDescent="0.15">
      <c r="A1850" s="1">
        <v>18.48</v>
      </c>
      <c r="B1850" s="1">
        <v>2.1811020999999999E-3</v>
      </c>
      <c r="C1850" s="1">
        <v>-6.7335004E-3</v>
      </c>
      <c r="D1850" s="1">
        <v>2.6801647999999999E-3</v>
      </c>
    </row>
    <row r="1851" spans="1:4" x14ac:dyDescent="0.15">
      <c r="A1851" s="1">
        <v>18.489999999999998</v>
      </c>
      <c r="B1851" s="1">
        <v>2.1866034000000002E-3</v>
      </c>
      <c r="C1851" s="1">
        <v>-6.4784993999999997E-3</v>
      </c>
      <c r="D1851" s="1">
        <v>2.7582023000000001E-3</v>
      </c>
    </row>
    <row r="1852" spans="1:4" x14ac:dyDescent="0.15">
      <c r="A1852" s="1">
        <v>18.5</v>
      </c>
      <c r="B1852" s="1">
        <v>2.0182225999999998E-3</v>
      </c>
      <c r="C1852" s="1">
        <v>-7.2359299000000002E-3</v>
      </c>
      <c r="D1852" s="1">
        <v>2.4747024000000002E-3</v>
      </c>
    </row>
    <row r="1853" spans="1:4" x14ac:dyDescent="0.15">
      <c r="A1853" s="1">
        <v>18.510000000000002</v>
      </c>
      <c r="B1853" s="1">
        <v>1.9212145E-3</v>
      </c>
      <c r="C1853" s="1">
        <v>-7.4985942999999996E-3</v>
      </c>
      <c r="D1853" s="1">
        <v>2.6281918E-3</v>
      </c>
    </row>
    <row r="1854" spans="1:4" x14ac:dyDescent="0.15">
      <c r="A1854" s="1">
        <v>18.52</v>
      </c>
      <c r="B1854" s="1">
        <v>1.9021648000000001E-3</v>
      </c>
      <c r="C1854" s="1">
        <v>-7.5109831000000002E-3</v>
      </c>
      <c r="D1854" s="1">
        <v>2.5039972000000001E-3</v>
      </c>
    </row>
    <row r="1855" spans="1:4" x14ac:dyDescent="0.15">
      <c r="A1855" s="1">
        <v>18.53</v>
      </c>
      <c r="B1855" s="1">
        <v>1.9332391E-3</v>
      </c>
      <c r="C1855" s="1">
        <v>-6.8912970999999998E-3</v>
      </c>
      <c r="D1855" s="1">
        <v>2.6771677000000001E-3</v>
      </c>
    </row>
    <row r="1856" spans="1:4" x14ac:dyDescent="0.15">
      <c r="A1856" s="1">
        <v>18.54</v>
      </c>
      <c r="B1856" s="1">
        <v>2.0743302000000002E-3</v>
      </c>
      <c r="C1856" s="1">
        <v>-6.9279043999999996E-3</v>
      </c>
      <c r="D1856" s="1">
        <v>2.3508297999999999E-3</v>
      </c>
    </row>
    <row r="1857" spans="1:4" x14ac:dyDescent="0.15">
      <c r="A1857" s="1">
        <v>18.55</v>
      </c>
      <c r="B1857" s="1">
        <v>2.1925604999999998E-3</v>
      </c>
      <c r="C1857" s="1">
        <v>-7.1341525999999997E-3</v>
      </c>
      <c r="D1857" s="1">
        <v>2.5049654999999998E-3</v>
      </c>
    </row>
    <row r="1858" spans="1:4" x14ac:dyDescent="0.15">
      <c r="A1858" s="1">
        <v>18.559999999999999</v>
      </c>
      <c r="B1858" s="1">
        <v>2.0613074000000002E-3</v>
      </c>
      <c r="C1858" s="1">
        <v>-7.4056874000000003E-3</v>
      </c>
      <c r="D1858" s="1">
        <v>2.3123200000000001E-3</v>
      </c>
    </row>
    <row r="1859" spans="1:4" x14ac:dyDescent="0.15">
      <c r="A1859" s="1">
        <v>18.57</v>
      </c>
      <c r="B1859" s="1">
        <v>2.047489E-3</v>
      </c>
      <c r="C1859" s="1">
        <v>-7.4144559999999998E-3</v>
      </c>
      <c r="D1859" s="1">
        <v>1.9440296999999999E-3</v>
      </c>
    </row>
    <row r="1860" spans="1:4" x14ac:dyDescent="0.15">
      <c r="A1860" s="1">
        <v>18.579999999999998</v>
      </c>
      <c r="B1860" s="1">
        <v>1.9813029999999998E-3</v>
      </c>
      <c r="C1860" s="1">
        <v>-7.4534477E-3</v>
      </c>
      <c r="D1860" s="1">
        <v>2.0044455999999999E-3</v>
      </c>
    </row>
    <row r="1861" spans="1:4" x14ac:dyDescent="0.15">
      <c r="A1861" s="1">
        <v>18.59</v>
      </c>
      <c r="B1861" s="1">
        <v>1.9267013E-3</v>
      </c>
      <c r="C1861" s="1">
        <v>-7.6222959999999998E-3</v>
      </c>
      <c r="D1861" s="1">
        <v>2.0498188E-3</v>
      </c>
    </row>
    <row r="1862" spans="1:4" x14ac:dyDescent="0.15">
      <c r="A1862" s="1">
        <v>18.600000000000001</v>
      </c>
      <c r="B1862" s="1">
        <v>1.9947342999999998E-3</v>
      </c>
      <c r="C1862" s="1">
        <v>-6.9616466000000004E-3</v>
      </c>
      <c r="D1862" s="1">
        <v>1.721226E-3</v>
      </c>
    </row>
    <row r="1863" spans="1:4" x14ac:dyDescent="0.15">
      <c r="A1863" s="1">
        <v>18.61</v>
      </c>
      <c r="B1863" s="1">
        <v>2.0712734999999999E-3</v>
      </c>
      <c r="C1863" s="1">
        <v>-6.4037607000000003E-3</v>
      </c>
      <c r="D1863" s="1">
        <v>1.2152021999999999E-3</v>
      </c>
    </row>
    <row r="1864" spans="1:4" x14ac:dyDescent="0.15">
      <c r="A1864" s="1">
        <v>18.62</v>
      </c>
      <c r="B1864" s="1">
        <v>1.9457868E-3</v>
      </c>
      <c r="C1864" s="1">
        <v>-6.8479305000000001E-3</v>
      </c>
      <c r="D1864" s="1">
        <v>7.9845258000000002E-4</v>
      </c>
    </row>
    <row r="1865" spans="1:4" x14ac:dyDescent="0.15">
      <c r="A1865" s="1">
        <v>18.63</v>
      </c>
      <c r="B1865" s="1">
        <v>1.9286148E-3</v>
      </c>
      <c r="C1865" s="1">
        <v>-6.7639531000000001E-3</v>
      </c>
      <c r="D1865" s="1">
        <v>2.2642961E-4</v>
      </c>
    </row>
    <row r="1866" spans="1:4" x14ac:dyDescent="0.15">
      <c r="A1866" s="1">
        <v>18.64</v>
      </c>
      <c r="B1866" s="1">
        <v>1.9044318999999999E-3</v>
      </c>
      <c r="C1866" s="1">
        <v>-6.6318152000000002E-3</v>
      </c>
      <c r="D1866" s="1">
        <v>2.8351477000000002E-4</v>
      </c>
    </row>
    <row r="1867" spans="1:4" x14ac:dyDescent="0.15">
      <c r="A1867" s="1">
        <v>18.649999999999999</v>
      </c>
      <c r="B1867" s="1">
        <v>1.9772803999999998E-3</v>
      </c>
      <c r="C1867" s="1">
        <v>-6.0333725999999997E-3</v>
      </c>
      <c r="D1867" s="1">
        <v>5.4635817999999997E-4</v>
      </c>
    </row>
    <row r="1868" spans="1:4" x14ac:dyDescent="0.15">
      <c r="A1868" s="1">
        <v>18.66</v>
      </c>
      <c r="B1868" s="1">
        <v>1.9521816000000001E-3</v>
      </c>
      <c r="C1868" s="1">
        <v>-5.9222067E-3</v>
      </c>
      <c r="D1868" s="1">
        <v>2.9425440000000001E-4</v>
      </c>
    </row>
    <row r="1869" spans="1:4" x14ac:dyDescent="0.15">
      <c r="A1869" s="1">
        <v>18.670000000000002</v>
      </c>
      <c r="B1869" s="1">
        <v>1.9547980000000002E-3</v>
      </c>
      <c r="C1869" s="1">
        <v>-5.6817593000000003E-3</v>
      </c>
      <c r="D1869" s="1">
        <v>1.9101601999999999E-4</v>
      </c>
    </row>
    <row r="1870" spans="1:4" x14ac:dyDescent="0.15">
      <c r="A1870" s="1">
        <v>18.68</v>
      </c>
      <c r="B1870" s="1">
        <v>1.8763142000000001E-3</v>
      </c>
      <c r="C1870" s="1">
        <v>-5.8892939999999998E-3</v>
      </c>
      <c r="D1870" s="1">
        <v>1.4624058E-4</v>
      </c>
    </row>
    <row r="1871" spans="1:4" x14ac:dyDescent="0.15">
      <c r="A1871" s="1">
        <v>18.690000000000001</v>
      </c>
      <c r="B1871" s="1">
        <v>1.8528622999999999E-3</v>
      </c>
      <c r="C1871" s="1">
        <v>-5.8053627000000003E-3</v>
      </c>
      <c r="D1871" s="1">
        <v>3.9348603000000001E-4</v>
      </c>
    </row>
    <row r="1872" spans="1:4" x14ac:dyDescent="0.15">
      <c r="A1872" s="1">
        <v>18.7</v>
      </c>
      <c r="B1872" s="1">
        <v>1.7539209E-3</v>
      </c>
      <c r="C1872" s="1">
        <v>-6.1224579999999999E-3</v>
      </c>
      <c r="D1872" s="1">
        <v>3.9624917000000002E-4</v>
      </c>
    </row>
    <row r="1873" spans="1:4" x14ac:dyDescent="0.15">
      <c r="A1873" s="1">
        <v>18.71</v>
      </c>
      <c r="B1873" s="1">
        <v>1.6784769E-3</v>
      </c>
      <c r="C1873" s="1">
        <v>-6.3131524E-3</v>
      </c>
      <c r="D1873" s="1">
        <v>6.9338378999999996E-5</v>
      </c>
    </row>
    <row r="1874" spans="1:4" x14ac:dyDescent="0.15">
      <c r="A1874" s="1">
        <v>18.72</v>
      </c>
      <c r="B1874" s="1">
        <v>1.631831E-3</v>
      </c>
      <c r="C1874" s="1">
        <v>-6.3530873999999996E-3</v>
      </c>
      <c r="D1874" s="1">
        <v>-2.8981839000000002E-4</v>
      </c>
    </row>
    <row r="1875" spans="1:4" x14ac:dyDescent="0.15">
      <c r="A1875" s="1">
        <v>18.73</v>
      </c>
      <c r="B1875" s="1">
        <v>1.5742452E-3</v>
      </c>
      <c r="C1875" s="1">
        <v>-6.4479671000000002E-3</v>
      </c>
      <c r="D1875" s="1">
        <v>-2.6049535999999999E-4</v>
      </c>
    </row>
    <row r="1876" spans="1:4" x14ac:dyDescent="0.15">
      <c r="A1876" s="1">
        <v>18.739999999999998</v>
      </c>
      <c r="B1876" s="1">
        <v>1.5812775E-3</v>
      </c>
      <c r="C1876" s="1">
        <v>-6.1825978999999996E-3</v>
      </c>
      <c r="D1876" s="1">
        <v>-2.2340496999999999E-5</v>
      </c>
    </row>
    <row r="1877" spans="1:4" x14ac:dyDescent="0.15">
      <c r="A1877" s="1">
        <v>18.75</v>
      </c>
      <c r="B1877" s="1">
        <v>1.6055055000000001E-3</v>
      </c>
      <c r="C1877" s="1">
        <v>-5.8067140000000001E-3</v>
      </c>
      <c r="D1877" s="1">
        <v>-2.0691681000000001E-4</v>
      </c>
    </row>
    <row r="1878" spans="1:4" x14ac:dyDescent="0.15">
      <c r="A1878" s="1">
        <v>18.760000000000002</v>
      </c>
      <c r="B1878" s="1">
        <v>1.5073621E-3</v>
      </c>
      <c r="C1878" s="1">
        <v>-6.1337941999999998E-3</v>
      </c>
      <c r="D1878" s="1">
        <v>-5.3035113999999996E-4</v>
      </c>
    </row>
    <row r="1879" spans="1:4" x14ac:dyDescent="0.15">
      <c r="A1879" s="1">
        <v>18.77</v>
      </c>
      <c r="B1879" s="1">
        <v>1.4060952000000001E-3</v>
      </c>
      <c r="C1879" s="1">
        <v>-6.4676352999999999E-3</v>
      </c>
      <c r="D1879" s="1">
        <v>-9.6057102000000004E-4</v>
      </c>
    </row>
    <row r="1880" spans="1:4" x14ac:dyDescent="0.15">
      <c r="A1880" s="1">
        <v>18.78</v>
      </c>
      <c r="B1880" s="1">
        <v>1.3206684E-3</v>
      </c>
      <c r="C1880" s="1">
        <v>-6.7564872999999999E-3</v>
      </c>
      <c r="D1880" s="1">
        <v>-1.4462133999999999E-3</v>
      </c>
    </row>
    <row r="1881" spans="1:4" x14ac:dyDescent="0.15">
      <c r="A1881" s="1">
        <v>18.79</v>
      </c>
      <c r="B1881" s="1">
        <v>1.3337598E-3</v>
      </c>
      <c r="C1881" s="1">
        <v>-6.4548058000000004E-3</v>
      </c>
      <c r="D1881" s="1">
        <v>-9.1036337000000001E-4</v>
      </c>
    </row>
    <row r="1882" spans="1:4" x14ac:dyDescent="0.15">
      <c r="A1882" s="1">
        <v>18.8</v>
      </c>
      <c r="B1882" s="1">
        <v>1.3907442E-3</v>
      </c>
      <c r="C1882" s="1">
        <v>-5.9489905000000001E-3</v>
      </c>
      <c r="D1882" s="1">
        <v>-6.6467431000000003E-4</v>
      </c>
    </row>
    <row r="1883" spans="1:4" x14ac:dyDescent="0.15">
      <c r="A1883" s="1">
        <v>18.809999999999999</v>
      </c>
      <c r="B1883" s="1">
        <v>1.3391881000000001E-3</v>
      </c>
      <c r="C1883" s="1">
        <v>-5.9566793E-3</v>
      </c>
      <c r="D1883" s="1">
        <v>-5.7018195999999997E-4</v>
      </c>
    </row>
    <row r="1884" spans="1:4" x14ac:dyDescent="0.15">
      <c r="A1884" s="1">
        <v>18.82</v>
      </c>
      <c r="B1884" s="1">
        <v>1.3351436E-3</v>
      </c>
      <c r="C1884" s="1">
        <v>-5.7801147999999997E-3</v>
      </c>
      <c r="D1884" s="1">
        <v>-9.661556E-4</v>
      </c>
    </row>
    <row r="1885" spans="1:4" x14ac:dyDescent="0.15">
      <c r="A1885" s="1">
        <v>18.829999999999998</v>
      </c>
      <c r="B1885" s="1">
        <v>1.2708685E-3</v>
      </c>
      <c r="C1885" s="1">
        <v>-5.8651867000000003E-3</v>
      </c>
      <c r="D1885" s="1">
        <v>-1.4043097000000001E-3</v>
      </c>
    </row>
    <row r="1886" spans="1:4" x14ac:dyDescent="0.15">
      <c r="A1886" s="1">
        <v>18.84</v>
      </c>
      <c r="B1886" s="1">
        <v>1.2045494E-3</v>
      </c>
      <c r="C1886" s="1">
        <v>-6.0814012999999998E-3</v>
      </c>
      <c r="D1886" s="1">
        <v>-1.7858532000000001E-3</v>
      </c>
    </row>
    <row r="1887" spans="1:4" x14ac:dyDescent="0.15">
      <c r="A1887" s="1">
        <v>18.850000000000001</v>
      </c>
      <c r="B1887" s="1">
        <v>1.1173737000000001E-3</v>
      </c>
      <c r="C1887" s="1">
        <v>-6.2974837999999998E-3</v>
      </c>
      <c r="D1887" s="1">
        <v>-1.8283232E-3</v>
      </c>
    </row>
    <row r="1888" spans="1:4" x14ac:dyDescent="0.15">
      <c r="A1888" s="1">
        <v>18.86</v>
      </c>
      <c r="B1888" s="1">
        <v>1.0586325000000001E-3</v>
      </c>
      <c r="C1888" s="1">
        <v>-6.4810906000000003E-3</v>
      </c>
      <c r="D1888" s="1">
        <v>-2.0905718000000001E-3</v>
      </c>
    </row>
    <row r="1889" spans="1:4" x14ac:dyDescent="0.15">
      <c r="A1889" s="1">
        <v>18.87</v>
      </c>
      <c r="B1889" s="1">
        <v>9.3611846E-4</v>
      </c>
      <c r="C1889" s="1">
        <v>-6.8760054000000003E-3</v>
      </c>
      <c r="D1889" s="1">
        <v>-1.9963897000000001E-3</v>
      </c>
    </row>
    <row r="1890" spans="1:4" x14ac:dyDescent="0.15">
      <c r="A1890" s="1">
        <v>18.88</v>
      </c>
      <c r="B1890" s="1">
        <v>8.8033410000000001E-4</v>
      </c>
      <c r="C1890" s="1">
        <v>-7.0374421000000001E-3</v>
      </c>
      <c r="D1890" s="1">
        <v>-1.8931923E-3</v>
      </c>
    </row>
    <row r="1891" spans="1:4" x14ac:dyDescent="0.15">
      <c r="A1891" s="1">
        <v>18.89</v>
      </c>
      <c r="B1891" s="1">
        <v>9.3806181999999999E-4</v>
      </c>
      <c r="C1891" s="1">
        <v>-6.4039950999999996E-3</v>
      </c>
      <c r="D1891" s="1">
        <v>-1.6170856999999999E-3</v>
      </c>
    </row>
    <row r="1892" spans="1:4" x14ac:dyDescent="0.15">
      <c r="A1892" s="1">
        <v>18.899999999999999</v>
      </c>
      <c r="B1892" s="1">
        <v>9.2500443999999997E-4</v>
      </c>
      <c r="C1892" s="1">
        <v>-6.3356119000000004E-3</v>
      </c>
      <c r="D1892" s="1">
        <v>-1.7303339E-3</v>
      </c>
    </row>
    <row r="1893" spans="1:4" x14ac:dyDescent="0.15">
      <c r="A1893" s="1">
        <v>18.91</v>
      </c>
      <c r="B1893" s="1">
        <v>9.862524499999999E-4</v>
      </c>
      <c r="C1893" s="1">
        <v>-5.6677652999999996E-3</v>
      </c>
      <c r="D1893" s="1">
        <v>-1.4807625E-3</v>
      </c>
    </row>
    <row r="1894" spans="1:4" x14ac:dyDescent="0.15">
      <c r="A1894" s="1">
        <v>18.920000000000002</v>
      </c>
      <c r="B1894" s="1">
        <v>1.0919222E-3</v>
      </c>
      <c r="C1894" s="1">
        <v>-5.0001320999999996E-3</v>
      </c>
      <c r="D1894" s="1">
        <v>-1.4387951999999999E-3</v>
      </c>
    </row>
    <row r="1895" spans="1:4" x14ac:dyDescent="0.15">
      <c r="A1895" s="1">
        <v>18.93</v>
      </c>
      <c r="B1895" s="1">
        <v>9.8783670999999995E-4</v>
      </c>
      <c r="C1895" s="1">
        <v>-5.1847841E-3</v>
      </c>
      <c r="D1895" s="1">
        <v>-1.7508929999999999E-3</v>
      </c>
    </row>
    <row r="1896" spans="1:4" x14ac:dyDescent="0.15">
      <c r="A1896" s="1">
        <v>18.940000000000001</v>
      </c>
      <c r="B1896" s="1">
        <v>9.8342912000000003E-4</v>
      </c>
      <c r="C1896" s="1">
        <v>-5.1996396999999996E-3</v>
      </c>
      <c r="D1896" s="1">
        <v>-1.3775676000000001E-3</v>
      </c>
    </row>
    <row r="1897" spans="1:4" x14ac:dyDescent="0.15">
      <c r="A1897" s="1">
        <v>18.95</v>
      </c>
      <c r="B1897" s="1">
        <v>8.7446194999999999E-4</v>
      </c>
      <c r="C1897" s="1">
        <v>-5.2513604999999998E-3</v>
      </c>
      <c r="D1897" s="1">
        <v>-1.6556226E-3</v>
      </c>
    </row>
    <row r="1898" spans="1:4" x14ac:dyDescent="0.15">
      <c r="A1898" s="1">
        <v>18.96</v>
      </c>
      <c r="B1898" s="1">
        <v>1.0453108000000001E-3</v>
      </c>
      <c r="C1898" s="1">
        <v>-5.2454473999999996E-3</v>
      </c>
      <c r="D1898" s="1">
        <v>-1.8141031000000001E-3</v>
      </c>
    </row>
    <row r="1899" spans="1:4" x14ac:dyDescent="0.15">
      <c r="A1899" s="1">
        <v>18.97</v>
      </c>
      <c r="B1899" s="1">
        <v>1.2332650000000001E-3</v>
      </c>
      <c r="C1899" s="1">
        <v>-4.9785916000000003E-3</v>
      </c>
      <c r="D1899" s="1">
        <v>-1.5968548E-3</v>
      </c>
    </row>
    <row r="1900" spans="1:4" x14ac:dyDescent="0.15">
      <c r="A1900" s="1">
        <v>18.98</v>
      </c>
      <c r="B1900" s="1">
        <v>1.0566620999999999E-3</v>
      </c>
      <c r="C1900" s="1">
        <v>-5.5811296999999996E-3</v>
      </c>
      <c r="D1900" s="1">
        <v>-1.4411408000000001E-3</v>
      </c>
    </row>
    <row r="1901" spans="1:4" x14ac:dyDescent="0.15">
      <c r="A1901" s="1">
        <v>18.989999999999998</v>
      </c>
      <c r="B1901" s="1">
        <v>1.0333358999999999E-3</v>
      </c>
      <c r="C1901" s="1">
        <v>-5.5361652000000001E-3</v>
      </c>
      <c r="D1901" s="1">
        <v>-1.3831173E-3</v>
      </c>
    </row>
    <row r="1902" spans="1:4" x14ac:dyDescent="0.15">
      <c r="A1902" s="1">
        <v>19</v>
      </c>
      <c r="B1902" s="1">
        <v>1.0404756999999999E-3</v>
      </c>
      <c r="C1902" s="1">
        <v>-5.2551984999999997E-3</v>
      </c>
      <c r="D1902" s="1">
        <v>-1.7557842999999999E-3</v>
      </c>
    </row>
    <row r="1903" spans="1:4" x14ac:dyDescent="0.15">
      <c r="A1903" s="1">
        <v>19.010000000000002</v>
      </c>
      <c r="B1903" s="1">
        <v>9.8811344000000008E-4</v>
      </c>
      <c r="C1903" s="1">
        <v>-5.2884139000000004E-3</v>
      </c>
      <c r="D1903" s="1">
        <v>-1.9685912000000001E-3</v>
      </c>
    </row>
    <row r="1904" spans="1:4" x14ac:dyDescent="0.15">
      <c r="A1904" s="1">
        <v>19.02</v>
      </c>
      <c r="B1904" s="1">
        <v>9.2173321000000002E-4</v>
      </c>
      <c r="C1904" s="1">
        <v>-5.4876370999999997E-3</v>
      </c>
      <c r="D1904" s="1">
        <v>-1.5347294E-3</v>
      </c>
    </row>
    <row r="1905" spans="1:4" x14ac:dyDescent="0.15">
      <c r="A1905" s="1">
        <v>19.03</v>
      </c>
      <c r="B1905" s="1">
        <v>9.6827155000000001E-4</v>
      </c>
      <c r="C1905" s="1">
        <v>-4.9187663999999999E-3</v>
      </c>
      <c r="D1905" s="1">
        <v>-1.3443356000000001E-3</v>
      </c>
    </row>
    <row r="1906" spans="1:4" x14ac:dyDescent="0.15">
      <c r="A1906" s="1">
        <v>19.04</v>
      </c>
      <c r="B1906" s="1">
        <v>9.9679009000000008E-4</v>
      </c>
      <c r="C1906" s="1">
        <v>-4.6570752000000002E-3</v>
      </c>
      <c r="D1906" s="1">
        <v>-1.7096777E-3</v>
      </c>
    </row>
    <row r="1907" spans="1:4" x14ac:dyDescent="0.15">
      <c r="A1907" s="1">
        <v>19.05</v>
      </c>
      <c r="B1907" s="1">
        <v>8.8372451000000003E-4</v>
      </c>
      <c r="C1907" s="1">
        <v>-4.9469448999999999E-3</v>
      </c>
      <c r="D1907" s="1">
        <v>-2.0657796E-3</v>
      </c>
    </row>
    <row r="1908" spans="1:4" x14ac:dyDescent="0.15">
      <c r="A1908" s="1">
        <v>19.059999999999999</v>
      </c>
      <c r="B1908" s="1">
        <v>8.8421607999999996E-4</v>
      </c>
      <c r="C1908" s="1">
        <v>-4.8726610000000004E-3</v>
      </c>
      <c r="D1908" s="1">
        <v>-2.0152211999999998E-3</v>
      </c>
    </row>
    <row r="1909" spans="1:4" x14ac:dyDescent="0.15">
      <c r="A1909" s="1">
        <v>19.07</v>
      </c>
      <c r="B1909" s="1">
        <v>8.8835902000000005E-4</v>
      </c>
      <c r="C1909" s="1">
        <v>-4.4325650999999999E-3</v>
      </c>
      <c r="D1909" s="1">
        <v>-1.8439470000000001E-3</v>
      </c>
    </row>
    <row r="1910" spans="1:4" x14ac:dyDescent="0.15">
      <c r="A1910" s="1">
        <v>19.079999999999998</v>
      </c>
      <c r="B1910" s="1">
        <v>8.1337034000000005E-4</v>
      </c>
      <c r="C1910" s="1">
        <v>-4.8222320000000001E-3</v>
      </c>
      <c r="D1910" s="1">
        <v>-1.7814104999999999E-3</v>
      </c>
    </row>
    <row r="1911" spans="1:4" x14ac:dyDescent="0.15">
      <c r="A1911" s="1">
        <v>19.09</v>
      </c>
      <c r="B1911" s="1">
        <v>6.9971176999999996E-4</v>
      </c>
      <c r="C1911" s="1">
        <v>-4.9661028999999999E-3</v>
      </c>
      <c r="D1911" s="1">
        <v>-2.1644962999999998E-3</v>
      </c>
    </row>
    <row r="1912" spans="1:4" x14ac:dyDescent="0.15">
      <c r="A1912" s="1">
        <v>19.100000000000001</v>
      </c>
      <c r="B1912" s="1">
        <v>7.0045462E-4</v>
      </c>
      <c r="C1912" s="1">
        <v>-5.0480331E-3</v>
      </c>
      <c r="D1912" s="1">
        <v>-2.4789603000000002E-3</v>
      </c>
    </row>
    <row r="1913" spans="1:4" x14ac:dyDescent="0.15">
      <c r="A1913" s="1">
        <v>19.11</v>
      </c>
      <c r="B1913" s="1">
        <v>5.7168066000000005E-4</v>
      </c>
      <c r="C1913" s="1">
        <v>-5.0899417000000004E-3</v>
      </c>
      <c r="D1913" s="1">
        <v>-2.4895870000000001E-3</v>
      </c>
    </row>
    <row r="1914" spans="1:4" x14ac:dyDescent="0.15">
      <c r="A1914" s="1">
        <v>19.12</v>
      </c>
      <c r="B1914" s="1">
        <v>7.9362108999999996E-4</v>
      </c>
      <c r="C1914" s="1">
        <v>-4.9239567E-3</v>
      </c>
      <c r="D1914" s="1">
        <v>-2.2352289E-3</v>
      </c>
    </row>
    <row r="1915" spans="1:4" x14ac:dyDescent="0.15">
      <c r="A1915" s="1">
        <v>19.13</v>
      </c>
      <c r="B1915" s="1">
        <v>9.9819653000000007E-4</v>
      </c>
      <c r="C1915" s="1">
        <v>-4.3659935E-3</v>
      </c>
      <c r="D1915" s="1">
        <v>-2.2921797999999999E-3</v>
      </c>
    </row>
    <row r="1916" spans="1:4" x14ac:dyDescent="0.15">
      <c r="A1916" s="1">
        <v>19.14</v>
      </c>
      <c r="B1916" s="1">
        <v>9.4062446000000004E-4</v>
      </c>
      <c r="C1916" s="1">
        <v>-4.5407447999999996E-3</v>
      </c>
      <c r="D1916" s="1">
        <v>-2.3904498000000001E-3</v>
      </c>
    </row>
    <row r="1917" spans="1:4" x14ac:dyDescent="0.15">
      <c r="A1917" s="1">
        <v>19.149999999999999</v>
      </c>
      <c r="B1917" s="1">
        <v>8.0953606E-4</v>
      </c>
      <c r="C1917" s="1">
        <v>-4.7427583000000002E-3</v>
      </c>
      <c r="D1917" s="1">
        <v>-2.5483692E-3</v>
      </c>
    </row>
    <row r="1918" spans="1:4" x14ac:dyDescent="0.15">
      <c r="A1918" s="1">
        <v>19.16</v>
      </c>
      <c r="B1918" s="1">
        <v>8.6423491999999998E-4</v>
      </c>
      <c r="C1918" s="1">
        <v>-4.7005012999999998E-3</v>
      </c>
      <c r="D1918" s="1">
        <v>-1.7108455000000001E-3</v>
      </c>
    </row>
    <row r="1919" spans="1:4" x14ac:dyDescent="0.15">
      <c r="A1919" s="1">
        <v>19.170000000000002</v>
      </c>
      <c r="B1919" s="1">
        <v>7.6681909000000004E-4</v>
      </c>
      <c r="C1919" s="1">
        <v>-4.0613738999999999E-3</v>
      </c>
      <c r="D1919" s="1">
        <v>-1.3568068E-3</v>
      </c>
    </row>
    <row r="1920" spans="1:4" x14ac:dyDescent="0.15">
      <c r="A1920" s="1">
        <v>19.18</v>
      </c>
      <c r="B1920" s="1">
        <v>1.6182509E-3</v>
      </c>
      <c r="C1920" s="1">
        <v>-3.3826183000000001E-3</v>
      </c>
      <c r="D1920" s="1">
        <v>-1.8080408E-3</v>
      </c>
    </row>
    <row r="1921" spans="1:4" x14ac:dyDescent="0.15">
      <c r="A1921" s="1">
        <v>19.190000000000001</v>
      </c>
      <c r="B1921" s="1">
        <v>2.3546114000000001E-3</v>
      </c>
      <c r="C1921" s="1">
        <v>-3.2815126000000001E-3</v>
      </c>
      <c r="D1921" s="1">
        <v>-2.0296852999999999E-3</v>
      </c>
    </row>
    <row r="1922" spans="1:4" x14ac:dyDescent="0.15">
      <c r="A1922" s="1">
        <v>19.2</v>
      </c>
      <c r="B1922" s="1">
        <v>2.1070206E-3</v>
      </c>
      <c r="C1922" s="1">
        <v>-3.5036473E-3</v>
      </c>
      <c r="D1922" s="1">
        <v>-2.3134102000000002E-3</v>
      </c>
    </row>
    <row r="1923" spans="1:4" x14ac:dyDescent="0.15">
      <c r="A1923" s="1">
        <v>19.21</v>
      </c>
      <c r="B1923" s="1">
        <v>2.0878604000000001E-3</v>
      </c>
      <c r="C1923" s="1">
        <v>-3.7710915E-3</v>
      </c>
      <c r="D1923" s="1">
        <v>-1.9939488E-3</v>
      </c>
    </row>
    <row r="1924" spans="1:4" x14ac:dyDescent="0.15">
      <c r="A1924" s="1">
        <v>19.22</v>
      </c>
      <c r="B1924" s="1">
        <v>2.1484811999999999E-3</v>
      </c>
      <c r="C1924" s="1">
        <v>-3.7808172999999998E-3</v>
      </c>
      <c r="D1924" s="1">
        <v>-1.9281954999999999E-3</v>
      </c>
    </row>
    <row r="1925" spans="1:4" x14ac:dyDescent="0.15">
      <c r="A1925" s="1">
        <v>19.23</v>
      </c>
      <c r="B1925" s="1">
        <v>2.3369440000000001E-3</v>
      </c>
      <c r="C1925" s="1">
        <v>-3.9280247000000003E-3</v>
      </c>
      <c r="D1925" s="1">
        <v>-1.7935417999999999E-3</v>
      </c>
    </row>
    <row r="1926" spans="1:4" x14ac:dyDescent="0.15">
      <c r="A1926" s="1">
        <v>19.239999999999998</v>
      </c>
      <c r="B1926" s="1">
        <v>2.1722762E-3</v>
      </c>
      <c r="C1926" s="1">
        <v>-4.0417226000000004E-3</v>
      </c>
      <c r="D1926" s="1">
        <v>-2.2358682999999999E-3</v>
      </c>
    </row>
    <row r="1927" spans="1:4" x14ac:dyDescent="0.15">
      <c r="A1927" s="1">
        <v>19.25</v>
      </c>
      <c r="B1927" s="1">
        <v>2.1137351999999999E-3</v>
      </c>
      <c r="C1927" s="1">
        <v>-4.5569857000000002E-3</v>
      </c>
      <c r="D1927" s="1">
        <v>-2.4878973999999999E-3</v>
      </c>
    </row>
    <row r="1928" spans="1:4" x14ac:dyDescent="0.15">
      <c r="A1928" s="1">
        <v>19.260000000000002</v>
      </c>
      <c r="B1928" s="1">
        <v>1.9981018999999998E-3</v>
      </c>
      <c r="C1928" s="1">
        <v>-4.6479421E-3</v>
      </c>
      <c r="D1928" s="1">
        <v>-2.8061189000000001E-3</v>
      </c>
    </row>
    <row r="1929" spans="1:4" x14ac:dyDescent="0.15">
      <c r="A1929" s="1">
        <v>19.27</v>
      </c>
      <c r="B1929" s="1">
        <v>1.9788639999999999E-3</v>
      </c>
      <c r="C1929" s="1">
        <v>-4.8082595999999998E-3</v>
      </c>
      <c r="D1929" s="1">
        <v>-3.1874033000000002E-3</v>
      </c>
    </row>
    <row r="1930" spans="1:4" x14ac:dyDescent="0.15">
      <c r="A1930" s="1">
        <v>19.28</v>
      </c>
      <c r="B1930" s="1">
        <v>1.909717E-3</v>
      </c>
      <c r="C1930" s="1">
        <v>-4.6995891000000001E-3</v>
      </c>
      <c r="D1930" s="1">
        <v>-3.0931722E-3</v>
      </c>
    </row>
    <row r="1931" spans="1:4" x14ac:dyDescent="0.15">
      <c r="A1931" s="1">
        <v>19.29</v>
      </c>
      <c r="B1931" s="1">
        <v>1.8180901999999999E-3</v>
      </c>
      <c r="C1931" s="1">
        <v>-5.2226531000000003E-3</v>
      </c>
      <c r="D1931" s="1">
        <v>-3.2511844E-3</v>
      </c>
    </row>
    <row r="1932" spans="1:4" x14ac:dyDescent="0.15">
      <c r="A1932" s="1">
        <v>19.3</v>
      </c>
      <c r="B1932" s="1">
        <v>1.6992677E-3</v>
      </c>
      <c r="C1932" s="1">
        <v>-5.4190133999999996E-3</v>
      </c>
      <c r="D1932" s="1">
        <v>-3.5171844000000002E-3</v>
      </c>
    </row>
    <row r="1933" spans="1:4" x14ac:dyDescent="0.15">
      <c r="A1933" s="1">
        <v>19.309999999999999</v>
      </c>
      <c r="B1933" s="1">
        <v>1.7691167000000001E-3</v>
      </c>
      <c r="C1933" s="1">
        <v>-5.0107830000000004E-3</v>
      </c>
      <c r="D1933" s="1">
        <v>-3.1804387000000001E-3</v>
      </c>
    </row>
    <row r="1934" spans="1:4" x14ac:dyDescent="0.15">
      <c r="A1934" s="1">
        <v>19.32</v>
      </c>
      <c r="B1934" s="1">
        <v>1.7951136999999999E-3</v>
      </c>
      <c r="C1934" s="1">
        <v>-4.4140330000000004E-3</v>
      </c>
      <c r="D1934" s="1">
        <v>-3.4167961000000002E-3</v>
      </c>
    </row>
    <row r="1935" spans="1:4" x14ac:dyDescent="0.15">
      <c r="A1935" s="1">
        <v>19.329999999999998</v>
      </c>
      <c r="B1935" s="1">
        <v>1.7309947E-3</v>
      </c>
      <c r="C1935" s="1">
        <v>-4.8141955999999996E-3</v>
      </c>
      <c r="D1935" s="1">
        <v>-3.7607233000000002E-3</v>
      </c>
    </row>
    <row r="1936" spans="1:4" x14ac:dyDescent="0.15">
      <c r="A1936" s="1">
        <v>19.34</v>
      </c>
      <c r="B1936" s="1">
        <v>1.4502973E-3</v>
      </c>
      <c r="C1936" s="1">
        <v>-5.0711899999999997E-3</v>
      </c>
      <c r="D1936" s="1">
        <v>-3.7454319999999999E-3</v>
      </c>
    </row>
    <row r="1937" spans="1:4" x14ac:dyDescent="0.15">
      <c r="A1937" s="1">
        <v>19.350000000000001</v>
      </c>
      <c r="B1937" s="1">
        <v>1.1562778999999999E-3</v>
      </c>
      <c r="C1937" s="1">
        <v>-5.3418891000000003E-3</v>
      </c>
      <c r="D1937" s="1">
        <v>-3.5208946999999999E-3</v>
      </c>
    </row>
    <row r="1938" spans="1:4" x14ac:dyDescent="0.15">
      <c r="A1938" s="1">
        <v>19.36</v>
      </c>
      <c r="B1938" s="1">
        <v>1.2211139999999999E-3</v>
      </c>
      <c r="C1938" s="1">
        <v>-5.1608351000000004E-3</v>
      </c>
      <c r="D1938" s="1">
        <v>-3.6648388E-3</v>
      </c>
    </row>
    <row r="1939" spans="1:4" x14ac:dyDescent="0.15">
      <c r="A1939" s="1">
        <v>19.37</v>
      </c>
      <c r="B1939" s="1">
        <v>1.1260964E-3</v>
      </c>
      <c r="C1939" s="1">
        <v>-4.9277128999999998E-3</v>
      </c>
      <c r="D1939" s="1">
        <v>-4.1061552000000003E-3</v>
      </c>
    </row>
    <row r="1940" spans="1:4" x14ac:dyDescent="0.15">
      <c r="A1940" s="1">
        <v>19.38</v>
      </c>
      <c r="B1940" s="1">
        <v>1.5097279000000001E-3</v>
      </c>
      <c r="C1940" s="1">
        <v>-4.6567301E-3</v>
      </c>
      <c r="D1940" s="1">
        <v>-3.9643793000000002E-3</v>
      </c>
    </row>
    <row r="1941" spans="1:4" x14ac:dyDescent="0.15">
      <c r="A1941" s="1">
        <v>19.39</v>
      </c>
      <c r="B1941" s="1">
        <v>1.8088442000000001E-3</v>
      </c>
      <c r="C1941" s="1">
        <v>-4.9359892000000001E-3</v>
      </c>
      <c r="D1941" s="1">
        <v>-4.0513344000000003E-3</v>
      </c>
    </row>
    <row r="1942" spans="1:4" x14ac:dyDescent="0.15">
      <c r="A1942" s="1">
        <v>19.399999999999999</v>
      </c>
      <c r="B1942" s="1">
        <v>1.5640213E-3</v>
      </c>
      <c r="C1942" s="1">
        <v>-5.4599768999999999E-3</v>
      </c>
      <c r="D1942" s="1">
        <v>-3.9501687000000002E-3</v>
      </c>
    </row>
    <row r="1943" spans="1:4" x14ac:dyDescent="0.15">
      <c r="A1943" s="1">
        <v>19.41</v>
      </c>
      <c r="B1943" s="1">
        <v>1.6422412999999999E-3</v>
      </c>
      <c r="C1943" s="1">
        <v>-5.1846295999999998E-3</v>
      </c>
      <c r="D1943" s="1">
        <v>-4.2914464999999997E-3</v>
      </c>
    </row>
    <row r="1944" spans="1:4" x14ac:dyDescent="0.15">
      <c r="A1944" s="1">
        <v>19.420000000000002</v>
      </c>
      <c r="B1944" s="1">
        <v>1.544765E-3</v>
      </c>
      <c r="C1944" s="1">
        <v>-5.0602382E-3</v>
      </c>
      <c r="D1944" s="1">
        <v>-4.8505546000000002E-3</v>
      </c>
    </row>
    <row r="1945" spans="1:4" x14ac:dyDescent="0.15">
      <c r="A1945" s="1">
        <v>19.43</v>
      </c>
      <c r="B1945" s="1">
        <v>1.7897417999999999E-3</v>
      </c>
      <c r="C1945" s="1">
        <v>-4.6361305999999998E-3</v>
      </c>
      <c r="D1945" s="1">
        <v>-4.9308279999999999E-3</v>
      </c>
    </row>
    <row r="1946" spans="1:4" x14ac:dyDescent="0.15">
      <c r="A1946" s="1">
        <v>19.440000000000001</v>
      </c>
      <c r="B1946" s="1">
        <v>1.8848851E-3</v>
      </c>
      <c r="C1946" s="1">
        <v>-4.9064228E-3</v>
      </c>
      <c r="D1946" s="1">
        <v>-5.0592735999999998E-3</v>
      </c>
    </row>
    <row r="1947" spans="1:4" x14ac:dyDescent="0.15">
      <c r="A1947" s="1">
        <v>19.45</v>
      </c>
      <c r="B1947" s="1">
        <v>1.7850066E-3</v>
      </c>
      <c r="C1947" s="1">
        <v>-4.9687619000000002E-3</v>
      </c>
      <c r="D1947" s="1">
        <v>-5.6914213999999996E-3</v>
      </c>
    </row>
    <row r="1948" spans="1:4" x14ac:dyDescent="0.15">
      <c r="A1948" s="1">
        <v>19.46</v>
      </c>
      <c r="B1948" s="1">
        <v>1.7427022999999999E-3</v>
      </c>
      <c r="C1948" s="1">
        <v>-5.2352876000000001E-3</v>
      </c>
      <c r="D1948" s="1">
        <v>-6.4897417999999997E-3</v>
      </c>
    </row>
    <row r="1949" spans="1:4" x14ac:dyDescent="0.15">
      <c r="A1949" s="1">
        <v>19.47</v>
      </c>
      <c r="B1949" s="1">
        <v>1.7142067E-3</v>
      </c>
      <c r="C1949" s="1">
        <v>-4.6993911000000003E-3</v>
      </c>
      <c r="D1949" s="1">
        <v>-6.4307669E-3</v>
      </c>
    </row>
    <row r="1950" spans="1:4" x14ac:dyDescent="0.15">
      <c r="A1950" s="1">
        <v>19.48</v>
      </c>
      <c r="B1950" s="1">
        <v>1.9895542999999998E-3</v>
      </c>
      <c r="C1950" s="1">
        <v>-4.9900895000000002E-3</v>
      </c>
      <c r="D1950" s="1">
        <v>-6.8671182999999998E-3</v>
      </c>
    </row>
    <row r="1951" spans="1:4" x14ac:dyDescent="0.15">
      <c r="A1951" s="1">
        <v>19.489999999999998</v>
      </c>
      <c r="B1951" s="1">
        <v>2.3057641000000001E-3</v>
      </c>
      <c r="C1951" s="1">
        <v>-5.1968479999999996E-3</v>
      </c>
      <c r="D1951" s="1">
        <v>-7.1811345999999998E-3</v>
      </c>
    </row>
    <row r="1952" spans="1:4" x14ac:dyDescent="0.15">
      <c r="A1952" s="1">
        <v>19.5</v>
      </c>
      <c r="B1952" s="1">
        <v>2.1359814E-3</v>
      </c>
      <c r="C1952" s="1">
        <v>-5.3062889E-3</v>
      </c>
      <c r="D1952" s="1">
        <v>-7.0069245E-3</v>
      </c>
    </row>
    <row r="1953" spans="1:4" x14ac:dyDescent="0.15">
      <c r="A1953" s="1">
        <v>19.510000000000002</v>
      </c>
      <c r="B1953" s="1">
        <v>2.1970846E-3</v>
      </c>
      <c r="C1953" s="1">
        <v>-5.1401232999999996E-3</v>
      </c>
      <c r="D1953" s="1">
        <v>-6.8500228999999998E-3</v>
      </c>
    </row>
    <row r="1954" spans="1:4" x14ac:dyDescent="0.15">
      <c r="A1954" s="1">
        <v>19.52</v>
      </c>
      <c r="B1954" s="1">
        <v>2.1114437E-3</v>
      </c>
      <c r="C1954" s="1">
        <v>-5.0397365999999997E-3</v>
      </c>
      <c r="D1954" s="1">
        <v>-7.5591297000000002E-3</v>
      </c>
    </row>
    <row r="1955" spans="1:4" x14ac:dyDescent="0.15">
      <c r="A1955" s="1">
        <v>19.53</v>
      </c>
      <c r="B1955" s="1">
        <v>2.1176568000000002E-3</v>
      </c>
      <c r="C1955" s="1">
        <v>-5.1026687999999997E-3</v>
      </c>
      <c r="D1955" s="1">
        <v>-7.5920414999999996E-3</v>
      </c>
    </row>
    <row r="1956" spans="1:4" x14ac:dyDescent="0.15">
      <c r="A1956" s="1">
        <v>19.54</v>
      </c>
      <c r="B1956" s="1">
        <v>2.0047008000000002E-3</v>
      </c>
      <c r="C1956" s="1">
        <v>-5.0654907000000004E-3</v>
      </c>
      <c r="D1956" s="1">
        <v>-7.4535210999999999E-3</v>
      </c>
    </row>
    <row r="1957" spans="1:4" x14ac:dyDescent="0.15">
      <c r="A1957" s="1">
        <v>19.55</v>
      </c>
      <c r="B1957" s="1">
        <v>2.2861333000000002E-3</v>
      </c>
      <c r="C1957" s="1">
        <v>-4.4512828999999999E-3</v>
      </c>
      <c r="D1957" s="1">
        <v>-7.3886118999999997E-3</v>
      </c>
    </row>
    <row r="1958" spans="1:4" x14ac:dyDescent="0.15">
      <c r="A1958" s="1">
        <v>19.559999999999999</v>
      </c>
      <c r="B1958" s="1">
        <v>2.5240083E-3</v>
      </c>
      <c r="C1958" s="1">
        <v>-3.8490894000000001E-3</v>
      </c>
      <c r="D1958" s="1">
        <v>-7.5048681000000001E-3</v>
      </c>
    </row>
    <row r="1959" spans="1:4" x14ac:dyDescent="0.15">
      <c r="A1959" s="1">
        <v>19.57</v>
      </c>
      <c r="B1959" s="1">
        <v>2.4569328000000001E-3</v>
      </c>
      <c r="C1959" s="1">
        <v>-3.7937335999999999E-3</v>
      </c>
      <c r="D1959" s="1">
        <v>-7.2030330999999998E-3</v>
      </c>
    </row>
    <row r="1960" spans="1:4" x14ac:dyDescent="0.15">
      <c r="A1960" s="1">
        <v>19.579999999999998</v>
      </c>
      <c r="B1960" s="1">
        <v>2.4094210000000001E-3</v>
      </c>
      <c r="C1960" s="1">
        <v>-3.8972881000000001E-3</v>
      </c>
      <c r="D1960" s="1">
        <v>-7.0468626000000003E-3</v>
      </c>
    </row>
    <row r="1961" spans="1:4" x14ac:dyDescent="0.15">
      <c r="A1961" s="1">
        <v>19.59</v>
      </c>
      <c r="B1961" s="1">
        <v>2.4328002999999998E-3</v>
      </c>
      <c r="C1961" s="1">
        <v>-3.4965406E-3</v>
      </c>
      <c r="D1961" s="1">
        <v>-6.3179218000000001E-3</v>
      </c>
    </row>
    <row r="1962" spans="1:4" x14ac:dyDescent="0.15">
      <c r="A1962" s="1">
        <v>19.600000000000001</v>
      </c>
      <c r="B1962" s="1">
        <v>2.5383116999999999E-3</v>
      </c>
      <c r="C1962" s="1">
        <v>-2.7343516000000001E-3</v>
      </c>
      <c r="D1962" s="1">
        <v>-6.4885569000000002E-3</v>
      </c>
    </row>
    <row r="1963" spans="1:4" x14ac:dyDescent="0.15">
      <c r="A1963" s="1">
        <v>19.61</v>
      </c>
      <c r="B1963" s="1">
        <v>2.4639082E-3</v>
      </c>
      <c r="C1963" s="1">
        <v>-2.8186460000000002E-3</v>
      </c>
      <c r="D1963" s="1">
        <v>-6.5953241999999997E-3</v>
      </c>
    </row>
    <row r="1964" spans="1:4" x14ac:dyDescent="0.15">
      <c r="A1964" s="1">
        <v>19.62</v>
      </c>
      <c r="B1964" s="1">
        <v>2.4496730999999999E-3</v>
      </c>
      <c r="C1964" s="1">
        <v>-2.7375935000000001E-3</v>
      </c>
      <c r="D1964" s="1">
        <v>-6.6158190999999998E-3</v>
      </c>
    </row>
    <row r="1965" spans="1:4" x14ac:dyDescent="0.15">
      <c r="A1965" s="1">
        <v>19.63</v>
      </c>
      <c r="B1965" s="1">
        <v>2.3501202999999999E-3</v>
      </c>
      <c r="C1965" s="1">
        <v>-2.9424852E-3</v>
      </c>
      <c r="D1965" s="1">
        <v>-6.4626045E-3</v>
      </c>
    </row>
    <row r="1966" spans="1:4" x14ac:dyDescent="0.15">
      <c r="A1966" s="1">
        <v>19.64</v>
      </c>
      <c r="B1966" s="1">
        <v>2.3578891999999998E-3</v>
      </c>
      <c r="C1966" s="1">
        <v>-2.8048917000000001E-3</v>
      </c>
      <c r="D1966" s="1">
        <v>-6.0655910000000004E-3</v>
      </c>
    </row>
    <row r="1967" spans="1:4" x14ac:dyDescent="0.15">
      <c r="A1967" s="1">
        <v>19.649999999999999</v>
      </c>
      <c r="B1967" s="1">
        <v>2.1932878999999998E-3</v>
      </c>
      <c r="C1967" s="1">
        <v>-3.2328919000000002E-3</v>
      </c>
      <c r="D1967" s="1">
        <v>-5.9654987999999999E-3</v>
      </c>
    </row>
    <row r="1968" spans="1:4" x14ac:dyDescent="0.15">
      <c r="A1968" s="1">
        <v>19.66</v>
      </c>
      <c r="B1968" s="1">
        <v>2.3925701000000001E-3</v>
      </c>
      <c r="C1968" s="1">
        <v>-2.9904481999999998E-3</v>
      </c>
      <c r="D1968" s="1">
        <v>-5.7613207000000001E-3</v>
      </c>
    </row>
    <row r="1969" spans="1:4" x14ac:dyDescent="0.15">
      <c r="A1969" s="1">
        <v>19.670000000000002</v>
      </c>
      <c r="B1969" s="1">
        <v>2.5433756999999999E-3</v>
      </c>
      <c r="C1969" s="1">
        <v>-2.9612480000000001E-3</v>
      </c>
      <c r="D1969" s="1">
        <v>-5.6322771000000002E-3</v>
      </c>
    </row>
    <row r="1970" spans="1:4" x14ac:dyDescent="0.15">
      <c r="A1970" s="1">
        <v>19.68</v>
      </c>
      <c r="B1970" s="1">
        <v>2.4311605000000001E-3</v>
      </c>
      <c r="C1970" s="1">
        <v>-3.1596825999999998E-3</v>
      </c>
      <c r="D1970" s="1">
        <v>-5.3162922000000003E-3</v>
      </c>
    </row>
    <row r="1971" spans="1:4" x14ac:dyDescent="0.15">
      <c r="A1971" s="1">
        <v>19.690000000000001</v>
      </c>
      <c r="B1971" s="1">
        <v>2.3751463E-3</v>
      </c>
      <c r="C1971" s="1">
        <v>-3.2987301000000002E-3</v>
      </c>
      <c r="D1971" s="1">
        <v>-4.7606604E-3</v>
      </c>
    </row>
    <row r="1972" spans="1:4" x14ac:dyDescent="0.15">
      <c r="A1972" s="1">
        <v>19.7</v>
      </c>
      <c r="B1972" s="1">
        <v>2.398809E-3</v>
      </c>
      <c r="C1972" s="1">
        <v>-2.910789E-3</v>
      </c>
      <c r="D1972" s="1">
        <v>-4.7126082999999997E-3</v>
      </c>
    </row>
    <row r="1973" spans="1:4" x14ac:dyDescent="0.15">
      <c r="A1973" s="1">
        <v>19.71</v>
      </c>
      <c r="B1973" s="1">
        <v>2.3537404000000001E-3</v>
      </c>
      <c r="C1973" s="1">
        <v>-2.8488393999999998E-3</v>
      </c>
      <c r="D1973" s="1">
        <v>-5.3621622999999998E-3</v>
      </c>
    </row>
    <row r="1974" spans="1:4" x14ac:dyDescent="0.15">
      <c r="A1974" s="1">
        <v>19.72</v>
      </c>
      <c r="B1974" s="1">
        <v>2.3292374000000002E-3</v>
      </c>
      <c r="C1974" s="1">
        <v>-2.923213E-3</v>
      </c>
      <c r="D1974" s="1">
        <v>-5.4015775999999996E-3</v>
      </c>
    </row>
    <row r="1975" spans="1:4" x14ac:dyDescent="0.15">
      <c r="A1975" s="1">
        <v>19.73</v>
      </c>
      <c r="B1975" s="1">
        <v>2.2279753999999998E-3</v>
      </c>
      <c r="C1975" s="1">
        <v>-2.8167663000000002E-3</v>
      </c>
      <c r="D1975" s="1">
        <v>-5.5728731000000004E-3</v>
      </c>
    </row>
    <row r="1976" spans="1:4" x14ac:dyDescent="0.15">
      <c r="A1976" s="1">
        <v>19.739999999999998</v>
      </c>
      <c r="B1976" s="1">
        <v>2.5937804000000001E-3</v>
      </c>
      <c r="C1976" s="1">
        <v>-2.5803846E-3</v>
      </c>
      <c r="D1976" s="1">
        <v>-5.8041734999999999E-3</v>
      </c>
    </row>
    <row r="1977" spans="1:4" x14ac:dyDescent="0.15">
      <c r="A1977" s="1">
        <v>19.75</v>
      </c>
      <c r="B1977" s="1">
        <v>2.9342985999999999E-3</v>
      </c>
      <c r="C1977" s="1">
        <v>-2.6461837000000001E-3</v>
      </c>
      <c r="D1977" s="1">
        <v>-5.5472932000000001E-3</v>
      </c>
    </row>
    <row r="1978" spans="1:4" x14ac:dyDescent="0.15">
      <c r="A1978" s="1">
        <v>19.760000000000002</v>
      </c>
      <c r="B1978" s="1">
        <v>2.6971154000000001E-3</v>
      </c>
      <c r="C1978" s="1">
        <v>-3.1687031000000002E-3</v>
      </c>
      <c r="D1978" s="1">
        <v>-5.4151913999999999E-3</v>
      </c>
    </row>
    <row r="1979" spans="1:4" x14ac:dyDescent="0.15">
      <c r="A1979" s="1">
        <v>19.77</v>
      </c>
      <c r="B1979" s="1">
        <v>2.7282786E-3</v>
      </c>
      <c r="C1979" s="1">
        <v>-3.0945844999999998E-3</v>
      </c>
      <c r="D1979" s="1">
        <v>-5.3935690999999996E-3</v>
      </c>
    </row>
    <row r="1980" spans="1:4" x14ac:dyDescent="0.15">
      <c r="A1980" s="1">
        <v>19.78</v>
      </c>
      <c r="B1980" s="1">
        <v>2.6387950999999998E-3</v>
      </c>
      <c r="C1980" s="1">
        <v>-3.0750996000000002E-3</v>
      </c>
      <c r="D1980" s="1">
        <v>-5.3119294000000001E-3</v>
      </c>
    </row>
    <row r="1981" spans="1:4" x14ac:dyDescent="0.15">
      <c r="A1981" s="1">
        <v>19.79</v>
      </c>
      <c r="B1981" s="1">
        <v>2.6655482999999999E-3</v>
      </c>
      <c r="C1981" s="1">
        <v>-2.8611268000000001E-3</v>
      </c>
      <c r="D1981" s="1">
        <v>-4.9425865999999999E-3</v>
      </c>
    </row>
    <row r="1982" spans="1:4" x14ac:dyDescent="0.15">
      <c r="A1982" s="1">
        <v>19.8</v>
      </c>
      <c r="B1982" s="1">
        <v>2.5556824999999998E-3</v>
      </c>
      <c r="C1982" s="1">
        <v>-3.0249882999999998E-3</v>
      </c>
      <c r="D1982" s="1">
        <v>-5.3940022999999998E-3</v>
      </c>
    </row>
    <row r="1983" spans="1:4" x14ac:dyDescent="0.15">
      <c r="A1983" s="1">
        <v>19.809999999999999</v>
      </c>
      <c r="B1983" s="1">
        <v>2.6885001E-3</v>
      </c>
      <c r="C1983" s="1">
        <v>-2.9038629E-3</v>
      </c>
      <c r="D1983" s="1">
        <v>-4.7213563999999996E-3</v>
      </c>
    </row>
    <row r="1984" spans="1:4" x14ac:dyDescent="0.15">
      <c r="A1984" s="1">
        <v>19.82</v>
      </c>
      <c r="B1984" s="1">
        <v>3.1084531000000002E-3</v>
      </c>
      <c r="C1984" s="1">
        <v>-2.5595807999999999E-3</v>
      </c>
      <c r="D1984" s="1">
        <v>-4.2745652000000002E-3</v>
      </c>
    </row>
    <row r="1985" spans="1:4" x14ac:dyDescent="0.15">
      <c r="A1985" s="1">
        <v>19.829999999999998</v>
      </c>
      <c r="B1985" s="1">
        <v>3.2235867999999999E-3</v>
      </c>
      <c r="C1985" s="1">
        <v>-2.1996098000000002E-3</v>
      </c>
      <c r="D1985" s="1">
        <v>-5.1641958999999998E-3</v>
      </c>
    </row>
    <row r="1986" spans="1:4" x14ac:dyDescent="0.15">
      <c r="A1986" s="1">
        <v>19.84</v>
      </c>
      <c r="B1986" s="1">
        <v>3.4298835000000001E-3</v>
      </c>
      <c r="C1986" s="1">
        <v>-2.6232916E-3</v>
      </c>
      <c r="D1986" s="1">
        <v>-5.2730394000000003E-3</v>
      </c>
    </row>
    <row r="1987" spans="1:4" x14ac:dyDescent="0.15">
      <c r="A1987" s="1">
        <v>19.850000000000001</v>
      </c>
      <c r="B1987" s="1">
        <v>3.7979630000000001E-3</v>
      </c>
      <c r="C1987" s="1">
        <v>-2.6910855999999999E-3</v>
      </c>
      <c r="D1987" s="1">
        <v>-4.8462267999999998E-3</v>
      </c>
    </row>
    <row r="1988" spans="1:4" x14ac:dyDescent="0.15">
      <c r="A1988" s="1">
        <v>19.86</v>
      </c>
      <c r="B1988" s="1">
        <v>3.6325520999999999E-3</v>
      </c>
      <c r="C1988" s="1">
        <v>-2.6545268999999998E-3</v>
      </c>
      <c r="D1988" s="1">
        <v>-4.6425164000000003E-3</v>
      </c>
    </row>
    <row r="1989" spans="1:4" x14ac:dyDescent="0.15">
      <c r="A1989" s="1">
        <v>19.87</v>
      </c>
      <c r="B1989" s="1">
        <v>3.6031441E-3</v>
      </c>
      <c r="C1989" s="1">
        <v>-3.0495831999999999E-3</v>
      </c>
      <c r="D1989" s="1">
        <v>-4.1339979000000002E-3</v>
      </c>
    </row>
    <row r="1990" spans="1:4" x14ac:dyDescent="0.15">
      <c r="A1990" s="1">
        <v>19.88</v>
      </c>
      <c r="B1990" s="1">
        <v>3.5580742000000001E-3</v>
      </c>
      <c r="C1990" s="1">
        <v>-2.6430010999999999E-3</v>
      </c>
      <c r="D1990" s="1">
        <v>-4.4393382000000002E-3</v>
      </c>
    </row>
    <row r="1991" spans="1:4" x14ac:dyDescent="0.15">
      <c r="A1991" s="1">
        <v>19.89</v>
      </c>
      <c r="B1991" s="1">
        <v>3.6423674999999998E-3</v>
      </c>
      <c r="C1991" s="1">
        <v>-2.2652598000000002E-3</v>
      </c>
      <c r="D1991" s="1">
        <v>-4.7149697000000001E-3</v>
      </c>
    </row>
    <row r="1992" spans="1:4" x14ac:dyDescent="0.15">
      <c r="A1992" s="1">
        <v>19.899999999999999</v>
      </c>
      <c r="B1992" s="1">
        <v>3.5981695999999998E-3</v>
      </c>
      <c r="C1992" s="1">
        <v>-1.9424651E-3</v>
      </c>
      <c r="D1992" s="1">
        <v>-4.7992343E-3</v>
      </c>
    </row>
    <row r="1993" spans="1:4" x14ac:dyDescent="0.15">
      <c r="A1993" s="1">
        <v>19.91</v>
      </c>
      <c r="B1993" s="1">
        <v>3.6062660999999999E-3</v>
      </c>
      <c r="C1993" s="1">
        <v>-1.911933E-3</v>
      </c>
      <c r="D1993" s="1">
        <v>-4.3247279999999999E-3</v>
      </c>
    </row>
    <row r="1994" spans="1:4" x14ac:dyDescent="0.15">
      <c r="A1994" s="1">
        <v>19.920000000000002</v>
      </c>
      <c r="B1994" s="1">
        <v>3.5373650000000002E-3</v>
      </c>
      <c r="C1994" s="1">
        <v>-1.7617113999999999E-3</v>
      </c>
      <c r="D1994" s="1">
        <v>-4.3700105000000003E-3</v>
      </c>
    </row>
    <row r="1995" spans="1:4" x14ac:dyDescent="0.15">
      <c r="A1995" s="1">
        <v>19.93</v>
      </c>
      <c r="B1995" s="1">
        <v>3.5483551E-3</v>
      </c>
      <c r="C1995" s="1">
        <v>-1.6845817999999999E-3</v>
      </c>
      <c r="D1995" s="1">
        <v>-4.7240295E-3</v>
      </c>
    </row>
    <row r="1996" spans="1:4" x14ac:dyDescent="0.15">
      <c r="A1996" s="1">
        <v>19.940000000000001</v>
      </c>
      <c r="B1996" s="1">
        <v>3.4759061E-3</v>
      </c>
      <c r="C1996" s="1">
        <v>-1.5759712999999999E-3</v>
      </c>
      <c r="D1996" s="1">
        <v>-5.0079905000000001E-3</v>
      </c>
    </row>
    <row r="1997" spans="1:4" x14ac:dyDescent="0.15">
      <c r="A1997" s="1">
        <v>19.95</v>
      </c>
      <c r="B1997" s="1">
        <v>3.4940209999999999E-3</v>
      </c>
      <c r="C1997" s="1">
        <v>-1.4411806E-3</v>
      </c>
      <c r="D1997" s="1">
        <v>-5.2662923999999998E-3</v>
      </c>
    </row>
    <row r="1998" spans="1:4" x14ac:dyDescent="0.15">
      <c r="A1998" s="1">
        <v>19.96</v>
      </c>
      <c r="B1998" s="1">
        <v>3.3887425999999999E-3</v>
      </c>
      <c r="C1998" s="1">
        <v>-1.5396413999999999E-3</v>
      </c>
      <c r="D1998" s="1">
        <v>-4.9424444999999996E-3</v>
      </c>
    </row>
    <row r="1999" spans="1:4" x14ac:dyDescent="0.15">
      <c r="A1999" s="1">
        <v>19.97</v>
      </c>
      <c r="B1999" s="1">
        <v>3.4067829E-3</v>
      </c>
      <c r="C1999" s="1">
        <v>-1.4293316E-3</v>
      </c>
      <c r="D1999" s="1">
        <v>-5.1651865999999998E-3</v>
      </c>
    </row>
    <row r="2000" spans="1:4" x14ac:dyDescent="0.15">
      <c r="A2000" s="1">
        <v>19.98</v>
      </c>
      <c r="B2000" s="1">
        <v>3.3519452999999999E-3</v>
      </c>
      <c r="C2000" s="1">
        <v>-1.2456902999999999E-3</v>
      </c>
      <c r="D2000" s="1">
        <v>-5.6592995999999998E-3</v>
      </c>
    </row>
    <row r="2001" spans="1:4" x14ac:dyDescent="0.15">
      <c r="A2001" s="1">
        <v>19.989999999999998</v>
      </c>
      <c r="B2001" s="1">
        <v>3.3246319000000001E-3</v>
      </c>
      <c r="C2001" s="1">
        <v>-1.3969033E-3</v>
      </c>
      <c r="D2001" s="1">
        <v>-5.9086145999999997E-3</v>
      </c>
    </row>
    <row r="2002" spans="1:4" x14ac:dyDescent="0.15">
      <c r="A2002" s="1">
        <v>20</v>
      </c>
      <c r="B2002" s="1">
        <v>3.2151929999999999E-3</v>
      </c>
      <c r="C2002" s="1">
        <v>-1.4673641999999999E-3</v>
      </c>
      <c r="D2002" s="1">
        <v>-5.4083239000000003E-3</v>
      </c>
    </row>
    <row r="2003" spans="1:4" x14ac:dyDescent="0.15">
      <c r="A2003" s="1">
        <v>20.010000000000002</v>
      </c>
      <c r="B2003" s="1">
        <v>3.1232272999999998E-3</v>
      </c>
      <c r="C2003" s="1">
        <v>-2.0479245000000002E-3</v>
      </c>
      <c r="D2003" s="1">
        <v>-5.4750592000000001E-3</v>
      </c>
    </row>
    <row r="2004" spans="1:4" x14ac:dyDescent="0.15">
      <c r="A2004" s="1">
        <v>20.02</v>
      </c>
      <c r="B2004" s="1">
        <v>3.0294731E-3</v>
      </c>
      <c r="C2004" s="1">
        <v>-1.9058755E-3</v>
      </c>
      <c r="D2004" s="1">
        <v>-5.6925092999999998E-3</v>
      </c>
    </row>
    <row r="2005" spans="1:4" x14ac:dyDescent="0.15">
      <c r="A2005" s="1">
        <v>20.03</v>
      </c>
      <c r="B2005" s="1">
        <v>3.1662441E-3</v>
      </c>
      <c r="C2005" s="1">
        <v>-2.0954277999999998E-3</v>
      </c>
      <c r="D2005" s="1">
        <v>-5.4737898999999996E-3</v>
      </c>
    </row>
    <row r="2006" spans="1:4" x14ac:dyDescent="0.15">
      <c r="A2006" s="1">
        <v>20.04</v>
      </c>
      <c r="B2006" s="1">
        <v>3.2724005000000001E-3</v>
      </c>
      <c r="C2006" s="1">
        <v>-2.1533086999999998E-3</v>
      </c>
      <c r="D2006" s="1">
        <v>-5.1739168E-3</v>
      </c>
    </row>
    <row r="2007" spans="1:4" x14ac:dyDescent="0.15">
      <c r="A2007" s="1">
        <v>20.05</v>
      </c>
      <c r="B2007" s="1">
        <v>3.2505960000000001E-3</v>
      </c>
      <c r="C2007" s="1">
        <v>-1.9058559E-3</v>
      </c>
      <c r="D2007" s="1">
        <v>-4.8088278000000002E-3</v>
      </c>
    </row>
    <row r="2008" spans="1:4" x14ac:dyDescent="0.15">
      <c r="A2008" s="1">
        <v>20.059999999999999</v>
      </c>
      <c r="B2008" s="1">
        <v>3.2679652999999999E-3</v>
      </c>
      <c r="C2008" s="1">
        <v>-1.5489047000000001E-3</v>
      </c>
      <c r="D2008" s="1">
        <v>-4.5421795999999997E-3</v>
      </c>
    </row>
    <row r="2009" spans="1:4" x14ac:dyDescent="0.15">
      <c r="A2009" s="1">
        <v>20.07</v>
      </c>
      <c r="B2009" s="1">
        <v>3.2238939000000001E-3</v>
      </c>
      <c r="C2009" s="1">
        <v>-1.5554432E-3</v>
      </c>
      <c r="D2009" s="1">
        <v>-4.2487571999999998E-3</v>
      </c>
    </row>
    <row r="2010" spans="1:4" x14ac:dyDescent="0.15">
      <c r="A2010" s="1">
        <v>20.079999999999998</v>
      </c>
      <c r="B2010" s="1">
        <v>3.1830554999999999E-3</v>
      </c>
      <c r="C2010" s="1">
        <v>-1.4640536000000001E-3</v>
      </c>
      <c r="D2010" s="1">
        <v>-4.7050627000000001E-3</v>
      </c>
    </row>
    <row r="2011" spans="1:4" x14ac:dyDescent="0.15">
      <c r="A2011" s="1">
        <v>20.09</v>
      </c>
      <c r="B2011" s="1">
        <v>3.0799447000000001E-3</v>
      </c>
      <c r="C2011" s="1">
        <v>-1.8760705E-3</v>
      </c>
      <c r="D2011" s="1">
        <v>-5.0011774E-3</v>
      </c>
    </row>
    <row r="2012" spans="1:4" x14ac:dyDescent="0.15">
      <c r="A2012" s="1">
        <v>20.100000000000001</v>
      </c>
      <c r="B2012" s="1">
        <v>3.0709418E-3</v>
      </c>
      <c r="C2012" s="1">
        <v>-1.5861147E-3</v>
      </c>
      <c r="D2012" s="1">
        <v>-4.9953951999999998E-3</v>
      </c>
    </row>
    <row r="2013" spans="1:4" x14ac:dyDescent="0.15">
      <c r="A2013" s="1">
        <v>20.11</v>
      </c>
      <c r="B2013" s="1">
        <v>3.0229867999999999E-3</v>
      </c>
      <c r="C2013" s="1">
        <v>-1.6910473999999999E-3</v>
      </c>
      <c r="D2013" s="1">
        <v>-4.9512567E-3</v>
      </c>
    </row>
    <row r="2014" spans="1:4" x14ac:dyDescent="0.15">
      <c r="A2014" s="1">
        <v>20.12</v>
      </c>
      <c r="B2014" s="1">
        <v>2.9064351999999998E-3</v>
      </c>
      <c r="C2014" s="1">
        <v>-1.9699817999999998E-3</v>
      </c>
      <c r="D2014" s="1">
        <v>-5.0175475000000004E-3</v>
      </c>
    </row>
    <row r="2015" spans="1:4" x14ac:dyDescent="0.15">
      <c r="A2015" s="1">
        <v>20.13</v>
      </c>
      <c r="B2015" s="1">
        <v>2.9111433999999999E-3</v>
      </c>
      <c r="C2015" s="1">
        <v>-1.7809491E-3</v>
      </c>
      <c r="D2015" s="1">
        <v>-4.9254677E-3</v>
      </c>
    </row>
    <row r="2016" spans="1:4" x14ac:dyDescent="0.15">
      <c r="A2016" s="1">
        <v>20.14</v>
      </c>
      <c r="B2016" s="1">
        <v>2.8495089E-3</v>
      </c>
      <c r="C2016" s="1">
        <v>-1.7240623E-3</v>
      </c>
      <c r="D2016" s="1">
        <v>-5.0306535999999997E-3</v>
      </c>
    </row>
    <row r="2017" spans="1:4" x14ac:dyDescent="0.15">
      <c r="A2017" s="1">
        <v>20.149999999999999</v>
      </c>
      <c r="B2017" s="1">
        <v>2.8515681000000001E-3</v>
      </c>
      <c r="C2017" s="1">
        <v>-1.5775131E-3</v>
      </c>
      <c r="D2017" s="1">
        <v>-5.0075338E-3</v>
      </c>
    </row>
    <row r="2018" spans="1:4" x14ac:dyDescent="0.15">
      <c r="A2018" s="1">
        <v>20.16</v>
      </c>
      <c r="B2018" s="1">
        <v>2.7807423000000002E-3</v>
      </c>
      <c r="C2018" s="1">
        <v>-1.5307166000000001E-3</v>
      </c>
      <c r="D2018" s="1">
        <v>-5.719844E-3</v>
      </c>
    </row>
    <row r="2019" spans="1:4" x14ac:dyDescent="0.15">
      <c r="A2019" s="1">
        <v>20.170000000000002</v>
      </c>
      <c r="B2019" s="1">
        <v>2.8273271000000002E-3</v>
      </c>
      <c r="C2019" s="1">
        <v>-1.2081438999999999E-3</v>
      </c>
      <c r="D2019" s="1">
        <v>-5.8661625E-3</v>
      </c>
    </row>
    <row r="2020" spans="1:4" x14ac:dyDescent="0.15">
      <c r="A2020" s="1">
        <v>20.18</v>
      </c>
      <c r="B2020" s="1">
        <v>2.7472540000000002E-3</v>
      </c>
      <c r="C2020" s="1">
        <v>-1.0905840999999999E-3</v>
      </c>
      <c r="D2020" s="1">
        <v>-6.0465969000000003E-3</v>
      </c>
    </row>
    <row r="2021" spans="1:4" x14ac:dyDescent="0.15">
      <c r="A2021" s="1">
        <v>20.190000000000001</v>
      </c>
      <c r="B2021" s="1">
        <v>2.9039312999999999E-3</v>
      </c>
      <c r="C2021" s="1">
        <v>-1.1085845000000001E-3</v>
      </c>
      <c r="D2021" s="1">
        <v>-5.6157480999999999E-3</v>
      </c>
    </row>
    <row r="2022" spans="1:4" x14ac:dyDescent="0.15">
      <c r="A2022" s="1">
        <v>20.2</v>
      </c>
      <c r="B2022" s="1">
        <v>3.1090286E-3</v>
      </c>
      <c r="C2022" s="1">
        <v>-7.2374220000000005E-4</v>
      </c>
      <c r="D2022" s="1">
        <v>-6.0304564000000001E-3</v>
      </c>
    </row>
    <row r="2023" spans="1:4" x14ac:dyDescent="0.15">
      <c r="A2023" s="1">
        <v>20.21</v>
      </c>
      <c r="B2023" s="1">
        <v>3.0157626000000002E-3</v>
      </c>
      <c r="C2023" s="1">
        <v>-7.6661500999999996E-4</v>
      </c>
      <c r="D2023" s="1">
        <v>-5.9782235000000001E-3</v>
      </c>
    </row>
    <row r="2024" spans="1:4" x14ac:dyDescent="0.15">
      <c r="A2024" s="1">
        <v>20.22</v>
      </c>
      <c r="B2024" s="1">
        <v>3.0272910000000001E-3</v>
      </c>
      <c r="C2024" s="1">
        <v>-5.1835366999999997E-4</v>
      </c>
      <c r="D2024" s="1">
        <v>-6.5709324E-3</v>
      </c>
    </row>
    <row r="2025" spans="1:4" x14ac:dyDescent="0.15">
      <c r="A2025" s="1">
        <v>20.23</v>
      </c>
      <c r="B2025" s="1">
        <v>2.9403281999999999E-3</v>
      </c>
      <c r="C2025" s="1">
        <v>-6.8643287000000005E-4</v>
      </c>
      <c r="D2025" s="1">
        <v>-7.2319767999999996E-3</v>
      </c>
    </row>
    <row r="2026" spans="1:4" x14ac:dyDescent="0.15">
      <c r="A2026" s="1">
        <v>20.239999999999998</v>
      </c>
      <c r="B2026" s="1">
        <v>2.9012324999999999E-3</v>
      </c>
      <c r="C2026" s="1">
        <v>-6.7771582000000004E-4</v>
      </c>
      <c r="D2026" s="1">
        <v>-7.5195479000000004E-3</v>
      </c>
    </row>
    <row r="2027" spans="1:4" x14ac:dyDescent="0.15">
      <c r="A2027" s="1">
        <v>20.25</v>
      </c>
      <c r="B2027" s="1">
        <v>2.8585447E-3</v>
      </c>
      <c r="C2027" s="1">
        <v>-6.1203394000000004E-4</v>
      </c>
      <c r="D2027" s="1">
        <v>-7.6917228999999997E-3</v>
      </c>
    </row>
    <row r="2028" spans="1:4" x14ac:dyDescent="0.15">
      <c r="A2028" s="1">
        <v>20.260000000000002</v>
      </c>
      <c r="B2028" s="1">
        <v>2.8383339E-3</v>
      </c>
      <c r="C2028" s="1">
        <v>-4.5790559000000002E-4</v>
      </c>
      <c r="D2028" s="1">
        <v>-7.7995662999999996E-3</v>
      </c>
    </row>
    <row r="2029" spans="1:4" x14ac:dyDescent="0.15">
      <c r="A2029" s="1">
        <v>20.27</v>
      </c>
      <c r="B2029" s="1">
        <v>2.8197486000000002E-3</v>
      </c>
      <c r="C2029" s="1">
        <v>-2.8204666000000001E-4</v>
      </c>
      <c r="D2029" s="1">
        <v>-7.9472433999999998E-3</v>
      </c>
    </row>
    <row r="2030" spans="1:4" x14ac:dyDescent="0.15">
      <c r="A2030" s="1">
        <v>20.28</v>
      </c>
      <c r="B2030" s="1">
        <v>2.8537240000000002E-3</v>
      </c>
      <c r="C2030" s="1">
        <v>1.7652826000000001E-4</v>
      </c>
      <c r="D2030" s="1">
        <v>-7.3751090000000004E-3</v>
      </c>
    </row>
    <row r="2031" spans="1:4" x14ac:dyDescent="0.15">
      <c r="A2031" s="1">
        <v>20.29</v>
      </c>
      <c r="B2031" s="1">
        <v>2.7324957E-3</v>
      </c>
      <c r="C2031" s="1">
        <v>-2.2468256000000001E-4</v>
      </c>
      <c r="D2031" s="1">
        <v>-7.7194702999999996E-3</v>
      </c>
    </row>
    <row r="2032" spans="1:4" x14ac:dyDescent="0.15">
      <c r="A2032" s="1">
        <v>20.3</v>
      </c>
      <c r="B2032" s="1">
        <v>2.6619378999999999E-3</v>
      </c>
      <c r="C2032" s="1">
        <v>-3.4665139999999999E-4</v>
      </c>
      <c r="D2032" s="1">
        <v>-7.8500289999999997E-3</v>
      </c>
    </row>
    <row r="2033" spans="1:4" x14ac:dyDescent="0.15">
      <c r="A2033" s="1">
        <v>20.309999999999999</v>
      </c>
      <c r="B2033" s="1">
        <v>2.5964517999999999E-3</v>
      </c>
      <c r="C2033" s="1">
        <v>-4.4340330999999999E-4</v>
      </c>
      <c r="D2033" s="1">
        <v>-7.6621741000000004E-3</v>
      </c>
    </row>
    <row r="2034" spans="1:4" x14ac:dyDescent="0.15">
      <c r="A2034" s="1">
        <v>20.32</v>
      </c>
      <c r="B2034" s="1">
        <v>2.5500903999999998E-3</v>
      </c>
      <c r="C2034" s="1">
        <v>-4.4187684999999997E-4</v>
      </c>
      <c r="D2034" s="1">
        <v>-7.5135258999999999E-3</v>
      </c>
    </row>
    <row r="2035" spans="1:4" x14ac:dyDescent="0.15">
      <c r="A2035" s="1">
        <v>20.329999999999998</v>
      </c>
      <c r="B2035" s="1">
        <v>2.4819887999999999E-3</v>
      </c>
      <c r="C2035" s="1">
        <v>-5.4434914000000005E-4</v>
      </c>
      <c r="D2035" s="1">
        <v>-7.2252341000000001E-3</v>
      </c>
    </row>
    <row r="2036" spans="1:4" x14ac:dyDescent="0.15">
      <c r="A2036" s="1">
        <v>20.34</v>
      </c>
      <c r="B2036" s="1">
        <v>2.4597806000000002E-3</v>
      </c>
      <c r="C2036" s="1">
        <v>-4.2389746000000002E-4</v>
      </c>
      <c r="D2036" s="1">
        <v>-6.6521883000000004E-3</v>
      </c>
    </row>
    <row r="2037" spans="1:4" x14ac:dyDescent="0.15">
      <c r="A2037" s="1">
        <v>20.350000000000001</v>
      </c>
      <c r="B2037" s="1">
        <v>2.463687E-3</v>
      </c>
      <c r="C2037" s="1">
        <v>-1.1105252E-4</v>
      </c>
      <c r="D2037" s="1">
        <v>-6.5252542000000004E-3</v>
      </c>
    </row>
    <row r="2038" spans="1:4" x14ac:dyDescent="0.15">
      <c r="A2038" s="1">
        <v>20.36</v>
      </c>
      <c r="B2038" s="1">
        <v>2.4295417000000001E-3</v>
      </c>
      <c r="C2038" s="1">
        <v>-3.2747265000000002E-5</v>
      </c>
      <c r="D2038" s="1">
        <v>-6.5782072999999996E-3</v>
      </c>
    </row>
    <row r="2039" spans="1:4" x14ac:dyDescent="0.15">
      <c r="A2039" s="1">
        <v>20.37</v>
      </c>
      <c r="B2039" s="1">
        <v>2.3755881000000001E-3</v>
      </c>
      <c r="C2039" s="1">
        <v>-4.4994474E-5</v>
      </c>
      <c r="D2039" s="1">
        <v>-6.4701206000000004E-3</v>
      </c>
    </row>
    <row r="2040" spans="1:4" x14ac:dyDescent="0.15">
      <c r="A2040" s="1">
        <v>20.38</v>
      </c>
      <c r="B2040" s="1">
        <v>2.264701E-3</v>
      </c>
      <c r="C2040" s="1">
        <v>-4.3260953999999999E-4</v>
      </c>
      <c r="D2040" s="1">
        <v>-6.8856496999999996E-3</v>
      </c>
    </row>
    <row r="2041" spans="1:4" x14ac:dyDescent="0.15">
      <c r="A2041" s="1">
        <v>20.39</v>
      </c>
      <c r="B2041" s="1">
        <v>2.1332640000000002E-3</v>
      </c>
      <c r="C2041" s="1">
        <v>-8.6813063000000003E-4</v>
      </c>
      <c r="D2041" s="1">
        <v>-7.3019866999999997E-3</v>
      </c>
    </row>
    <row r="2042" spans="1:4" x14ac:dyDescent="0.15">
      <c r="A2042" s="1">
        <v>20.399999999999999</v>
      </c>
      <c r="B2042" s="1">
        <v>2.0830332999999999E-3</v>
      </c>
      <c r="C2042" s="1">
        <v>-9.4033177000000005E-4</v>
      </c>
      <c r="D2042" s="1">
        <v>-7.8875957999999993E-3</v>
      </c>
    </row>
    <row r="2043" spans="1:4" x14ac:dyDescent="0.15">
      <c r="A2043" s="1">
        <v>20.41</v>
      </c>
      <c r="B2043" s="1">
        <v>1.9366417E-3</v>
      </c>
      <c r="C2043" s="1">
        <v>-1.4428965000000001E-3</v>
      </c>
      <c r="D2043" s="1">
        <v>-7.9658106999999992E-3</v>
      </c>
    </row>
    <row r="2044" spans="1:4" x14ac:dyDescent="0.15">
      <c r="A2044" s="1">
        <v>20.420000000000002</v>
      </c>
      <c r="B2044" s="1">
        <v>1.897967E-3</v>
      </c>
      <c r="C2044" s="1">
        <v>-1.4523526000000001E-3</v>
      </c>
      <c r="D2044" s="1">
        <v>-8.1082047999999993E-3</v>
      </c>
    </row>
    <row r="2045" spans="1:4" x14ac:dyDescent="0.15">
      <c r="A2045" s="1">
        <v>20.43</v>
      </c>
      <c r="B2045" s="1">
        <v>1.8928038E-3</v>
      </c>
      <c r="C2045" s="1">
        <v>-1.1243224E-3</v>
      </c>
      <c r="D2045" s="1">
        <v>-8.4937484000000008E-3</v>
      </c>
    </row>
    <row r="2046" spans="1:4" x14ac:dyDescent="0.15">
      <c r="A2046" s="1">
        <v>20.440000000000001</v>
      </c>
      <c r="B2046" s="1">
        <v>1.8537491000000001E-3</v>
      </c>
      <c r="C2046" s="1">
        <v>-1.1649173E-3</v>
      </c>
      <c r="D2046" s="1">
        <v>-8.7243062999999999E-3</v>
      </c>
    </row>
    <row r="2047" spans="1:4" x14ac:dyDescent="0.15">
      <c r="A2047" s="1">
        <v>20.45</v>
      </c>
      <c r="B2047" s="1">
        <v>1.7089278999999999E-3</v>
      </c>
      <c r="C2047" s="1">
        <v>-1.5958325000000001E-3</v>
      </c>
      <c r="D2047" s="1">
        <v>-9.2948773000000005E-3</v>
      </c>
    </row>
    <row r="2048" spans="1:4" x14ac:dyDescent="0.15">
      <c r="A2048" s="1">
        <v>20.46</v>
      </c>
      <c r="B2048" s="1">
        <v>1.6466687E-3</v>
      </c>
      <c r="C2048" s="1">
        <v>-1.8161062999999999E-3</v>
      </c>
      <c r="D2048" s="1">
        <v>-9.7138339999999993E-3</v>
      </c>
    </row>
    <row r="2049" spans="1:4" x14ac:dyDescent="0.15">
      <c r="A2049" s="1">
        <v>20.47</v>
      </c>
      <c r="B2049" s="1">
        <v>1.5861079000000001E-3</v>
      </c>
      <c r="C2049" s="1">
        <v>-1.6569423999999999E-3</v>
      </c>
      <c r="D2049" s="1">
        <v>-1.0129274000000001E-2</v>
      </c>
    </row>
    <row r="2050" spans="1:4" x14ac:dyDescent="0.15">
      <c r="A2050" s="1">
        <v>20.48</v>
      </c>
      <c r="B2050" s="1">
        <v>1.5872574E-3</v>
      </c>
      <c r="C2050" s="1">
        <v>-1.6812717E-3</v>
      </c>
      <c r="D2050" s="1">
        <v>-1.0033445E-2</v>
      </c>
    </row>
    <row r="2051" spans="1:4" x14ac:dyDescent="0.15">
      <c r="A2051" s="1">
        <v>20.49</v>
      </c>
      <c r="B2051" s="1">
        <v>1.4098870000000001E-3</v>
      </c>
      <c r="C2051" s="1">
        <v>-1.8828142999999999E-3</v>
      </c>
      <c r="D2051" s="1">
        <v>-9.9337321999999999E-3</v>
      </c>
    </row>
    <row r="2052" spans="1:4" x14ac:dyDescent="0.15">
      <c r="A2052" s="1">
        <v>20.5</v>
      </c>
      <c r="B2052" s="1">
        <v>1.8737517999999999E-3</v>
      </c>
      <c r="C2052" s="1">
        <v>-1.2001355999999999E-3</v>
      </c>
      <c r="D2052" s="1">
        <v>-9.6903599000000007E-3</v>
      </c>
    </row>
    <row r="2053" spans="1:4" x14ac:dyDescent="0.15">
      <c r="A2053" s="1">
        <v>20.51</v>
      </c>
      <c r="B2053" s="1">
        <v>2.2728333999999998E-3</v>
      </c>
      <c r="C2053" s="1">
        <v>-8.2818170000000001E-4</v>
      </c>
      <c r="D2053" s="1">
        <v>-9.6506412000000007E-3</v>
      </c>
    </row>
    <row r="2054" spans="1:4" x14ac:dyDescent="0.15">
      <c r="A2054" s="1">
        <v>20.52</v>
      </c>
      <c r="B2054" s="1">
        <v>2.1254782000000002E-3</v>
      </c>
      <c r="C2054" s="1">
        <v>-9.6522245999999996E-4</v>
      </c>
      <c r="D2054" s="1">
        <v>-9.1848438000000001E-3</v>
      </c>
    </row>
    <row r="2055" spans="1:4" x14ac:dyDescent="0.15">
      <c r="A2055" s="1">
        <v>20.53</v>
      </c>
      <c r="B2055" s="1">
        <v>2.1151929E-3</v>
      </c>
      <c r="C2055" s="1">
        <v>-8.2928254999999995E-4</v>
      </c>
      <c r="D2055" s="1">
        <v>-9.2524770999999999E-3</v>
      </c>
    </row>
    <row r="2056" spans="1:4" x14ac:dyDescent="0.15">
      <c r="A2056" s="1">
        <v>20.54</v>
      </c>
      <c r="B2056" s="1">
        <v>2.2588557E-3</v>
      </c>
      <c r="C2056" s="1">
        <v>-5.6703171000000005E-4</v>
      </c>
      <c r="D2056" s="1">
        <v>-9.4523060000000006E-3</v>
      </c>
    </row>
    <row r="2057" spans="1:4" x14ac:dyDescent="0.15">
      <c r="A2057" s="1">
        <v>20.55</v>
      </c>
      <c r="B2057" s="1">
        <v>2.4581339999999998E-3</v>
      </c>
      <c r="C2057" s="1">
        <v>-4.9334685000000005E-4</v>
      </c>
      <c r="D2057" s="1">
        <v>-9.3957373E-3</v>
      </c>
    </row>
    <row r="2058" spans="1:4" x14ac:dyDescent="0.15">
      <c r="A2058" s="1">
        <v>20.56</v>
      </c>
      <c r="B2058" s="1">
        <v>2.3441269000000001E-3</v>
      </c>
      <c r="C2058" s="1">
        <v>-4.2502514999999999E-4</v>
      </c>
      <c r="D2058" s="1">
        <v>-9.4353118999999999E-3</v>
      </c>
    </row>
    <row r="2059" spans="1:4" x14ac:dyDescent="0.15">
      <c r="A2059" s="1">
        <v>20.57</v>
      </c>
      <c r="B2059" s="1">
        <v>2.3890420000000001E-3</v>
      </c>
      <c r="C2059" s="1">
        <v>-2.1279763000000001E-4</v>
      </c>
      <c r="D2059" s="1">
        <v>-9.5223762E-3</v>
      </c>
    </row>
    <row r="2060" spans="1:4" x14ac:dyDescent="0.15">
      <c r="A2060" s="1">
        <v>20.58</v>
      </c>
      <c r="B2060" s="1">
        <v>2.2859368E-3</v>
      </c>
      <c r="C2060" s="1">
        <v>-2.7950649E-4</v>
      </c>
      <c r="D2060" s="1">
        <v>-9.8532733999999993E-3</v>
      </c>
    </row>
    <row r="2061" spans="1:4" x14ac:dyDescent="0.15">
      <c r="A2061" s="1">
        <v>20.59</v>
      </c>
      <c r="B2061" s="1">
        <v>2.3864114999999999E-3</v>
      </c>
      <c r="C2061" s="1">
        <v>3.6161597E-4</v>
      </c>
      <c r="D2061" s="1">
        <v>-9.4793037000000004E-3</v>
      </c>
    </row>
    <row r="2062" spans="1:4" x14ac:dyDescent="0.15">
      <c r="A2062" s="1">
        <v>20.6</v>
      </c>
      <c r="B2062" s="1">
        <v>2.3098864999999999E-3</v>
      </c>
      <c r="C2062" s="1">
        <v>3.6728835999999998E-4</v>
      </c>
      <c r="D2062" s="1">
        <v>-9.7527314000000007E-3</v>
      </c>
    </row>
    <row r="2063" spans="1:4" x14ac:dyDescent="0.15">
      <c r="A2063" s="1">
        <v>20.61</v>
      </c>
      <c r="B2063" s="1">
        <v>2.2534144000000002E-3</v>
      </c>
      <c r="C2063" s="1">
        <v>1.8367047E-4</v>
      </c>
      <c r="D2063" s="1">
        <v>-1.0202753E-2</v>
      </c>
    </row>
    <row r="2064" spans="1:4" x14ac:dyDescent="0.15">
      <c r="A2064" s="1">
        <v>20.62</v>
      </c>
      <c r="B2064" s="1">
        <v>2.1687073999999999E-3</v>
      </c>
      <c r="C2064" s="1">
        <v>6.4465884000000005E-5</v>
      </c>
      <c r="D2064" s="1">
        <v>-1.0616963E-2</v>
      </c>
    </row>
    <row r="2065" spans="1:4" x14ac:dyDescent="0.15">
      <c r="A2065" s="1">
        <v>20.63</v>
      </c>
      <c r="B2065" s="1">
        <v>2.1731713999999999E-3</v>
      </c>
      <c r="C2065" s="1">
        <v>4.0932436E-4</v>
      </c>
      <c r="D2065" s="1">
        <v>-1.0504826E-2</v>
      </c>
    </row>
    <row r="2066" spans="1:4" x14ac:dyDescent="0.15">
      <c r="A2066" s="1">
        <v>20.64</v>
      </c>
      <c r="B2066" s="1">
        <v>2.3231024000000002E-3</v>
      </c>
      <c r="C2066" s="1">
        <v>6.6632335000000003E-4</v>
      </c>
      <c r="D2066" s="1">
        <v>-1.0560241999999999E-2</v>
      </c>
    </row>
    <row r="2067" spans="1:4" x14ac:dyDescent="0.15">
      <c r="A2067" s="1">
        <v>20.65</v>
      </c>
      <c r="B2067" s="1">
        <v>2.4871392999999999E-3</v>
      </c>
      <c r="C2067" s="1">
        <v>5.4373017000000005E-4</v>
      </c>
      <c r="D2067" s="1">
        <v>-1.0557242E-2</v>
      </c>
    </row>
    <row r="2068" spans="1:4" x14ac:dyDescent="0.15">
      <c r="A2068" s="1">
        <v>20.66</v>
      </c>
      <c r="B2068" s="1">
        <v>2.3391363E-3</v>
      </c>
      <c r="C2068" s="1">
        <v>4.9379256999999995E-4</v>
      </c>
      <c r="D2068" s="1">
        <v>-1.0387509E-2</v>
      </c>
    </row>
    <row r="2069" spans="1:4" x14ac:dyDescent="0.15">
      <c r="A2069" s="1">
        <v>20.67</v>
      </c>
      <c r="B2069" s="1">
        <v>2.3642264999999998E-3</v>
      </c>
      <c r="C2069" s="1">
        <v>4.8543233999999999E-4</v>
      </c>
      <c r="D2069" s="1">
        <v>-1.0220883E-2</v>
      </c>
    </row>
    <row r="2070" spans="1:4" x14ac:dyDescent="0.15">
      <c r="A2070" s="1">
        <v>20.68</v>
      </c>
      <c r="B2070" s="1">
        <v>2.2070659000000001E-3</v>
      </c>
      <c r="C2070" s="1">
        <v>3.6559317000000002E-4</v>
      </c>
      <c r="D2070" s="1">
        <v>-1.0078853E-2</v>
      </c>
    </row>
    <row r="2071" spans="1:4" x14ac:dyDescent="0.15">
      <c r="A2071" s="1">
        <v>20.69</v>
      </c>
      <c r="B2071" s="1">
        <v>2.3918885000000002E-3</v>
      </c>
      <c r="C2071" s="1">
        <v>4.2266397999999998E-4</v>
      </c>
      <c r="D2071" s="1">
        <v>-9.8895730000000005E-3</v>
      </c>
    </row>
    <row r="2072" spans="1:4" x14ac:dyDescent="0.15">
      <c r="A2072" s="1">
        <v>20.7</v>
      </c>
      <c r="B2072" s="1">
        <v>2.4037264999999999E-3</v>
      </c>
      <c r="C2072" s="1">
        <v>-1.1694052E-4</v>
      </c>
      <c r="D2072" s="1">
        <v>-9.8936201000000001E-3</v>
      </c>
    </row>
    <row r="2073" spans="1:4" x14ac:dyDescent="0.15">
      <c r="A2073" s="1">
        <v>20.71</v>
      </c>
      <c r="B2073" s="1">
        <v>2.3078877E-3</v>
      </c>
      <c r="C2073" s="1">
        <v>-2.8224119999999998E-4</v>
      </c>
      <c r="D2073" s="1">
        <v>-9.9784800999999992E-3</v>
      </c>
    </row>
    <row r="2074" spans="1:4" x14ac:dyDescent="0.15">
      <c r="A2074" s="1">
        <v>20.72</v>
      </c>
      <c r="B2074" s="1">
        <v>2.275188E-3</v>
      </c>
      <c r="C2074" s="1">
        <v>-1.5648929000000001E-4</v>
      </c>
      <c r="D2074" s="1">
        <v>-9.5449581000000006E-3</v>
      </c>
    </row>
    <row r="2075" spans="1:4" x14ac:dyDescent="0.15">
      <c r="A2075" s="1">
        <v>20.73</v>
      </c>
      <c r="B2075" s="1">
        <v>2.2497976000000002E-3</v>
      </c>
      <c r="C2075" s="1">
        <v>-4.6883338999999999E-5</v>
      </c>
      <c r="D2075" s="1">
        <v>-9.5472491999999999E-3</v>
      </c>
    </row>
    <row r="2076" spans="1:4" x14ac:dyDescent="0.15">
      <c r="A2076" s="1">
        <v>20.74</v>
      </c>
      <c r="B2076" s="1">
        <v>2.2050222000000001E-3</v>
      </c>
      <c r="C2076" s="1">
        <v>6.3291661999999999E-5</v>
      </c>
      <c r="D2076" s="1">
        <v>-9.8592672000000006E-3</v>
      </c>
    </row>
    <row r="2077" spans="1:4" x14ac:dyDescent="0.15">
      <c r="A2077" s="1">
        <v>20.75</v>
      </c>
      <c r="B2077" s="1">
        <v>2.1642356999999998E-3</v>
      </c>
      <c r="C2077" s="1">
        <v>4.9345629999999999E-5</v>
      </c>
      <c r="D2077" s="1">
        <v>-9.4976576000000007E-3</v>
      </c>
    </row>
    <row r="2078" spans="1:4" x14ac:dyDescent="0.15">
      <c r="A2078" s="1">
        <v>20.76</v>
      </c>
      <c r="B2078" s="1">
        <v>2.0550155000000001E-3</v>
      </c>
      <c r="C2078" s="1">
        <v>-2.2277543E-4</v>
      </c>
      <c r="D2078" s="1">
        <v>-9.7937270999999999E-3</v>
      </c>
    </row>
    <row r="2079" spans="1:4" x14ac:dyDescent="0.15">
      <c r="A2079" s="1">
        <v>20.77</v>
      </c>
      <c r="B2079" s="1">
        <v>1.9986499999999998E-3</v>
      </c>
      <c r="C2079" s="1">
        <v>-3.4413610999999998E-4</v>
      </c>
      <c r="D2079" s="1">
        <v>-9.8392464999999991E-3</v>
      </c>
    </row>
    <row r="2080" spans="1:4" x14ac:dyDescent="0.15">
      <c r="A2080" s="1">
        <v>20.78</v>
      </c>
      <c r="B2080" s="1">
        <v>1.8581953000000001E-3</v>
      </c>
      <c r="C2080" s="1">
        <v>-7.7939098000000002E-4</v>
      </c>
      <c r="D2080" s="1">
        <v>-9.2027425999999992E-3</v>
      </c>
    </row>
    <row r="2081" spans="1:4" x14ac:dyDescent="0.15">
      <c r="A2081" s="1">
        <v>20.79</v>
      </c>
      <c r="B2081" s="1">
        <v>1.7810669000000001E-3</v>
      </c>
      <c r="C2081" s="1">
        <v>-9.9116295999999993E-4</v>
      </c>
      <c r="D2081" s="1">
        <v>-9.2471241000000003E-3</v>
      </c>
    </row>
    <row r="2082" spans="1:4" x14ac:dyDescent="0.15">
      <c r="A2082" s="1">
        <v>20.8</v>
      </c>
      <c r="B2082" s="1">
        <v>1.722407E-3</v>
      </c>
      <c r="C2082" s="1">
        <v>-9.5851911000000001E-4</v>
      </c>
      <c r="D2082" s="1">
        <v>-9.6594717999999996E-3</v>
      </c>
    </row>
    <row r="2083" spans="1:4" x14ac:dyDescent="0.15">
      <c r="A2083" s="1">
        <v>20.81</v>
      </c>
      <c r="B2083" s="1">
        <v>1.6538044E-3</v>
      </c>
      <c r="C2083" s="1">
        <v>-1.1370369E-3</v>
      </c>
      <c r="D2083" s="1">
        <v>-9.6261935999999992E-3</v>
      </c>
    </row>
    <row r="2084" spans="1:4" x14ac:dyDescent="0.15">
      <c r="A2084" s="1">
        <v>20.82</v>
      </c>
      <c r="B2084" s="1">
        <v>1.6589364999999999E-3</v>
      </c>
      <c r="C2084" s="1">
        <v>-7.3369413000000004E-4</v>
      </c>
      <c r="D2084" s="1">
        <v>-9.2895526000000006E-3</v>
      </c>
    </row>
    <row r="2085" spans="1:4" x14ac:dyDescent="0.15">
      <c r="A2085" s="1">
        <v>20.83</v>
      </c>
      <c r="B2085" s="1">
        <v>1.6543040999999999E-3</v>
      </c>
      <c r="C2085" s="1">
        <v>-5.4817433E-4</v>
      </c>
      <c r="D2085" s="1">
        <v>-9.0770754000000006E-3</v>
      </c>
    </row>
    <row r="2086" spans="1:4" x14ac:dyDescent="0.15">
      <c r="A2086" s="1">
        <v>20.84</v>
      </c>
      <c r="B2086" s="1">
        <v>1.6463522000000001E-3</v>
      </c>
      <c r="C2086" s="1">
        <v>-2.1534903E-4</v>
      </c>
      <c r="D2086" s="1">
        <v>-9.0963819000000005E-3</v>
      </c>
    </row>
    <row r="2087" spans="1:4" x14ac:dyDescent="0.15">
      <c r="A2087" s="1">
        <v>20.85</v>
      </c>
      <c r="B2087" s="1">
        <v>1.6295738999999999E-3</v>
      </c>
      <c r="C2087" s="1">
        <v>-1.1294527E-4</v>
      </c>
      <c r="D2087" s="1">
        <v>-8.2618776999999997E-3</v>
      </c>
    </row>
    <row r="2088" spans="1:4" x14ac:dyDescent="0.15">
      <c r="A2088" s="1">
        <v>20.86</v>
      </c>
      <c r="B2088" s="1">
        <v>1.5487168E-3</v>
      </c>
      <c r="C2088" s="1">
        <v>-2.0173427E-4</v>
      </c>
      <c r="D2088" s="1">
        <v>-7.8424094E-3</v>
      </c>
    </row>
    <row r="2089" spans="1:4" x14ac:dyDescent="0.15">
      <c r="A2089" s="1">
        <v>20.87</v>
      </c>
      <c r="B2089" s="1">
        <v>1.5287230000000001E-3</v>
      </c>
      <c r="C2089" s="1">
        <v>-8.3155138999999999E-5</v>
      </c>
      <c r="D2089" s="1">
        <v>-7.8242503999999997E-3</v>
      </c>
    </row>
    <row r="2090" spans="1:4" x14ac:dyDescent="0.15">
      <c r="A2090" s="1">
        <v>20.88</v>
      </c>
      <c r="B2090" s="1">
        <v>1.5151441E-3</v>
      </c>
      <c r="C2090" s="1">
        <v>2.1068536999999999E-4</v>
      </c>
      <c r="D2090" s="1">
        <v>-7.9387546999999999E-3</v>
      </c>
    </row>
    <row r="2091" spans="1:4" x14ac:dyDescent="0.15">
      <c r="A2091" s="1">
        <v>20.89</v>
      </c>
      <c r="B2091" s="1">
        <v>1.5017753E-3</v>
      </c>
      <c r="C2091" s="1">
        <v>3.4188042999999999E-4</v>
      </c>
      <c r="D2091" s="1">
        <v>-7.6154875000000004E-3</v>
      </c>
    </row>
    <row r="2092" spans="1:4" x14ac:dyDescent="0.15">
      <c r="A2092" s="1">
        <v>20.9</v>
      </c>
      <c r="B2092" s="1">
        <v>1.443178E-3</v>
      </c>
      <c r="C2092" s="1">
        <v>3.6571348999999998E-4</v>
      </c>
      <c r="D2092" s="1">
        <v>-7.8822567999999992E-3</v>
      </c>
    </row>
    <row r="2093" spans="1:4" x14ac:dyDescent="0.15">
      <c r="A2093" s="1">
        <v>20.91</v>
      </c>
      <c r="B2093" s="1">
        <v>1.4569474E-3</v>
      </c>
      <c r="C2093" s="1">
        <v>6.5682051000000004E-4</v>
      </c>
      <c r="D2093" s="1">
        <v>-8.2007624000000005E-3</v>
      </c>
    </row>
    <row r="2094" spans="1:4" x14ac:dyDescent="0.15">
      <c r="A2094" s="1">
        <v>20.92</v>
      </c>
      <c r="B2094" s="1">
        <v>1.3233336000000001E-3</v>
      </c>
      <c r="C2094" s="1">
        <v>2.4909039E-4</v>
      </c>
      <c r="D2094" s="1">
        <v>-8.2365539000000005E-3</v>
      </c>
    </row>
    <row r="2095" spans="1:4" x14ac:dyDescent="0.15">
      <c r="A2095" s="1">
        <v>20.93</v>
      </c>
      <c r="B2095" s="1">
        <v>1.2840135E-3</v>
      </c>
      <c r="C2095" s="1">
        <v>2.3878870999999999E-4</v>
      </c>
      <c r="D2095" s="1">
        <v>-7.9858149000000007E-3</v>
      </c>
    </row>
    <row r="2096" spans="1:4" x14ac:dyDescent="0.15">
      <c r="A2096" s="1">
        <v>20.94</v>
      </c>
      <c r="B2096" s="1">
        <v>1.1446454E-3</v>
      </c>
      <c r="C2096" s="1">
        <v>-2.0070109000000001E-4</v>
      </c>
      <c r="D2096" s="1">
        <v>-7.9354857999999993E-3</v>
      </c>
    </row>
    <row r="2097" spans="1:4" x14ac:dyDescent="0.15">
      <c r="A2097" s="1">
        <v>20.95</v>
      </c>
      <c r="B2097" s="1">
        <v>1.2147816000000001E-3</v>
      </c>
      <c r="C2097" s="1">
        <v>3.9230264000000002E-4</v>
      </c>
      <c r="D2097" s="1">
        <v>-7.6296758000000001E-3</v>
      </c>
    </row>
    <row r="2098" spans="1:4" x14ac:dyDescent="0.15">
      <c r="A2098" s="1">
        <v>20.96</v>
      </c>
      <c r="B2098" s="1">
        <v>1.2471953000000001E-3</v>
      </c>
      <c r="C2098" s="1">
        <v>8.8981224000000004E-4</v>
      </c>
      <c r="D2098" s="1">
        <v>-7.9209345000000007E-3</v>
      </c>
    </row>
    <row r="2099" spans="1:4" x14ac:dyDescent="0.15">
      <c r="A2099" s="1">
        <v>20.97</v>
      </c>
      <c r="B2099" s="1">
        <v>1.1632089000000001E-3</v>
      </c>
      <c r="C2099" s="1">
        <v>6.5908139000000001E-4</v>
      </c>
      <c r="D2099" s="1">
        <v>-8.0398039999999994E-3</v>
      </c>
    </row>
    <row r="2100" spans="1:4" x14ac:dyDescent="0.15">
      <c r="A2100" s="1">
        <v>20.98</v>
      </c>
      <c r="B2100" s="1">
        <v>1.1724959000000001E-3</v>
      </c>
      <c r="C2100" s="1">
        <v>1.0658102E-3</v>
      </c>
      <c r="D2100" s="1">
        <v>-8.1724432000000007E-3</v>
      </c>
    </row>
    <row r="2101" spans="1:4" x14ac:dyDescent="0.15">
      <c r="A2101" s="1">
        <v>20.99</v>
      </c>
      <c r="B2101" s="1">
        <v>1.1679113000000001E-3</v>
      </c>
      <c r="C2101" s="1">
        <v>1.2836496E-3</v>
      </c>
      <c r="D2101" s="1">
        <v>-8.4715286999999997E-3</v>
      </c>
    </row>
    <row r="2102" spans="1:4" x14ac:dyDescent="0.15">
      <c r="A2102" s="1">
        <v>21</v>
      </c>
      <c r="B2102" s="1">
        <v>1.129861E-3</v>
      </c>
      <c r="C2102" s="1">
        <v>1.434442E-3</v>
      </c>
      <c r="D2102" s="1">
        <v>-7.9900556000000005E-3</v>
      </c>
    </row>
    <row r="2103" spans="1:4" x14ac:dyDescent="0.15">
      <c r="A2103" s="1">
        <v>21.01</v>
      </c>
      <c r="B2103" s="1">
        <v>1.0703882000000001E-3</v>
      </c>
      <c r="C2103" s="1">
        <v>1.3441785999999999E-3</v>
      </c>
      <c r="D2103" s="1">
        <v>-8.0073698000000006E-3</v>
      </c>
    </row>
    <row r="2104" spans="1:4" x14ac:dyDescent="0.15">
      <c r="A2104" s="1">
        <v>21.02</v>
      </c>
      <c r="B2104" s="1">
        <v>1.0060772E-3</v>
      </c>
      <c r="C2104" s="1">
        <v>1.319862E-3</v>
      </c>
      <c r="D2104" s="1">
        <v>-8.4425121000000006E-3</v>
      </c>
    </row>
    <row r="2105" spans="1:4" x14ac:dyDescent="0.15">
      <c r="A2105" s="1">
        <v>21.03</v>
      </c>
      <c r="B2105" s="1">
        <v>9.2762816000000001E-4</v>
      </c>
      <c r="C2105" s="1">
        <v>1.1474116000000001E-3</v>
      </c>
      <c r="D2105" s="1">
        <v>-8.4947432E-3</v>
      </c>
    </row>
    <row r="2106" spans="1:4" x14ac:dyDescent="0.15">
      <c r="A2106" s="1">
        <v>21.04</v>
      </c>
      <c r="B2106" s="1">
        <v>8.0657633000000002E-4</v>
      </c>
      <c r="C2106" s="1">
        <v>8.0123890999999996E-4</v>
      </c>
      <c r="D2106" s="1">
        <v>-8.6459050000000006E-3</v>
      </c>
    </row>
    <row r="2107" spans="1:4" x14ac:dyDescent="0.15">
      <c r="A2107" s="1">
        <v>21.05</v>
      </c>
      <c r="B2107" s="1">
        <v>8.0872313000000004E-4</v>
      </c>
      <c r="C2107" s="1">
        <v>1.1012685E-3</v>
      </c>
      <c r="D2107" s="1">
        <v>-8.146904E-3</v>
      </c>
    </row>
    <row r="2108" spans="1:4" x14ac:dyDescent="0.15">
      <c r="A2108" s="1">
        <v>21.06</v>
      </c>
      <c r="B2108" s="1">
        <v>7.1854155999999999E-4</v>
      </c>
      <c r="C2108" s="1">
        <v>9.1035705999999996E-4</v>
      </c>
      <c r="D2108" s="1">
        <v>-8.2032579999999997E-3</v>
      </c>
    </row>
    <row r="2109" spans="1:4" x14ac:dyDescent="0.15">
      <c r="A2109" s="1">
        <v>21.07</v>
      </c>
      <c r="B2109" s="1">
        <v>6.6241265999999999E-4</v>
      </c>
      <c r="C2109" s="1">
        <v>8.6326187999999999E-4</v>
      </c>
      <c r="D2109" s="1">
        <v>-8.7193950999999992E-3</v>
      </c>
    </row>
    <row r="2110" spans="1:4" x14ac:dyDescent="0.15">
      <c r="A2110" s="1">
        <v>21.08</v>
      </c>
      <c r="B2110" s="1">
        <v>4.8707329000000001E-4</v>
      </c>
      <c r="C2110" s="1">
        <v>1.7937437999999999E-4</v>
      </c>
      <c r="D2110" s="1">
        <v>-8.9871863E-3</v>
      </c>
    </row>
    <row r="2111" spans="1:4" x14ac:dyDescent="0.15">
      <c r="A2111" s="1">
        <v>21.09</v>
      </c>
      <c r="B2111" s="1">
        <v>4.1791085999999999E-4</v>
      </c>
      <c r="C2111" s="1">
        <v>1.247957E-4</v>
      </c>
      <c r="D2111" s="1">
        <v>-8.4624007000000008E-3</v>
      </c>
    </row>
    <row r="2112" spans="1:4" x14ac:dyDescent="0.15">
      <c r="A2112" s="1">
        <v>21.1</v>
      </c>
      <c r="B2112" s="1">
        <v>4.9190154E-4</v>
      </c>
      <c r="C2112" s="1">
        <v>7.4258091999999996E-4</v>
      </c>
      <c r="D2112" s="1">
        <v>-8.5903941000000008E-3</v>
      </c>
    </row>
    <row r="2113" spans="1:4" x14ac:dyDescent="0.15">
      <c r="A2113" s="1">
        <v>21.11</v>
      </c>
      <c r="B2113" s="1">
        <v>3.8596240999999999E-4</v>
      </c>
      <c r="C2113" s="1">
        <v>6.5588029E-4</v>
      </c>
      <c r="D2113" s="1">
        <v>-8.6115110000000005E-3</v>
      </c>
    </row>
    <row r="2114" spans="1:4" x14ac:dyDescent="0.15">
      <c r="A2114" s="1">
        <v>21.12</v>
      </c>
      <c r="B2114" s="1">
        <v>5.8324071000000004E-4</v>
      </c>
      <c r="C2114" s="1">
        <v>1.0393363E-3</v>
      </c>
      <c r="D2114" s="1">
        <v>-8.2249795000000001E-3</v>
      </c>
    </row>
    <row r="2115" spans="1:4" x14ac:dyDescent="0.15">
      <c r="A2115" s="1">
        <v>21.13</v>
      </c>
      <c r="B2115" s="1">
        <v>7.4607850999999998E-4</v>
      </c>
      <c r="C2115" s="1">
        <v>1.0836171000000001E-3</v>
      </c>
      <c r="D2115" s="1">
        <v>-7.9643661000000001E-3</v>
      </c>
    </row>
    <row r="2116" spans="1:4" x14ac:dyDescent="0.15">
      <c r="A2116" s="1">
        <v>21.14</v>
      </c>
      <c r="B2116" s="1">
        <v>5.9742211999999997E-4</v>
      </c>
      <c r="C2116" s="1">
        <v>8.5393711000000003E-4</v>
      </c>
      <c r="D2116" s="1">
        <v>-7.5769512000000002E-3</v>
      </c>
    </row>
    <row r="2117" spans="1:4" x14ac:dyDescent="0.15">
      <c r="A2117" s="1">
        <v>21.15</v>
      </c>
      <c r="B2117" s="1">
        <v>5.9416334999999999E-4</v>
      </c>
      <c r="C2117" s="1">
        <v>9.1106539999999999E-4</v>
      </c>
      <c r="D2117" s="1">
        <v>-7.4762335999999999E-3</v>
      </c>
    </row>
    <row r="2118" spans="1:4" x14ac:dyDescent="0.15">
      <c r="A2118" s="1">
        <v>21.16</v>
      </c>
      <c r="B2118" s="1">
        <v>6.1330844999999995E-4</v>
      </c>
      <c r="C2118" s="1">
        <v>1.4885035999999999E-3</v>
      </c>
      <c r="D2118" s="1">
        <v>-7.4237892999999998E-3</v>
      </c>
    </row>
    <row r="2119" spans="1:4" x14ac:dyDescent="0.15">
      <c r="A2119" s="1">
        <v>21.17</v>
      </c>
      <c r="B2119" s="1">
        <v>6.1051848000000003E-4</v>
      </c>
      <c r="C2119" s="1">
        <v>1.6332257999999999E-3</v>
      </c>
      <c r="D2119" s="1">
        <v>-7.6640579999999996E-3</v>
      </c>
    </row>
    <row r="2120" spans="1:4" x14ac:dyDescent="0.15">
      <c r="A2120" s="1">
        <v>21.18</v>
      </c>
      <c r="B2120" s="1">
        <v>6.1760102999999995E-4</v>
      </c>
      <c r="C2120" s="1">
        <v>2.1023600000000002E-3</v>
      </c>
      <c r="D2120" s="1">
        <v>-7.6583928000000003E-3</v>
      </c>
    </row>
    <row r="2121" spans="1:4" x14ac:dyDescent="0.15">
      <c r="A2121" s="1">
        <v>21.19</v>
      </c>
      <c r="B2121" s="1">
        <v>7.0181124000000001E-4</v>
      </c>
      <c r="C2121" s="1">
        <v>2.7299902999999999E-3</v>
      </c>
      <c r="D2121" s="1">
        <v>-7.3363478999999999E-3</v>
      </c>
    </row>
    <row r="2122" spans="1:4" x14ac:dyDescent="0.15">
      <c r="A2122" s="1">
        <v>21.2</v>
      </c>
      <c r="B2122" s="1">
        <v>6.7074398E-4</v>
      </c>
      <c r="C2122" s="1">
        <v>2.9860442999999999E-3</v>
      </c>
      <c r="D2122" s="1">
        <v>-6.8397915999999998E-3</v>
      </c>
    </row>
    <row r="2123" spans="1:4" x14ac:dyDescent="0.15">
      <c r="A2123" s="1">
        <v>21.21</v>
      </c>
      <c r="B2123" s="1">
        <v>6.6901172999999997E-4</v>
      </c>
      <c r="C2123" s="1">
        <v>3.1739986000000001E-3</v>
      </c>
      <c r="D2123" s="1">
        <v>-6.3523481999999999E-3</v>
      </c>
    </row>
    <row r="2124" spans="1:4" x14ac:dyDescent="0.15">
      <c r="A2124" s="1">
        <v>21.22</v>
      </c>
      <c r="B2124" s="1">
        <v>6.9863995999999999E-4</v>
      </c>
      <c r="C2124" s="1">
        <v>3.7442824E-3</v>
      </c>
      <c r="D2124" s="1">
        <v>-6.0417229000000001E-3</v>
      </c>
    </row>
    <row r="2125" spans="1:4" x14ac:dyDescent="0.15">
      <c r="A2125" s="1">
        <v>21.23</v>
      </c>
      <c r="B2125" s="1">
        <v>6.8724666000000005E-4</v>
      </c>
      <c r="C2125" s="1">
        <v>3.8887035E-3</v>
      </c>
      <c r="D2125" s="1">
        <v>-5.7602729999999998E-3</v>
      </c>
    </row>
    <row r="2126" spans="1:4" x14ac:dyDescent="0.15">
      <c r="A2126" s="1">
        <v>21.24</v>
      </c>
      <c r="B2126" s="1">
        <v>6.5872425000000005E-4</v>
      </c>
      <c r="C2126" s="1">
        <v>4.1449141999999996E-3</v>
      </c>
      <c r="D2126" s="1">
        <v>-5.4724218000000002E-3</v>
      </c>
    </row>
    <row r="2127" spans="1:4" x14ac:dyDescent="0.15">
      <c r="A2127" s="1">
        <v>21.25</v>
      </c>
      <c r="B2127" s="1">
        <v>5.8801062000000005E-4</v>
      </c>
      <c r="C2127" s="1">
        <v>3.9756593999999996E-3</v>
      </c>
      <c r="D2127" s="1">
        <v>-5.9767474999999999E-3</v>
      </c>
    </row>
    <row r="2128" spans="1:4" x14ac:dyDescent="0.15">
      <c r="A2128" s="1">
        <v>21.26</v>
      </c>
      <c r="B2128" s="1">
        <v>7.7085776999999997E-4</v>
      </c>
      <c r="C2128" s="1">
        <v>5.3668109000000004E-3</v>
      </c>
      <c r="D2128" s="1">
        <v>-5.9503061999999999E-3</v>
      </c>
    </row>
    <row r="2129" spans="1:4" x14ac:dyDescent="0.15">
      <c r="A2129" s="1">
        <v>21.27</v>
      </c>
      <c r="B2129" s="1">
        <v>9.810207E-4</v>
      </c>
      <c r="C2129" s="1">
        <v>6.6872384E-3</v>
      </c>
      <c r="D2129" s="1">
        <v>-5.4197945999999997E-3</v>
      </c>
    </row>
    <row r="2130" spans="1:4" x14ac:dyDescent="0.15">
      <c r="A2130" s="1">
        <v>21.28</v>
      </c>
      <c r="B2130" s="1">
        <v>7.7097712999999997E-4</v>
      </c>
      <c r="C2130" s="1">
        <v>5.9234023999999996E-3</v>
      </c>
      <c r="D2130" s="1">
        <v>-4.9552208E-3</v>
      </c>
    </row>
    <row r="2131" spans="1:4" x14ac:dyDescent="0.15">
      <c r="A2131" s="1">
        <v>21.29</v>
      </c>
      <c r="B2131" s="1">
        <v>7.5670217999999998E-4</v>
      </c>
      <c r="C2131" s="1">
        <v>6.0342134000000002E-3</v>
      </c>
      <c r="D2131" s="1">
        <v>-4.600397E-3</v>
      </c>
    </row>
    <row r="2132" spans="1:4" x14ac:dyDescent="0.15">
      <c r="A2132" s="1">
        <v>21.3</v>
      </c>
      <c r="B2132" s="1">
        <v>7.3313196E-4</v>
      </c>
      <c r="C2132" s="1">
        <v>6.3333694000000003E-3</v>
      </c>
      <c r="D2132" s="1">
        <v>-4.6349371999999996E-3</v>
      </c>
    </row>
    <row r="2133" spans="1:4" x14ac:dyDescent="0.15">
      <c r="A2133" s="1">
        <v>21.31</v>
      </c>
      <c r="B2133" s="1">
        <v>6.8613536000000001E-4</v>
      </c>
      <c r="C2133" s="1">
        <v>6.2493475999999999E-3</v>
      </c>
      <c r="D2133" s="1">
        <v>-4.8277227000000002E-3</v>
      </c>
    </row>
    <row r="2134" spans="1:4" x14ac:dyDescent="0.15">
      <c r="A2134" s="1">
        <v>21.32</v>
      </c>
      <c r="B2134" s="1">
        <v>5.9794964999999997E-4</v>
      </c>
      <c r="C2134" s="1">
        <v>6.2030067999999999E-3</v>
      </c>
      <c r="D2134" s="1">
        <v>-4.8332708999999996E-3</v>
      </c>
    </row>
    <row r="2135" spans="1:4" x14ac:dyDescent="0.15">
      <c r="A2135" s="1">
        <v>21.33</v>
      </c>
      <c r="B2135" s="1">
        <v>5.7157739000000005E-4</v>
      </c>
      <c r="C2135" s="1">
        <v>6.1853094999999997E-3</v>
      </c>
      <c r="D2135" s="1">
        <v>-4.7663180999999999E-3</v>
      </c>
    </row>
    <row r="2136" spans="1:4" x14ac:dyDescent="0.15">
      <c r="A2136" s="1">
        <v>21.34</v>
      </c>
      <c r="B2136" s="1">
        <v>4.5175342E-4</v>
      </c>
      <c r="C2136" s="1">
        <v>6.0917510999999999E-3</v>
      </c>
      <c r="D2136" s="1">
        <v>-5.0492434000000003E-3</v>
      </c>
    </row>
    <row r="2137" spans="1:4" x14ac:dyDescent="0.15">
      <c r="A2137" s="1">
        <v>21.35</v>
      </c>
      <c r="B2137" s="1">
        <v>6.1306472000000002E-4</v>
      </c>
      <c r="C2137" s="1">
        <v>6.2183181000000001E-3</v>
      </c>
      <c r="D2137" s="1">
        <v>-4.8398460999999997E-3</v>
      </c>
    </row>
    <row r="2138" spans="1:4" x14ac:dyDescent="0.15">
      <c r="A2138" s="1">
        <v>21.36</v>
      </c>
      <c r="B2138" s="1">
        <v>7.6362184000000003E-4</v>
      </c>
      <c r="C2138" s="1">
        <v>6.2944645000000002E-3</v>
      </c>
      <c r="D2138" s="1">
        <v>-4.4822979000000004E-3</v>
      </c>
    </row>
    <row r="2139" spans="1:4" x14ac:dyDescent="0.15">
      <c r="A2139" s="1">
        <v>21.37</v>
      </c>
      <c r="B2139" s="1">
        <v>6.5313136000000002E-4</v>
      </c>
      <c r="C2139" s="1">
        <v>6.2480468000000004E-3</v>
      </c>
      <c r="D2139" s="1">
        <v>-4.3841634000000001E-3</v>
      </c>
    </row>
    <row r="2140" spans="1:4" x14ac:dyDescent="0.15">
      <c r="A2140" s="1">
        <v>21.38</v>
      </c>
      <c r="B2140" s="1">
        <v>6.1974223000000001E-4</v>
      </c>
      <c r="C2140" s="1">
        <v>6.1929348999999996E-3</v>
      </c>
      <c r="D2140" s="1">
        <v>-4.1697684E-3</v>
      </c>
    </row>
    <row r="2141" spans="1:4" x14ac:dyDescent="0.15">
      <c r="A2141" s="1">
        <v>21.39</v>
      </c>
      <c r="B2141" s="1">
        <v>5.3134912000000003E-4</v>
      </c>
      <c r="C2141" s="1">
        <v>6.1599037999999998E-3</v>
      </c>
      <c r="D2141" s="1">
        <v>-4.3232032000000004E-3</v>
      </c>
    </row>
    <row r="2142" spans="1:4" x14ac:dyDescent="0.15">
      <c r="A2142" s="1">
        <v>21.4</v>
      </c>
      <c r="B2142" s="1">
        <v>5.1756241000000004E-4</v>
      </c>
      <c r="C2142" s="1">
        <v>6.2296612000000001E-3</v>
      </c>
      <c r="D2142" s="1">
        <v>-4.8962329999999998E-3</v>
      </c>
    </row>
    <row r="2143" spans="1:4" x14ac:dyDescent="0.15">
      <c r="A2143" s="1">
        <v>21.41</v>
      </c>
      <c r="B2143" s="1">
        <v>4.9408804000000001E-4</v>
      </c>
      <c r="C2143" s="1">
        <v>6.5845386000000002E-3</v>
      </c>
      <c r="D2143" s="1">
        <v>-5.1796641000000001E-3</v>
      </c>
    </row>
    <row r="2144" spans="1:4" x14ac:dyDescent="0.15">
      <c r="A2144" s="1">
        <v>21.42</v>
      </c>
      <c r="B2144" s="1">
        <v>5.1011706000000001E-4</v>
      </c>
      <c r="C2144" s="1">
        <v>6.7834697999999997E-3</v>
      </c>
      <c r="D2144" s="1">
        <v>-5.4664096000000004E-3</v>
      </c>
    </row>
    <row r="2145" spans="1:4" x14ac:dyDescent="0.15">
      <c r="A2145" s="1">
        <v>21.43</v>
      </c>
      <c r="B2145" s="1">
        <v>4.4220875000000002E-4</v>
      </c>
      <c r="C2145" s="1">
        <v>7.0217101999999997E-3</v>
      </c>
      <c r="D2145" s="1">
        <v>-6.0517148E-3</v>
      </c>
    </row>
    <row r="2146" spans="1:4" x14ac:dyDescent="0.15">
      <c r="A2146" s="1">
        <v>21.44</v>
      </c>
      <c r="B2146" s="1">
        <v>5.3087399000000001E-4</v>
      </c>
      <c r="C2146" s="1">
        <v>6.6709046000000003E-3</v>
      </c>
      <c r="D2146" s="1">
        <v>-6.0469495E-3</v>
      </c>
    </row>
    <row r="2147" spans="1:4" x14ac:dyDescent="0.15">
      <c r="A2147" s="1">
        <v>21.45</v>
      </c>
      <c r="B2147" s="1">
        <v>5.8943834999999997E-4</v>
      </c>
      <c r="C2147" s="1">
        <v>6.3520690000000001E-3</v>
      </c>
      <c r="D2147" s="1">
        <v>-5.6275772999999996E-3</v>
      </c>
    </row>
    <row r="2148" spans="1:4" x14ac:dyDescent="0.15">
      <c r="A2148" s="1">
        <v>21.46</v>
      </c>
      <c r="B2148" s="1">
        <v>4.7755028E-4</v>
      </c>
      <c r="C2148" s="1">
        <v>6.1330118000000001E-3</v>
      </c>
      <c r="D2148" s="1">
        <v>-5.4464494E-3</v>
      </c>
    </row>
    <row r="2149" spans="1:4" x14ac:dyDescent="0.15">
      <c r="A2149" s="1">
        <v>21.47</v>
      </c>
      <c r="B2149" s="1">
        <v>5.2928912999999998E-4</v>
      </c>
      <c r="C2149" s="1">
        <v>6.8481284000000003E-3</v>
      </c>
      <c r="D2149" s="1">
        <v>-4.9241383000000003E-3</v>
      </c>
    </row>
    <row r="2150" spans="1:4" x14ac:dyDescent="0.15">
      <c r="A2150" s="1">
        <v>21.48</v>
      </c>
      <c r="B2150" s="1">
        <v>6.0777753000000004E-4</v>
      </c>
      <c r="C2150" s="1">
        <v>6.6208917999999997E-3</v>
      </c>
      <c r="D2150" s="1">
        <v>-5.2819891000000004E-3</v>
      </c>
    </row>
    <row r="2151" spans="1:4" x14ac:dyDescent="0.15">
      <c r="A2151" s="1">
        <v>21.49</v>
      </c>
      <c r="B2151" s="1">
        <v>6.9478819E-4</v>
      </c>
      <c r="C2151" s="1">
        <v>6.3311786E-3</v>
      </c>
      <c r="D2151" s="1">
        <v>-5.3719477999999996E-3</v>
      </c>
    </row>
    <row r="2152" spans="1:4" x14ac:dyDescent="0.15">
      <c r="A2152" s="1">
        <v>21.5</v>
      </c>
      <c r="B2152" s="1">
        <v>6.8240420999999998E-4</v>
      </c>
      <c r="C2152" s="1">
        <v>6.8206298999999998E-3</v>
      </c>
      <c r="D2152" s="1">
        <v>-5.4008896999999997E-3</v>
      </c>
    </row>
    <row r="2153" spans="1:4" x14ac:dyDescent="0.15">
      <c r="A2153" s="1">
        <v>21.51</v>
      </c>
      <c r="B2153" s="1">
        <v>7.3740378E-4</v>
      </c>
      <c r="C2153" s="1">
        <v>7.3305649000000002E-3</v>
      </c>
      <c r="D2153" s="1">
        <v>-5.4043410999999996E-3</v>
      </c>
    </row>
    <row r="2154" spans="1:4" x14ac:dyDescent="0.15">
      <c r="A2154" s="1">
        <v>21.52</v>
      </c>
      <c r="B2154" s="1">
        <v>6.8083398000000003E-4</v>
      </c>
      <c r="C2154" s="1">
        <v>7.3224142000000002E-3</v>
      </c>
      <c r="D2154" s="1">
        <v>-5.2575347999999997E-3</v>
      </c>
    </row>
    <row r="2155" spans="1:4" x14ac:dyDescent="0.15">
      <c r="A2155" s="1">
        <v>21.53</v>
      </c>
      <c r="B2155" s="1">
        <v>6.1232707000000001E-4</v>
      </c>
      <c r="C2155" s="1">
        <v>7.5171819999999999E-3</v>
      </c>
      <c r="D2155" s="1">
        <v>-5.0583846000000002E-3</v>
      </c>
    </row>
    <row r="2156" spans="1:4" x14ac:dyDescent="0.15">
      <c r="A2156" s="1">
        <v>21.54</v>
      </c>
      <c r="B2156" s="1">
        <v>8.9854927999999997E-4</v>
      </c>
      <c r="C2156" s="1">
        <v>7.5456474999999997E-3</v>
      </c>
      <c r="D2156" s="1">
        <v>-4.9842840000000003E-3</v>
      </c>
    </row>
    <row r="2157" spans="1:4" x14ac:dyDescent="0.15">
      <c r="A2157" s="1">
        <v>21.55</v>
      </c>
      <c r="B2157" s="1">
        <v>1.2052922E-3</v>
      </c>
      <c r="C2157" s="1">
        <v>7.2006181999999998E-3</v>
      </c>
      <c r="D2157" s="1">
        <v>-4.6932008000000001E-3</v>
      </c>
    </row>
    <row r="2158" spans="1:4" x14ac:dyDescent="0.15">
      <c r="A2158" s="1">
        <v>21.56</v>
      </c>
      <c r="B2158" s="1">
        <v>8.5530974999999999E-4</v>
      </c>
      <c r="C2158" s="1">
        <v>6.3422929000000001E-3</v>
      </c>
      <c r="D2158" s="1">
        <v>-5.0001613999999996E-3</v>
      </c>
    </row>
    <row r="2159" spans="1:4" x14ac:dyDescent="0.15">
      <c r="A2159" s="1">
        <v>21.57</v>
      </c>
      <c r="B2159" s="1">
        <v>8.6969401000000003E-4</v>
      </c>
      <c r="C2159" s="1">
        <v>6.1280038999999998E-3</v>
      </c>
      <c r="D2159" s="1">
        <v>-4.9655443000000002E-3</v>
      </c>
    </row>
    <row r="2160" spans="1:4" x14ac:dyDescent="0.15">
      <c r="A2160" s="1">
        <v>21.58</v>
      </c>
      <c r="B2160" s="1">
        <v>6.7422646999999996E-4</v>
      </c>
      <c r="C2160" s="1">
        <v>5.9618635999999997E-3</v>
      </c>
      <c r="D2160" s="1">
        <v>-4.7719247999999997E-3</v>
      </c>
    </row>
    <row r="2161" spans="1:4" x14ac:dyDescent="0.15">
      <c r="A2161" s="1">
        <v>21.59</v>
      </c>
      <c r="B2161" s="1">
        <v>9.1075241999999997E-4</v>
      </c>
      <c r="C2161" s="1">
        <v>6.2257160000000001E-3</v>
      </c>
      <c r="D2161" s="1">
        <v>-4.6999342000000003E-3</v>
      </c>
    </row>
    <row r="2162" spans="1:4" x14ac:dyDescent="0.15">
      <c r="A2162" s="1">
        <v>21.6</v>
      </c>
      <c r="B2162" s="1">
        <v>9.5500412999999999E-4</v>
      </c>
      <c r="C2162" s="1">
        <v>5.9712584999999999E-3</v>
      </c>
      <c r="D2162" s="1">
        <v>-4.3843763999999999E-3</v>
      </c>
    </row>
    <row r="2163" spans="1:4" x14ac:dyDescent="0.15">
      <c r="A2163" s="1">
        <v>21.61</v>
      </c>
      <c r="B2163" s="1">
        <v>9.4117601999999998E-4</v>
      </c>
      <c r="C2163" s="1">
        <v>6.2057335999999999E-3</v>
      </c>
      <c r="D2163" s="1">
        <v>-4.8580775999999999E-3</v>
      </c>
    </row>
    <row r="2164" spans="1:4" x14ac:dyDescent="0.15">
      <c r="A2164" s="1">
        <v>21.62</v>
      </c>
      <c r="B2164" s="1">
        <v>8.9026405999999996E-4</v>
      </c>
      <c r="C2164" s="1">
        <v>6.3197831999999999E-3</v>
      </c>
      <c r="D2164" s="1">
        <v>-5.1621078999999999E-3</v>
      </c>
    </row>
    <row r="2165" spans="1:4" x14ac:dyDescent="0.15">
      <c r="A2165" s="1">
        <v>21.63</v>
      </c>
      <c r="B2165" s="1">
        <v>8.1647150999999995E-4</v>
      </c>
      <c r="C2165" s="1">
        <v>6.0881078999999996E-3</v>
      </c>
      <c r="D2165" s="1">
        <v>-5.1681052999999998E-3</v>
      </c>
    </row>
    <row r="2166" spans="1:4" x14ac:dyDescent="0.15">
      <c r="A2166" s="1">
        <v>21.64</v>
      </c>
      <c r="B2166" s="1">
        <v>7.0508590999999998E-4</v>
      </c>
      <c r="C2166" s="1">
        <v>5.9072949000000003E-3</v>
      </c>
      <c r="D2166" s="1">
        <v>-5.1073124999999999E-3</v>
      </c>
    </row>
    <row r="2167" spans="1:4" x14ac:dyDescent="0.15">
      <c r="A2167" s="1">
        <v>21.65</v>
      </c>
      <c r="B2167" s="1">
        <v>6.3409955000000003E-4</v>
      </c>
      <c r="C2167" s="1">
        <v>5.6642732000000001E-3</v>
      </c>
      <c r="D2167" s="1">
        <v>-5.4769689000000003E-3</v>
      </c>
    </row>
    <row r="2168" spans="1:4" x14ac:dyDescent="0.15">
      <c r="A2168" s="1">
        <v>21.66</v>
      </c>
      <c r="B2168" s="1">
        <v>5.9603694000000002E-4</v>
      </c>
      <c r="C2168" s="1">
        <v>5.9121978000000004E-3</v>
      </c>
      <c r="D2168" s="1">
        <v>-5.9846209999999999E-3</v>
      </c>
    </row>
    <row r="2169" spans="1:4" x14ac:dyDescent="0.15">
      <c r="A2169" s="1">
        <v>21.67</v>
      </c>
      <c r="B2169" s="1">
        <v>6.8061629999999998E-4</v>
      </c>
      <c r="C2169" s="1">
        <v>6.5176304000000001E-3</v>
      </c>
      <c r="D2169" s="1">
        <v>-6.4275510000000001E-3</v>
      </c>
    </row>
    <row r="2170" spans="1:4" x14ac:dyDescent="0.15">
      <c r="A2170" s="1">
        <v>21.68</v>
      </c>
      <c r="B2170" s="1">
        <v>5.6665735000000004E-4</v>
      </c>
      <c r="C2170" s="1">
        <v>6.4260189000000002E-3</v>
      </c>
      <c r="D2170" s="1">
        <v>-7.0192765000000002E-3</v>
      </c>
    </row>
    <row r="2171" spans="1:4" x14ac:dyDescent="0.15">
      <c r="A2171" s="1">
        <v>21.69</v>
      </c>
      <c r="B2171" s="1">
        <v>5.8781418000000002E-4</v>
      </c>
      <c r="C2171" s="1">
        <v>6.6168687000000004E-3</v>
      </c>
      <c r="D2171" s="1">
        <v>-6.9552729000000001E-3</v>
      </c>
    </row>
    <row r="2172" spans="1:4" x14ac:dyDescent="0.15">
      <c r="A2172" s="1">
        <v>21.7</v>
      </c>
      <c r="B2172" s="1">
        <v>3.5725874999999999E-4</v>
      </c>
      <c r="C2172" s="1">
        <v>5.9873914E-3</v>
      </c>
      <c r="D2172" s="1">
        <v>-6.8907789000000001E-3</v>
      </c>
    </row>
    <row r="2173" spans="1:4" x14ac:dyDescent="0.15">
      <c r="A2173" s="1">
        <v>21.71</v>
      </c>
      <c r="B2173" s="1">
        <v>5.3192772999999997E-4</v>
      </c>
      <c r="C2173" s="1">
        <v>6.1076148999999998E-3</v>
      </c>
      <c r="D2173" s="1">
        <v>-7.2286475000000001E-3</v>
      </c>
    </row>
    <row r="2174" spans="1:4" x14ac:dyDescent="0.15">
      <c r="A2174" s="1">
        <v>21.72</v>
      </c>
      <c r="B2174" s="1">
        <v>6.2946731000000004E-4</v>
      </c>
      <c r="C2174" s="1">
        <v>5.9709587999999996E-3</v>
      </c>
      <c r="D2174" s="1">
        <v>-6.9087582999999998E-3</v>
      </c>
    </row>
    <row r="2175" spans="1:4" x14ac:dyDescent="0.15">
      <c r="A2175" s="1">
        <v>21.73</v>
      </c>
      <c r="B2175" s="1">
        <v>4.9870492E-4</v>
      </c>
      <c r="C2175" s="1">
        <v>5.7399024999999996E-3</v>
      </c>
      <c r="D2175" s="1">
        <v>-6.8604249000000003E-3</v>
      </c>
    </row>
    <row r="2176" spans="1:4" x14ac:dyDescent="0.15">
      <c r="A2176" s="1">
        <v>21.74</v>
      </c>
      <c r="B2176" s="1">
        <v>4.7498216E-4</v>
      </c>
      <c r="C2176" s="1">
        <v>5.8787711000000001E-3</v>
      </c>
      <c r="D2176" s="1">
        <v>-6.6606914E-3</v>
      </c>
    </row>
    <row r="2177" spans="1:4" x14ac:dyDescent="0.15">
      <c r="A2177" s="1">
        <v>21.75</v>
      </c>
      <c r="B2177" s="1">
        <v>4.3897397999999999E-4</v>
      </c>
      <c r="C2177" s="1">
        <v>6.0426641999999997E-3</v>
      </c>
      <c r="D2177" s="1">
        <v>-6.2482956000000003E-3</v>
      </c>
    </row>
    <row r="2178" spans="1:4" x14ac:dyDescent="0.15">
      <c r="A2178" s="1">
        <v>21.76</v>
      </c>
      <c r="B2178" s="1">
        <v>3.3929765999999998E-4</v>
      </c>
      <c r="C2178" s="1">
        <v>5.8118485000000003E-3</v>
      </c>
      <c r="D2178" s="1">
        <v>-5.7266564000000002E-3</v>
      </c>
    </row>
    <row r="2179" spans="1:4" x14ac:dyDescent="0.15">
      <c r="A2179" s="1">
        <v>21.77</v>
      </c>
      <c r="B2179" s="1">
        <v>2.2744551E-4</v>
      </c>
      <c r="C2179" s="1">
        <v>5.5096149000000002E-3</v>
      </c>
      <c r="D2179" s="1">
        <v>-6.1870555999999997E-3</v>
      </c>
    </row>
    <row r="2180" spans="1:4" x14ac:dyDescent="0.15">
      <c r="A2180" s="1">
        <v>21.78</v>
      </c>
      <c r="B2180" s="1">
        <v>2.5819774000000002E-4</v>
      </c>
      <c r="C2180" s="1">
        <v>6.0206953000000001E-3</v>
      </c>
      <c r="D2180" s="1">
        <v>-5.8500208999999999E-3</v>
      </c>
    </row>
    <row r="2181" spans="1:4" x14ac:dyDescent="0.15">
      <c r="A2181" s="1">
        <v>21.79</v>
      </c>
      <c r="B2181" s="1">
        <v>3.0015137000000001E-4</v>
      </c>
      <c r="C2181" s="1">
        <v>6.5438260999999996E-3</v>
      </c>
      <c r="D2181" s="1">
        <v>-5.4681996000000002E-3</v>
      </c>
    </row>
    <row r="2182" spans="1:4" x14ac:dyDescent="0.15">
      <c r="A2182" s="1">
        <v>21.8</v>
      </c>
      <c r="B2182" s="1">
        <v>2.0273458999999999E-4</v>
      </c>
      <c r="C2182" s="1">
        <v>6.3637156999999996E-3</v>
      </c>
      <c r="D2182" s="1">
        <v>-5.2428023000000001E-3</v>
      </c>
    </row>
    <row r="2183" spans="1:4" x14ac:dyDescent="0.15">
      <c r="A2183" s="1">
        <v>21.81</v>
      </c>
      <c r="B2183" s="1">
        <v>1.5981088000000001E-4</v>
      </c>
      <c r="C2183" s="1">
        <v>6.4038925000000002E-3</v>
      </c>
      <c r="D2183" s="1">
        <v>-6.0559565000000001E-3</v>
      </c>
    </row>
    <row r="2184" spans="1:4" x14ac:dyDescent="0.15">
      <c r="A2184" s="1">
        <v>21.82</v>
      </c>
      <c r="B2184" s="1">
        <v>7.5114912000000001E-5</v>
      </c>
      <c r="C2184" s="1">
        <v>6.3097424999999999E-3</v>
      </c>
      <c r="D2184" s="1">
        <v>-4.6130698999999999E-3</v>
      </c>
    </row>
    <row r="2185" spans="1:4" x14ac:dyDescent="0.15">
      <c r="A2185" s="1">
        <v>21.83</v>
      </c>
      <c r="B2185" s="1">
        <v>2.6633950999999999E-5</v>
      </c>
      <c r="C2185" s="1">
        <v>6.3019078999999997E-3</v>
      </c>
      <c r="D2185" s="1">
        <v>-3.1947287999999998E-3</v>
      </c>
    </row>
    <row r="2186" spans="1:4" x14ac:dyDescent="0.15">
      <c r="A2186" s="1">
        <v>21.84</v>
      </c>
      <c r="B2186" s="1">
        <v>-5.6533475000000002E-5</v>
      </c>
      <c r="C2186" s="1">
        <v>6.2439271000000003E-3</v>
      </c>
      <c r="D2186" s="1">
        <v>-3.4492179E-3</v>
      </c>
    </row>
    <row r="2187" spans="1:4" x14ac:dyDescent="0.15">
      <c r="A2187" s="1">
        <v>21.85</v>
      </c>
      <c r="B2187" s="1">
        <v>-1.0185479000000001E-4</v>
      </c>
      <c r="C2187" s="1">
        <v>6.2052458000000001E-3</v>
      </c>
      <c r="D2187" s="1">
        <v>-3.2647739999999998E-3</v>
      </c>
    </row>
    <row r="2188" spans="1:4" x14ac:dyDescent="0.15">
      <c r="A2188" s="1">
        <v>21.86</v>
      </c>
      <c r="B2188" s="1">
        <v>-2.0247116999999999E-4</v>
      </c>
      <c r="C2188" s="1">
        <v>6.1720980999999996E-3</v>
      </c>
      <c r="D2188" s="1">
        <v>-2.8233073999999999E-3</v>
      </c>
    </row>
    <row r="2189" spans="1:4" x14ac:dyDescent="0.15">
      <c r="A2189" s="1">
        <v>21.87</v>
      </c>
      <c r="B2189" s="1">
        <v>-7.3172598000000006E-5</v>
      </c>
      <c r="C2189" s="1">
        <v>6.2057882000000003E-3</v>
      </c>
      <c r="D2189" s="1">
        <v>-3.1077011000000001E-3</v>
      </c>
    </row>
    <row r="2190" spans="1:4" x14ac:dyDescent="0.15">
      <c r="A2190" s="1">
        <v>21.88</v>
      </c>
      <c r="B2190" s="1">
        <v>1.3287301E-4</v>
      </c>
      <c r="C2190" s="1">
        <v>6.4604412999999996E-3</v>
      </c>
      <c r="D2190" s="1">
        <v>-3.5092165000000001E-3</v>
      </c>
    </row>
    <row r="2191" spans="1:4" x14ac:dyDescent="0.15">
      <c r="A2191" s="1">
        <v>21.89</v>
      </c>
      <c r="B2191" s="1">
        <v>-1.1194868E-4</v>
      </c>
      <c r="C2191" s="1">
        <v>5.9055254999999997E-3</v>
      </c>
      <c r="D2191" s="1">
        <v>-4.1954962999999996E-3</v>
      </c>
    </row>
    <row r="2192" spans="1:4" x14ac:dyDescent="0.15">
      <c r="A2192" s="1">
        <v>21.9</v>
      </c>
      <c r="B2192" s="1">
        <v>4.9943820999999999E-5</v>
      </c>
      <c r="C2192" s="1">
        <v>5.9110752000000001E-3</v>
      </c>
      <c r="D2192" s="1">
        <v>-3.7689854E-3</v>
      </c>
    </row>
    <row r="2193" spans="1:4" x14ac:dyDescent="0.15">
      <c r="A2193" s="1">
        <v>21.91</v>
      </c>
      <c r="B2193" s="1">
        <v>1.9401537999999999E-4</v>
      </c>
      <c r="C2193" s="1">
        <v>6.0562404000000002E-3</v>
      </c>
      <c r="D2193" s="1">
        <v>-3.0453171000000001E-3</v>
      </c>
    </row>
    <row r="2194" spans="1:4" x14ac:dyDescent="0.15">
      <c r="A2194" s="1">
        <v>21.92</v>
      </c>
      <c r="B2194" s="1">
        <v>6.2854028000000002E-5</v>
      </c>
      <c r="C2194" s="1">
        <v>5.7954959999999998E-3</v>
      </c>
      <c r="D2194" s="1">
        <v>-2.9673879E-3</v>
      </c>
    </row>
    <row r="2195" spans="1:4" x14ac:dyDescent="0.15">
      <c r="A2195" s="1">
        <v>21.93</v>
      </c>
      <c r="B2195" s="1">
        <v>-3.8176831000000002E-5</v>
      </c>
      <c r="C2195" s="1">
        <v>5.5004553999999997E-3</v>
      </c>
      <c r="D2195" s="1">
        <v>-2.9921216000000001E-3</v>
      </c>
    </row>
    <row r="2196" spans="1:4" x14ac:dyDescent="0.15">
      <c r="A2196" s="1">
        <v>21.94</v>
      </c>
      <c r="B2196" s="1">
        <v>-1.8430279999999999E-4</v>
      </c>
      <c r="C2196" s="1">
        <v>5.0077157000000001E-3</v>
      </c>
      <c r="D2196" s="1">
        <v>-2.7134453000000002E-3</v>
      </c>
    </row>
    <row r="2197" spans="1:4" x14ac:dyDescent="0.15">
      <c r="A2197" s="1">
        <v>21.95</v>
      </c>
      <c r="B2197" s="1">
        <v>-2.1017968E-4</v>
      </c>
      <c r="C2197" s="1">
        <v>5.2348276000000003E-3</v>
      </c>
      <c r="D2197" s="1">
        <v>-2.2184239000000001E-3</v>
      </c>
    </row>
    <row r="2198" spans="1:4" x14ac:dyDescent="0.15">
      <c r="A2198" s="1">
        <v>21.96</v>
      </c>
      <c r="B2198" s="1">
        <v>-2.1756050000000001E-4</v>
      </c>
      <c r="C2198" s="1">
        <v>5.4043592000000001E-3</v>
      </c>
      <c r="D2198" s="1">
        <v>-2.6270322000000001E-3</v>
      </c>
    </row>
    <row r="2199" spans="1:4" x14ac:dyDescent="0.15">
      <c r="A2199" s="1">
        <v>21.97</v>
      </c>
      <c r="B2199" s="1">
        <v>-4.1796089000000001E-4</v>
      </c>
      <c r="C2199" s="1">
        <v>4.8616474999999999E-3</v>
      </c>
      <c r="D2199" s="1">
        <v>-2.351162E-3</v>
      </c>
    </row>
    <row r="2200" spans="1:4" x14ac:dyDescent="0.15">
      <c r="A2200" s="1">
        <v>21.98</v>
      </c>
      <c r="B2200" s="1">
        <v>-4.2953190000000001E-4</v>
      </c>
      <c r="C2200" s="1">
        <v>4.0526920999999997E-3</v>
      </c>
      <c r="D2200" s="1">
        <v>-2.0375390000000001E-3</v>
      </c>
    </row>
    <row r="2201" spans="1:4" x14ac:dyDescent="0.15">
      <c r="A2201" s="1">
        <v>21.99</v>
      </c>
      <c r="B2201" s="1">
        <v>-3.5474957999999997E-4</v>
      </c>
      <c r="C2201" s="1">
        <v>3.8895141999999998E-3</v>
      </c>
      <c r="D2201" s="1">
        <v>-1.9273817E-3</v>
      </c>
    </row>
    <row r="2202" spans="1:4" x14ac:dyDescent="0.15">
      <c r="A2202" s="1">
        <v>22</v>
      </c>
      <c r="B2202" s="1">
        <v>-2.9504754000000001E-4</v>
      </c>
      <c r="C2202" s="1">
        <v>3.8631948000000002E-3</v>
      </c>
      <c r="D2202" s="1">
        <v>-1.7040052E-3</v>
      </c>
    </row>
    <row r="2203" spans="1:4" x14ac:dyDescent="0.15">
      <c r="A2203" s="1">
        <v>22.01</v>
      </c>
      <c r="B2203" s="1">
        <v>-1.6785308000000001E-4</v>
      </c>
      <c r="C2203" s="1">
        <v>3.5710929E-3</v>
      </c>
      <c r="D2203" s="1">
        <v>-1.9231395999999999E-3</v>
      </c>
    </row>
    <row r="2204" spans="1:4" x14ac:dyDescent="0.15">
      <c r="A2204" s="1">
        <v>22.02</v>
      </c>
      <c r="B2204" s="1">
        <v>-3.3357505999999999E-4</v>
      </c>
      <c r="C2204" s="1">
        <v>3.4358736000000001E-3</v>
      </c>
      <c r="D2204" s="1">
        <v>-2.1272492E-3</v>
      </c>
    </row>
    <row r="2205" spans="1:4" x14ac:dyDescent="0.15">
      <c r="A2205" s="1">
        <v>22.03</v>
      </c>
      <c r="B2205" s="1">
        <v>-3.7517942000000001E-4</v>
      </c>
      <c r="C2205" s="1">
        <v>3.1704988000000002E-3</v>
      </c>
      <c r="D2205" s="1">
        <v>-2.1805493E-3</v>
      </c>
    </row>
    <row r="2206" spans="1:4" x14ac:dyDescent="0.15">
      <c r="A2206" s="1">
        <v>22.04</v>
      </c>
      <c r="B2206" s="1">
        <v>-4.8671435999999999E-4</v>
      </c>
      <c r="C2206" s="1">
        <v>3.1819597000000001E-3</v>
      </c>
      <c r="D2206" s="1">
        <v>-2.6905172E-3</v>
      </c>
    </row>
    <row r="2207" spans="1:4" x14ac:dyDescent="0.15">
      <c r="A2207" s="1">
        <v>22.05</v>
      </c>
      <c r="B2207" s="1">
        <v>-4.8920785000000004E-4</v>
      </c>
      <c r="C2207" s="1">
        <v>3.2446903999999999E-3</v>
      </c>
      <c r="D2207" s="1">
        <v>-2.5478561999999999E-3</v>
      </c>
    </row>
    <row r="2208" spans="1:4" x14ac:dyDescent="0.15">
      <c r="A2208" s="1">
        <v>22.06</v>
      </c>
      <c r="B2208" s="1">
        <v>-5.3718956000000002E-4</v>
      </c>
      <c r="C2208" s="1">
        <v>3.5954733000000002E-3</v>
      </c>
      <c r="D2208" s="1">
        <v>-2.6248649000000001E-3</v>
      </c>
    </row>
    <row r="2209" spans="1:4" x14ac:dyDescent="0.15">
      <c r="A2209" s="1">
        <v>22.07</v>
      </c>
      <c r="B2209" s="1">
        <v>-5.2717553999999996E-4</v>
      </c>
      <c r="C2209" s="1">
        <v>3.6818213000000002E-3</v>
      </c>
      <c r="D2209" s="1">
        <v>-2.6381146000000002E-3</v>
      </c>
    </row>
    <row r="2210" spans="1:4" x14ac:dyDescent="0.15">
      <c r="A2210" s="1">
        <v>22.08</v>
      </c>
      <c r="B2210" s="1">
        <v>-6.3782821000000003E-4</v>
      </c>
      <c r="C2210" s="1">
        <v>3.7727777E-3</v>
      </c>
      <c r="D2210" s="1">
        <v>-2.4384086999999998E-3</v>
      </c>
    </row>
    <row r="2211" spans="1:4" x14ac:dyDescent="0.15">
      <c r="A2211" s="1">
        <v>22.09</v>
      </c>
      <c r="B2211" s="1">
        <v>-4.5493029999999998E-4</v>
      </c>
      <c r="C2211" s="1">
        <v>3.9531493000000001E-3</v>
      </c>
      <c r="D2211" s="1">
        <v>-2.4773639000000001E-3</v>
      </c>
    </row>
    <row r="2212" spans="1:4" x14ac:dyDescent="0.15">
      <c r="A2212" s="1">
        <v>22.1</v>
      </c>
      <c r="B2212" s="1">
        <v>-3.5737060999999998E-4</v>
      </c>
      <c r="C2212" s="1">
        <v>3.8681033E-3</v>
      </c>
      <c r="D2212" s="1">
        <v>-2.4964554E-3</v>
      </c>
    </row>
    <row r="2213" spans="1:4" x14ac:dyDescent="0.15">
      <c r="A2213" s="1">
        <v>22.11</v>
      </c>
      <c r="B2213" s="1">
        <v>-3.5628062999999997E-4</v>
      </c>
      <c r="C2213" s="1">
        <v>4.3889538000000004E-3</v>
      </c>
      <c r="D2213" s="1">
        <v>-2.4700321000000001E-3</v>
      </c>
    </row>
    <row r="2214" spans="1:4" x14ac:dyDescent="0.15">
      <c r="A2214" s="1">
        <v>22.12</v>
      </c>
      <c r="B2214" s="1">
        <v>-4.4898615000000001E-4</v>
      </c>
      <c r="C2214" s="1">
        <v>4.1248589999999998E-3</v>
      </c>
      <c r="D2214" s="1">
        <v>-2.5396901999999999E-3</v>
      </c>
    </row>
    <row r="2215" spans="1:4" x14ac:dyDescent="0.15">
      <c r="A2215" s="1">
        <v>22.13</v>
      </c>
      <c r="B2215" s="1">
        <v>-4.9999243999999997E-4</v>
      </c>
      <c r="C2215" s="1">
        <v>4.2454609000000003E-3</v>
      </c>
      <c r="D2215" s="1">
        <v>-2.4553064000000001E-3</v>
      </c>
    </row>
    <row r="2216" spans="1:4" x14ac:dyDescent="0.15">
      <c r="A2216" s="1">
        <v>22.14</v>
      </c>
      <c r="B2216" s="1">
        <v>-5.7641189999999996E-4</v>
      </c>
      <c r="C2216" s="1">
        <v>4.0714604E-3</v>
      </c>
      <c r="D2216" s="1">
        <v>-2.7200979999999998E-3</v>
      </c>
    </row>
    <row r="2217" spans="1:4" x14ac:dyDescent="0.15">
      <c r="A2217" s="1">
        <v>22.15</v>
      </c>
      <c r="B2217" s="1">
        <v>-6.3195749000000004E-4</v>
      </c>
      <c r="C2217" s="1">
        <v>4.2688806000000003E-3</v>
      </c>
      <c r="D2217" s="1">
        <v>-2.8269979999999998E-3</v>
      </c>
    </row>
    <row r="2218" spans="1:4" x14ac:dyDescent="0.15">
      <c r="A2218" s="1">
        <v>22.16</v>
      </c>
      <c r="B2218" s="1">
        <v>-4.7337858000000001E-4</v>
      </c>
      <c r="C2218" s="1">
        <v>4.4994296999999999E-3</v>
      </c>
      <c r="D2218" s="1">
        <v>-3.0263283000000001E-3</v>
      </c>
    </row>
    <row r="2219" spans="1:4" x14ac:dyDescent="0.15">
      <c r="A2219" s="1">
        <v>22.17</v>
      </c>
      <c r="B2219" s="1">
        <v>-2.8505867000000001E-4</v>
      </c>
      <c r="C2219" s="1">
        <v>4.7233982000000002E-3</v>
      </c>
      <c r="D2219" s="1">
        <v>-3.3299648000000002E-3</v>
      </c>
    </row>
    <row r="2220" spans="1:4" x14ac:dyDescent="0.15">
      <c r="A2220" s="1">
        <v>22.18</v>
      </c>
      <c r="B2220" s="1">
        <v>-3.4447025999999998E-4</v>
      </c>
      <c r="C2220" s="1">
        <v>5.0830364999999997E-3</v>
      </c>
      <c r="D2220" s="1">
        <v>-3.6038067E-3</v>
      </c>
    </row>
    <row r="2221" spans="1:4" x14ac:dyDescent="0.15">
      <c r="A2221" s="1">
        <v>22.19</v>
      </c>
      <c r="B2221" s="1">
        <v>-4.0658574999999998E-4</v>
      </c>
      <c r="C2221" s="1">
        <v>4.8484048999999996E-3</v>
      </c>
      <c r="D2221" s="1">
        <v>-3.4182687000000002E-3</v>
      </c>
    </row>
    <row r="2222" spans="1:4" x14ac:dyDescent="0.15">
      <c r="A2222" s="1">
        <v>22.2</v>
      </c>
      <c r="B2222" s="1">
        <v>-5.8189318000000003E-4</v>
      </c>
      <c r="C2222" s="1">
        <v>4.3952434999999998E-3</v>
      </c>
      <c r="D2222" s="1">
        <v>-3.9325091000000003E-3</v>
      </c>
    </row>
    <row r="2223" spans="1:4" x14ac:dyDescent="0.15">
      <c r="A2223" s="1">
        <v>22.21</v>
      </c>
      <c r="B2223" s="1">
        <v>-5.8110116E-4</v>
      </c>
      <c r="C2223" s="1">
        <v>4.5679602000000003E-3</v>
      </c>
      <c r="D2223" s="1">
        <v>-4.0440930000000003E-3</v>
      </c>
    </row>
    <row r="2224" spans="1:4" x14ac:dyDescent="0.15">
      <c r="A2224" s="1">
        <v>22.22</v>
      </c>
      <c r="B2224" s="1">
        <v>-5.8328209000000004E-4</v>
      </c>
      <c r="C2224" s="1">
        <v>5.0345379999999999E-3</v>
      </c>
      <c r="D2224" s="1">
        <v>-3.7587549999999999E-3</v>
      </c>
    </row>
    <row r="2225" spans="1:4" x14ac:dyDescent="0.15">
      <c r="A2225" s="1">
        <v>22.23</v>
      </c>
      <c r="B2225" s="1">
        <v>-5.8016245E-4</v>
      </c>
      <c r="C2225" s="1">
        <v>5.3331063999999999E-3</v>
      </c>
      <c r="D2225" s="1">
        <v>-3.3305510000000002E-3</v>
      </c>
    </row>
    <row r="2226" spans="1:4" x14ac:dyDescent="0.15">
      <c r="A2226" s="1">
        <v>22.24</v>
      </c>
      <c r="B2226" s="1">
        <v>-5.2230208999999995E-4</v>
      </c>
      <c r="C2226" s="1">
        <v>5.3537334000000004E-3</v>
      </c>
      <c r="D2226" s="1">
        <v>-3.3483632000000001E-3</v>
      </c>
    </row>
    <row r="2227" spans="1:4" x14ac:dyDescent="0.15">
      <c r="A2227" s="1">
        <v>22.25</v>
      </c>
      <c r="B2227" s="1">
        <v>-1.2226528E-4</v>
      </c>
      <c r="C2227" s="1">
        <v>5.5912208000000003E-3</v>
      </c>
      <c r="D2227" s="1">
        <v>-2.8868201E-3</v>
      </c>
    </row>
    <row r="2228" spans="1:4" x14ac:dyDescent="0.15">
      <c r="A2228" s="1">
        <v>22.26</v>
      </c>
      <c r="B2228" s="1">
        <v>-1.322857E-5</v>
      </c>
      <c r="C2228" s="1">
        <v>5.8885530000000004E-3</v>
      </c>
      <c r="D2228" s="1">
        <v>-2.6967135000000001E-3</v>
      </c>
    </row>
    <row r="2229" spans="1:4" x14ac:dyDescent="0.15">
      <c r="A2229" s="1">
        <v>22.27</v>
      </c>
      <c r="B2229" s="1">
        <v>-7.9828256000000002E-5</v>
      </c>
      <c r="C2229" s="1">
        <v>5.7946066000000001E-3</v>
      </c>
      <c r="D2229" s="1">
        <v>-2.2695709000000001E-3</v>
      </c>
    </row>
    <row r="2230" spans="1:4" x14ac:dyDescent="0.15">
      <c r="A2230" s="1">
        <v>22.28</v>
      </c>
      <c r="B2230" s="1">
        <v>-1.7163806999999999E-4</v>
      </c>
      <c r="C2230" s="1">
        <v>5.7554557999999999E-3</v>
      </c>
      <c r="D2230" s="1">
        <v>-2.3137181999999998E-3</v>
      </c>
    </row>
    <row r="2231" spans="1:4" x14ac:dyDescent="0.15">
      <c r="A2231" s="1">
        <v>22.29</v>
      </c>
      <c r="B2231" s="1">
        <v>-2.0595515000000001E-4</v>
      </c>
      <c r="C2231" s="1">
        <v>5.7577736999999997E-3</v>
      </c>
      <c r="D2231" s="1">
        <v>-2.7028208000000001E-3</v>
      </c>
    </row>
    <row r="2232" spans="1:4" x14ac:dyDescent="0.15">
      <c r="A2232" s="1">
        <v>22.3</v>
      </c>
      <c r="B2232" s="1">
        <v>-3.3768539999999998E-4</v>
      </c>
      <c r="C2232" s="1">
        <v>5.5229570000000002E-3</v>
      </c>
      <c r="D2232" s="1">
        <v>-2.8383049000000001E-3</v>
      </c>
    </row>
    <row r="2233" spans="1:4" x14ac:dyDescent="0.15">
      <c r="A2233" s="1">
        <v>22.31</v>
      </c>
      <c r="B2233" s="1">
        <v>-4.0051677000000003E-4</v>
      </c>
      <c r="C2233" s="1">
        <v>5.3096246E-3</v>
      </c>
      <c r="D2233" s="1">
        <v>-3.0024873E-3</v>
      </c>
    </row>
    <row r="2234" spans="1:4" x14ac:dyDescent="0.15">
      <c r="A2234" s="1">
        <v>22.32</v>
      </c>
      <c r="B2234" s="1">
        <v>-4.5731751000000002E-4</v>
      </c>
      <c r="C2234" s="1">
        <v>5.5425264E-3</v>
      </c>
      <c r="D2234" s="1">
        <v>-3.2154013000000002E-3</v>
      </c>
    </row>
    <row r="2235" spans="1:4" x14ac:dyDescent="0.15">
      <c r="A2235" s="1">
        <v>22.33</v>
      </c>
      <c r="B2235" s="1">
        <v>-3.5549485E-4</v>
      </c>
      <c r="C2235" s="1">
        <v>6.1754250999999996E-3</v>
      </c>
      <c r="D2235" s="1">
        <v>-3.1882744000000002E-3</v>
      </c>
    </row>
    <row r="2236" spans="1:4" x14ac:dyDescent="0.15">
      <c r="A2236" s="1">
        <v>22.34</v>
      </c>
      <c r="B2236" s="1">
        <v>-5.3441872999999995E-4</v>
      </c>
      <c r="C2236" s="1">
        <v>5.9218109999999999E-3</v>
      </c>
      <c r="D2236" s="1">
        <v>-3.0949113999999998E-3</v>
      </c>
    </row>
    <row r="2237" spans="1:4" x14ac:dyDescent="0.15">
      <c r="A2237" s="1">
        <v>22.35</v>
      </c>
      <c r="B2237" s="1">
        <v>-3.3879660999999999E-4</v>
      </c>
      <c r="C2237" s="1">
        <v>6.1056922000000003E-3</v>
      </c>
      <c r="D2237" s="1">
        <v>-2.4720387E-3</v>
      </c>
    </row>
    <row r="2238" spans="1:4" x14ac:dyDescent="0.15">
      <c r="A2238" s="1">
        <v>22.36</v>
      </c>
      <c r="B2238" s="1">
        <v>-1.7356300000000001E-4</v>
      </c>
      <c r="C2238" s="1">
        <v>6.4707881000000004E-3</v>
      </c>
      <c r="D2238" s="1">
        <v>-1.3905460999999999E-3</v>
      </c>
    </row>
    <row r="2239" spans="1:4" x14ac:dyDescent="0.15">
      <c r="A2239" s="1">
        <v>22.37</v>
      </c>
      <c r="B2239" s="1">
        <v>-1.7164362000000001E-4</v>
      </c>
      <c r="C2239" s="1">
        <v>6.8682934999999999E-3</v>
      </c>
      <c r="D2239" s="1">
        <v>-9.6432156000000001E-4</v>
      </c>
    </row>
    <row r="2240" spans="1:4" x14ac:dyDescent="0.15">
      <c r="A2240" s="1">
        <v>22.38</v>
      </c>
      <c r="B2240" s="1">
        <v>-3.2189871000000002E-4</v>
      </c>
      <c r="C2240" s="1">
        <v>6.5648497999999996E-3</v>
      </c>
      <c r="D2240" s="1">
        <v>-1.0005700000000001E-3</v>
      </c>
    </row>
    <row r="2241" spans="1:4" x14ac:dyDescent="0.15">
      <c r="A2241" s="1">
        <v>22.39</v>
      </c>
      <c r="B2241" s="1">
        <v>-2.6664256000000002E-4</v>
      </c>
      <c r="C2241" s="1">
        <v>6.1824551000000004E-3</v>
      </c>
      <c r="D2241" s="1">
        <v>-1.1640813000000001E-3</v>
      </c>
    </row>
    <row r="2242" spans="1:4" x14ac:dyDescent="0.15">
      <c r="A2242" s="1">
        <v>22.4</v>
      </c>
      <c r="B2242" s="1">
        <v>-1.5941402999999999E-4</v>
      </c>
      <c r="C2242" s="1">
        <v>6.0730107E-3</v>
      </c>
      <c r="D2242" s="1">
        <v>-1.5172146E-3</v>
      </c>
    </row>
    <row r="2243" spans="1:4" x14ac:dyDescent="0.15">
      <c r="A2243" s="1">
        <v>22.41</v>
      </c>
      <c r="B2243" s="1">
        <v>-2.2660015E-4</v>
      </c>
      <c r="C2243" s="1">
        <v>6.2980121E-3</v>
      </c>
      <c r="D2243" s="1">
        <v>-1.6284556E-3</v>
      </c>
    </row>
    <row r="2244" spans="1:4" x14ac:dyDescent="0.15">
      <c r="A2244" s="1">
        <v>22.42</v>
      </c>
      <c r="B2244" s="1">
        <v>-2.9158203000000002E-4</v>
      </c>
      <c r="C2244" s="1">
        <v>6.1728227000000004E-3</v>
      </c>
      <c r="D2244" s="1">
        <v>-9.6365755999999996E-4</v>
      </c>
    </row>
    <row r="2245" spans="1:4" x14ac:dyDescent="0.15">
      <c r="A2245" s="1">
        <v>22.43</v>
      </c>
      <c r="B2245" s="1">
        <v>-3.6477292999999999E-4</v>
      </c>
      <c r="C2245" s="1">
        <v>6.16082E-3</v>
      </c>
      <c r="D2245" s="1">
        <v>-8.0416859999999995E-4</v>
      </c>
    </row>
    <row r="2246" spans="1:4" x14ac:dyDescent="0.15">
      <c r="A2246" s="1">
        <v>22.44</v>
      </c>
      <c r="B2246" s="1">
        <v>-4.1121959000000002E-4</v>
      </c>
      <c r="C2246" s="1">
        <v>6.2748891999999997E-3</v>
      </c>
      <c r="D2246" s="1">
        <v>-3.8653709999999998E-4</v>
      </c>
    </row>
    <row r="2247" spans="1:4" x14ac:dyDescent="0.15">
      <c r="A2247" s="1">
        <v>22.45</v>
      </c>
      <c r="B2247" s="1">
        <v>-4.6180080000000001E-4</v>
      </c>
      <c r="C2247" s="1">
        <v>6.2833549000000004E-3</v>
      </c>
      <c r="D2247" s="1">
        <v>-2.8957533999999997E-4</v>
      </c>
    </row>
    <row r="2248" spans="1:4" x14ac:dyDescent="0.15">
      <c r="A2248" s="1">
        <v>22.46</v>
      </c>
      <c r="B2248" s="1">
        <v>-5.8634987E-4</v>
      </c>
      <c r="C2248" s="1">
        <v>6.1076222000000001E-3</v>
      </c>
      <c r="D2248" s="1">
        <v>-1.9399584000000001E-4</v>
      </c>
    </row>
    <row r="2249" spans="1:4" x14ac:dyDescent="0.15">
      <c r="A2249" s="1">
        <v>22.47</v>
      </c>
      <c r="B2249" s="1">
        <v>-3.9741937000000002E-4</v>
      </c>
      <c r="C2249" s="1">
        <v>6.5227868999999999E-3</v>
      </c>
      <c r="D2249" s="1">
        <v>3.6232128E-4</v>
      </c>
    </row>
    <row r="2250" spans="1:4" x14ac:dyDescent="0.15">
      <c r="A2250" s="1">
        <v>22.48</v>
      </c>
      <c r="B2250" s="1">
        <v>-2.5248821000000001E-4</v>
      </c>
      <c r="C2250" s="1">
        <v>6.5014449999999998E-3</v>
      </c>
      <c r="D2250" s="1">
        <v>6.6323502999999996E-4</v>
      </c>
    </row>
    <row r="2251" spans="1:4" x14ac:dyDescent="0.15">
      <c r="A2251" s="1">
        <v>22.49</v>
      </c>
      <c r="B2251" s="1">
        <v>-3.4893125E-4</v>
      </c>
      <c r="C2251" s="1">
        <v>6.6524469000000001E-3</v>
      </c>
      <c r="D2251" s="1">
        <v>6.4148584999999998E-4</v>
      </c>
    </row>
    <row r="2252" spans="1:4" x14ac:dyDescent="0.15">
      <c r="A2252" s="1">
        <v>22.5</v>
      </c>
      <c r="B2252" s="1">
        <v>-3.3186221999999998E-4</v>
      </c>
      <c r="C2252" s="1">
        <v>6.8479646999999996E-3</v>
      </c>
      <c r="D2252" s="1">
        <v>4.4934024999999998E-4</v>
      </c>
    </row>
    <row r="2253" spans="1:4" x14ac:dyDescent="0.15">
      <c r="A2253" s="1">
        <v>22.51</v>
      </c>
      <c r="B2253" s="1">
        <v>-5.1026903000000003E-4</v>
      </c>
      <c r="C2253" s="1">
        <v>6.4168636000000003E-3</v>
      </c>
      <c r="D2253" s="1">
        <v>2.8100731000000001E-4</v>
      </c>
    </row>
    <row r="2254" spans="1:4" x14ac:dyDescent="0.15">
      <c r="A2254" s="1">
        <v>22.52</v>
      </c>
      <c r="B2254" s="1">
        <v>-5.9945018E-4</v>
      </c>
      <c r="C2254" s="1">
        <v>6.0377688999999997E-3</v>
      </c>
      <c r="D2254" s="1">
        <v>1.1328165999999999E-4</v>
      </c>
    </row>
    <row r="2255" spans="1:4" x14ac:dyDescent="0.15">
      <c r="A2255" s="1">
        <v>22.53</v>
      </c>
      <c r="B2255" s="1">
        <v>-7.3672484999999998E-4</v>
      </c>
      <c r="C2255" s="1">
        <v>5.9155236999999996E-3</v>
      </c>
      <c r="D2255" s="1">
        <v>3.3412642000000001E-5</v>
      </c>
    </row>
    <row r="2256" spans="1:4" x14ac:dyDescent="0.15">
      <c r="A2256" s="1">
        <v>22.54</v>
      </c>
      <c r="B2256" s="1">
        <v>-6.7616287E-4</v>
      </c>
      <c r="C2256" s="1">
        <v>5.5086839000000002E-3</v>
      </c>
      <c r="D2256" s="1">
        <v>4.5812909000000001E-4</v>
      </c>
    </row>
    <row r="2257" spans="1:4" x14ac:dyDescent="0.15">
      <c r="A2257" s="1">
        <v>22.55</v>
      </c>
      <c r="B2257" s="1">
        <v>-6.5841136999999995E-4</v>
      </c>
      <c r="C2257" s="1">
        <v>4.9196457999999997E-3</v>
      </c>
      <c r="D2257" s="1">
        <v>4.3745984999999998E-4</v>
      </c>
    </row>
    <row r="2258" spans="1:4" x14ac:dyDescent="0.15">
      <c r="A2258" s="1">
        <v>22.56</v>
      </c>
      <c r="B2258" s="1">
        <v>-8.0906113000000005E-4</v>
      </c>
      <c r="C2258" s="1">
        <v>4.7153595999999999E-3</v>
      </c>
      <c r="D2258" s="1">
        <v>2.2435352000000001E-5</v>
      </c>
    </row>
    <row r="2259" spans="1:4" x14ac:dyDescent="0.15">
      <c r="A2259" s="1">
        <v>22.57</v>
      </c>
      <c r="B2259" s="1">
        <v>-8.4235690999999999E-4</v>
      </c>
      <c r="C2259" s="1">
        <v>4.6544780000000001E-3</v>
      </c>
      <c r="D2259" s="1">
        <v>-2.1715225E-4</v>
      </c>
    </row>
    <row r="2260" spans="1:4" x14ac:dyDescent="0.15">
      <c r="A2260" s="1">
        <v>22.58</v>
      </c>
      <c r="B2260" s="1">
        <v>-1.0808424E-3</v>
      </c>
      <c r="C2260" s="1">
        <v>4.0519791999999999E-3</v>
      </c>
      <c r="D2260" s="1">
        <v>-6.8902921999999995E-4</v>
      </c>
    </row>
    <row r="2261" spans="1:4" x14ac:dyDescent="0.15">
      <c r="A2261" s="1">
        <v>22.59</v>
      </c>
      <c r="B2261" s="1">
        <v>-7.3443000999999996E-4</v>
      </c>
      <c r="C2261" s="1">
        <v>4.3688751E-3</v>
      </c>
      <c r="D2261" s="1">
        <v>-5.7165594000000005E-4</v>
      </c>
    </row>
    <row r="2262" spans="1:4" x14ac:dyDescent="0.15">
      <c r="A2262" s="1">
        <v>22.6</v>
      </c>
      <c r="B2262" s="1">
        <v>-4.1571457000000002E-4</v>
      </c>
      <c r="C2262" s="1">
        <v>4.1129167000000001E-3</v>
      </c>
      <c r="D2262" s="1">
        <v>-6.4319224000000002E-4</v>
      </c>
    </row>
    <row r="2263" spans="1:4" x14ac:dyDescent="0.15">
      <c r="A2263" s="1">
        <v>22.61</v>
      </c>
      <c r="B2263" s="1">
        <v>-6.6018048000000005E-4</v>
      </c>
      <c r="C2263" s="1">
        <v>3.9986782000000004E-3</v>
      </c>
      <c r="D2263" s="1">
        <v>-6.4817540999999995E-4</v>
      </c>
    </row>
    <row r="2264" spans="1:4" x14ac:dyDescent="0.15">
      <c r="A2264" s="1">
        <v>22.62</v>
      </c>
      <c r="B2264" s="1">
        <v>-5.0271091000000001E-4</v>
      </c>
      <c r="C2264" s="1">
        <v>3.7187136E-3</v>
      </c>
      <c r="D2264" s="1">
        <v>-6.0797610000000001E-4</v>
      </c>
    </row>
    <row r="2265" spans="1:4" x14ac:dyDescent="0.15">
      <c r="A2265" s="1">
        <v>22.63</v>
      </c>
      <c r="B2265" s="1">
        <v>-4.7623643000000002E-4</v>
      </c>
      <c r="C2265" s="1">
        <v>3.6103583999999998E-3</v>
      </c>
      <c r="D2265" s="1">
        <v>-8.7409612000000005E-4</v>
      </c>
    </row>
    <row r="2266" spans="1:4" x14ac:dyDescent="0.15">
      <c r="A2266" s="1">
        <v>22.64</v>
      </c>
      <c r="B2266" s="1">
        <v>-4.4713841999999998E-4</v>
      </c>
      <c r="C2266" s="1">
        <v>3.8851891999999999E-3</v>
      </c>
      <c r="D2266" s="1">
        <v>-8.0624479999999996E-4</v>
      </c>
    </row>
    <row r="2267" spans="1:4" x14ac:dyDescent="0.15">
      <c r="A2267" s="1">
        <v>22.65</v>
      </c>
      <c r="B2267" s="1">
        <v>-6.8825723999999997E-4</v>
      </c>
      <c r="C2267" s="1">
        <v>3.4120804999999998E-3</v>
      </c>
      <c r="D2267" s="1">
        <v>-9.8360576999999999E-4</v>
      </c>
    </row>
    <row r="2268" spans="1:4" x14ac:dyDescent="0.15">
      <c r="A2268" s="1">
        <v>22.66</v>
      </c>
      <c r="B2268" s="1">
        <v>-4.3716662000000002E-4</v>
      </c>
      <c r="C2268" s="1">
        <v>2.9973786E-3</v>
      </c>
      <c r="D2268" s="1">
        <v>-1.3806835999999999E-3</v>
      </c>
    </row>
    <row r="2269" spans="1:4" x14ac:dyDescent="0.15">
      <c r="A2269" s="1">
        <v>22.67</v>
      </c>
      <c r="B2269" s="1">
        <v>-1.5418613E-4</v>
      </c>
      <c r="C2269" s="1">
        <v>2.9018893E-3</v>
      </c>
      <c r="D2269" s="1">
        <v>-1.5071780999999999E-3</v>
      </c>
    </row>
    <row r="2270" spans="1:4" x14ac:dyDescent="0.15">
      <c r="A2270" s="1">
        <v>22.68</v>
      </c>
      <c r="B2270" s="1">
        <v>-2.8628958000000002E-4</v>
      </c>
      <c r="C2270" s="1">
        <v>2.9334449000000002E-3</v>
      </c>
      <c r="D2270" s="1">
        <v>-1.5594630999999999E-3</v>
      </c>
    </row>
    <row r="2271" spans="1:4" x14ac:dyDescent="0.15">
      <c r="A2271" s="1">
        <v>22.69</v>
      </c>
      <c r="B2271" s="1">
        <v>-3.8545583999999999E-4</v>
      </c>
      <c r="C2271" s="1">
        <v>2.5405354000000002E-3</v>
      </c>
      <c r="D2271" s="1">
        <v>-1.4785351E-3</v>
      </c>
    </row>
    <row r="2272" spans="1:4" x14ac:dyDescent="0.15">
      <c r="A2272" s="1">
        <v>22.7</v>
      </c>
      <c r="B2272" s="1">
        <v>-5.6393286999999995E-4</v>
      </c>
      <c r="C2272" s="1">
        <v>1.9965578000000002E-3</v>
      </c>
      <c r="D2272" s="1">
        <v>-1.8769603000000001E-3</v>
      </c>
    </row>
    <row r="2273" spans="1:4" x14ac:dyDescent="0.15">
      <c r="A2273" s="1">
        <v>22.71</v>
      </c>
      <c r="B2273" s="1">
        <v>-6.8532819999999998E-4</v>
      </c>
      <c r="C2273" s="1">
        <v>1.6532578E-3</v>
      </c>
      <c r="D2273" s="1">
        <v>-2.3766464999999998E-3</v>
      </c>
    </row>
    <row r="2274" spans="1:4" x14ac:dyDescent="0.15">
      <c r="A2274" s="1">
        <v>22.72</v>
      </c>
      <c r="B2274" s="1">
        <v>-7.7693431999999998E-4</v>
      </c>
      <c r="C2274" s="1">
        <v>1.4492781000000001E-3</v>
      </c>
      <c r="D2274" s="1">
        <v>-2.7139715000000001E-3</v>
      </c>
    </row>
    <row r="2275" spans="1:4" x14ac:dyDescent="0.15">
      <c r="A2275" s="1">
        <v>22.73</v>
      </c>
      <c r="B2275" s="1">
        <v>-8.4070398000000003E-4</v>
      </c>
      <c r="C2275" s="1">
        <v>1.5462956E-3</v>
      </c>
      <c r="D2275" s="1">
        <v>-3.0099529000000001E-3</v>
      </c>
    </row>
    <row r="2276" spans="1:4" x14ac:dyDescent="0.15">
      <c r="A2276" s="1">
        <v>22.74</v>
      </c>
      <c r="B2276" s="1">
        <v>-8.0493201000000003E-4</v>
      </c>
      <c r="C2276" s="1">
        <v>1.9432556000000001E-3</v>
      </c>
      <c r="D2276" s="1">
        <v>-3.2960956E-3</v>
      </c>
    </row>
    <row r="2277" spans="1:4" x14ac:dyDescent="0.15">
      <c r="A2277" s="1">
        <v>22.75</v>
      </c>
      <c r="B2277" s="1">
        <v>-9.5317019000000004E-4</v>
      </c>
      <c r="C2277" s="1">
        <v>1.7996182000000001E-3</v>
      </c>
      <c r="D2277" s="1">
        <v>-2.9922146999999998E-3</v>
      </c>
    </row>
    <row r="2278" spans="1:4" x14ac:dyDescent="0.15">
      <c r="A2278" s="1">
        <v>22.76</v>
      </c>
      <c r="B2278" s="1">
        <v>-8.0700423999999996E-4</v>
      </c>
      <c r="C2278" s="1">
        <v>1.7754909000000001E-3</v>
      </c>
      <c r="D2278" s="1">
        <v>-2.9787663E-3</v>
      </c>
    </row>
    <row r="2279" spans="1:4" x14ac:dyDescent="0.15">
      <c r="A2279" s="1">
        <v>22.77</v>
      </c>
      <c r="B2279" s="1">
        <v>-7.4425537999999998E-4</v>
      </c>
      <c r="C2279" s="1">
        <v>1.5920699999999999E-3</v>
      </c>
      <c r="D2279" s="1">
        <v>-2.6913983999999999E-3</v>
      </c>
    </row>
    <row r="2280" spans="1:4" x14ac:dyDescent="0.15">
      <c r="A2280" s="1">
        <v>22.78</v>
      </c>
      <c r="B2280" s="1">
        <v>-9.1956228000000004E-4</v>
      </c>
      <c r="C2280" s="1">
        <v>9.4761521999999995E-4</v>
      </c>
      <c r="D2280" s="1">
        <v>-2.8283373999999999E-3</v>
      </c>
    </row>
    <row r="2281" spans="1:4" x14ac:dyDescent="0.15">
      <c r="A2281" s="1">
        <v>22.79</v>
      </c>
      <c r="B2281" s="1">
        <v>-1.0497712E-3</v>
      </c>
      <c r="C2281" s="1">
        <v>9.4403214000000001E-4</v>
      </c>
      <c r="D2281" s="1">
        <v>-2.7733768E-3</v>
      </c>
    </row>
    <row r="2282" spans="1:4" x14ac:dyDescent="0.15">
      <c r="A2282" s="1">
        <v>22.8</v>
      </c>
      <c r="B2282" s="1">
        <v>-6.8806884000000002E-4</v>
      </c>
      <c r="C2282" s="1">
        <v>1.2688147999999999E-3</v>
      </c>
      <c r="D2282" s="1">
        <v>-2.5931416E-3</v>
      </c>
    </row>
    <row r="2283" spans="1:4" x14ac:dyDescent="0.15">
      <c r="A2283" s="1">
        <v>22.81</v>
      </c>
      <c r="B2283" s="1">
        <v>-4.0253564999999999E-4</v>
      </c>
      <c r="C2283" s="1">
        <v>1.0729546000000001E-3</v>
      </c>
      <c r="D2283" s="1">
        <v>-1.6355121E-3</v>
      </c>
    </row>
    <row r="2284" spans="1:4" x14ac:dyDescent="0.15">
      <c r="A2284" s="1">
        <v>22.82</v>
      </c>
      <c r="B2284" s="1">
        <v>-5.7017451000000003E-4</v>
      </c>
      <c r="C2284" s="1">
        <v>9.2781470999999999E-4</v>
      </c>
      <c r="D2284" s="1">
        <v>-1.1824781000000001E-3</v>
      </c>
    </row>
    <row r="2285" spans="1:4" x14ac:dyDescent="0.15">
      <c r="A2285" s="1">
        <v>22.83</v>
      </c>
      <c r="B2285" s="1">
        <v>-6.4002358000000005E-4</v>
      </c>
      <c r="C2285" s="1">
        <v>7.9679283999999995E-4</v>
      </c>
      <c r="D2285" s="1">
        <v>-1.1787608000000001E-3</v>
      </c>
    </row>
    <row r="2286" spans="1:4" x14ac:dyDescent="0.15">
      <c r="A2286" s="1">
        <v>22.84</v>
      </c>
      <c r="B2286" s="1">
        <v>-4.9245276999999995E-4</v>
      </c>
      <c r="C2286" s="1">
        <v>1.1624461E-3</v>
      </c>
      <c r="D2286" s="1">
        <v>-5.5815870000000003E-4</v>
      </c>
    </row>
    <row r="2287" spans="1:4" x14ac:dyDescent="0.15">
      <c r="A2287" s="1">
        <v>22.85</v>
      </c>
      <c r="B2287" s="1">
        <v>-3.1986537E-4</v>
      </c>
      <c r="C2287" s="1">
        <v>1.2259872000000001E-3</v>
      </c>
      <c r="D2287" s="1">
        <v>-3.3045219999999997E-4</v>
      </c>
    </row>
    <row r="2288" spans="1:4" x14ac:dyDescent="0.15">
      <c r="A2288" s="1">
        <v>22.86</v>
      </c>
      <c r="B2288" s="1">
        <v>-5.0271745999999997E-4</v>
      </c>
      <c r="C2288" s="1">
        <v>9.0458232000000004E-4</v>
      </c>
      <c r="D2288" s="1">
        <v>-1.5577254E-4</v>
      </c>
    </row>
    <row r="2289" spans="1:4" x14ac:dyDescent="0.15">
      <c r="A2289" s="1">
        <v>22.87</v>
      </c>
      <c r="B2289" s="1">
        <v>-6.6739784000000003E-4</v>
      </c>
      <c r="C2289" s="1">
        <v>2.5457064000000001E-4</v>
      </c>
      <c r="D2289" s="1">
        <v>-3.4596745999999999E-5</v>
      </c>
    </row>
    <row r="2290" spans="1:4" x14ac:dyDescent="0.15">
      <c r="A2290" s="1">
        <v>22.88</v>
      </c>
      <c r="B2290" s="1">
        <v>-5.8486925999999995E-4</v>
      </c>
      <c r="C2290" s="1">
        <v>2.8087126000000002E-4</v>
      </c>
      <c r="D2290" s="1">
        <v>1.3774483E-5</v>
      </c>
    </row>
    <row r="2291" spans="1:4" x14ac:dyDescent="0.15">
      <c r="A2291" s="1">
        <v>22.89</v>
      </c>
      <c r="B2291" s="1">
        <v>-4.1679435000000002E-4</v>
      </c>
      <c r="C2291" s="1">
        <v>2.6233761999999998E-4</v>
      </c>
      <c r="D2291" s="1">
        <v>-2.6787304999999998E-4</v>
      </c>
    </row>
    <row r="2292" spans="1:4" x14ac:dyDescent="0.15">
      <c r="A2292" s="1">
        <v>22.9</v>
      </c>
      <c r="B2292" s="1">
        <v>-6.4675026999999998E-4</v>
      </c>
      <c r="C2292" s="1">
        <v>-2.0255098E-4</v>
      </c>
      <c r="D2292" s="1">
        <v>-3.1639681E-4</v>
      </c>
    </row>
    <row r="2293" spans="1:4" x14ac:dyDescent="0.15">
      <c r="A2293" s="1">
        <v>22.91</v>
      </c>
      <c r="B2293" s="1">
        <v>-6.9475839999999999E-4</v>
      </c>
      <c r="C2293" s="1">
        <v>-4.3226507999999999E-4</v>
      </c>
      <c r="D2293" s="1">
        <v>-6.8790004000000003E-4</v>
      </c>
    </row>
    <row r="2294" spans="1:4" x14ac:dyDescent="0.15">
      <c r="A2294" s="1">
        <v>22.92</v>
      </c>
      <c r="B2294" s="1">
        <v>-9.2108353999999996E-4</v>
      </c>
      <c r="C2294" s="1">
        <v>-1.0748767E-3</v>
      </c>
      <c r="D2294" s="1">
        <v>-8.0773387000000006E-5</v>
      </c>
    </row>
    <row r="2295" spans="1:4" x14ac:dyDescent="0.15">
      <c r="A2295" s="1">
        <v>22.93</v>
      </c>
      <c r="B2295" s="1">
        <v>-1.0037195999999999E-3</v>
      </c>
      <c r="C2295" s="1">
        <v>-1.3653134999999999E-3</v>
      </c>
      <c r="D2295" s="1">
        <v>4.5081914999999998E-4</v>
      </c>
    </row>
    <row r="2296" spans="1:4" x14ac:dyDescent="0.15">
      <c r="A2296" s="1">
        <v>22.94</v>
      </c>
      <c r="B2296" s="1">
        <v>-1.1103507E-3</v>
      </c>
      <c r="C2296" s="1">
        <v>-1.4578434E-3</v>
      </c>
      <c r="D2296" s="1">
        <v>3.0383728000000002E-4</v>
      </c>
    </row>
    <row r="2297" spans="1:4" x14ac:dyDescent="0.15">
      <c r="A2297" s="1">
        <v>22.95</v>
      </c>
      <c r="B2297" s="1">
        <v>-1.1293916E-3</v>
      </c>
      <c r="C2297" s="1">
        <v>-1.238676E-3</v>
      </c>
      <c r="D2297" s="1">
        <v>3.6863294999999998E-4</v>
      </c>
    </row>
    <row r="2298" spans="1:4" x14ac:dyDescent="0.15">
      <c r="A2298" s="1">
        <v>22.96</v>
      </c>
      <c r="B2298" s="1">
        <v>-1.2088017E-3</v>
      </c>
      <c r="C2298" s="1">
        <v>-1.3440052E-3</v>
      </c>
      <c r="D2298" s="1">
        <v>5.3239431999999997E-4</v>
      </c>
    </row>
    <row r="2299" spans="1:4" x14ac:dyDescent="0.15">
      <c r="A2299" s="1">
        <v>22.97</v>
      </c>
      <c r="B2299" s="1">
        <v>-1.3429223E-3</v>
      </c>
      <c r="C2299" s="1">
        <v>-1.490583E-3</v>
      </c>
      <c r="D2299" s="1">
        <v>1.2803917000000001E-3</v>
      </c>
    </row>
    <row r="2300" spans="1:4" x14ac:dyDescent="0.15">
      <c r="A2300" s="1">
        <v>22.98</v>
      </c>
      <c r="B2300" s="1">
        <v>-1.1289199E-3</v>
      </c>
      <c r="C2300" s="1">
        <v>-1.8117077999999999E-3</v>
      </c>
      <c r="D2300" s="1">
        <v>9.6876307000000003E-4</v>
      </c>
    </row>
    <row r="2301" spans="1:4" x14ac:dyDescent="0.15">
      <c r="A2301" s="1">
        <v>22.99</v>
      </c>
      <c r="B2301" s="1">
        <v>-7.8594042E-4</v>
      </c>
      <c r="C2301" s="1">
        <v>-1.8689835E-3</v>
      </c>
      <c r="D2301" s="1">
        <v>1.3095649999999999E-3</v>
      </c>
    </row>
    <row r="2302" spans="1:4" x14ac:dyDescent="0.15">
      <c r="A2302" s="1">
        <v>23</v>
      </c>
      <c r="B2302" s="1">
        <v>-1.0105553000000001E-3</v>
      </c>
      <c r="C2302" s="1">
        <v>-2.0099181999999999E-3</v>
      </c>
      <c r="D2302" s="1">
        <v>1.3611484000000001E-3</v>
      </c>
    </row>
    <row r="2303" spans="1:4" x14ac:dyDescent="0.15">
      <c r="A2303" s="1">
        <v>23.01</v>
      </c>
      <c r="B2303" s="1">
        <v>-1.0925771E-3</v>
      </c>
      <c r="C2303" s="1">
        <v>-2.6348215E-3</v>
      </c>
      <c r="D2303" s="1">
        <v>1.3990354E-3</v>
      </c>
    </row>
    <row r="2304" spans="1:4" x14ac:dyDescent="0.15">
      <c r="A2304" s="1">
        <v>23.02</v>
      </c>
      <c r="B2304" s="1">
        <v>-1.3029966E-3</v>
      </c>
      <c r="C2304" s="1">
        <v>-2.9349650999999999E-3</v>
      </c>
      <c r="D2304" s="1">
        <v>1.2170744E-3</v>
      </c>
    </row>
    <row r="2305" spans="1:4" x14ac:dyDescent="0.15">
      <c r="A2305" s="1">
        <v>23.03</v>
      </c>
      <c r="B2305" s="1">
        <v>-1.1804443E-3</v>
      </c>
      <c r="C2305" s="1">
        <v>-3.0637084999999998E-3</v>
      </c>
      <c r="D2305" s="1">
        <v>8.2423573E-4</v>
      </c>
    </row>
    <row r="2306" spans="1:4" x14ac:dyDescent="0.15">
      <c r="A2306" s="1">
        <v>23.04</v>
      </c>
      <c r="B2306" s="1">
        <v>-8.6151559000000001E-4</v>
      </c>
      <c r="C2306" s="1">
        <v>-2.7548142E-3</v>
      </c>
      <c r="D2306" s="1">
        <v>6.9568845999999998E-4</v>
      </c>
    </row>
    <row r="2307" spans="1:4" x14ac:dyDescent="0.15">
      <c r="A2307" s="1">
        <v>23.05</v>
      </c>
      <c r="B2307" s="1">
        <v>-7.1253083E-4</v>
      </c>
      <c r="C2307" s="1">
        <v>-2.6838936999999999E-3</v>
      </c>
      <c r="D2307" s="1">
        <v>6.1872705999999999E-4</v>
      </c>
    </row>
    <row r="2308" spans="1:4" x14ac:dyDescent="0.15">
      <c r="A2308" s="1">
        <v>23.06</v>
      </c>
      <c r="B2308" s="1">
        <v>-8.6064197000000002E-4</v>
      </c>
      <c r="C2308" s="1">
        <v>-2.7620072E-3</v>
      </c>
      <c r="D2308" s="1">
        <v>8.6824071999999999E-4</v>
      </c>
    </row>
    <row r="2309" spans="1:4" x14ac:dyDescent="0.15">
      <c r="A2309" s="1">
        <v>23.07</v>
      </c>
      <c r="B2309" s="1">
        <v>-8.5353795000000002E-4</v>
      </c>
      <c r="C2309" s="1">
        <v>-2.6230342999999999E-3</v>
      </c>
      <c r="D2309" s="1">
        <v>7.6797853000000005E-4</v>
      </c>
    </row>
    <row r="2310" spans="1:4" x14ac:dyDescent="0.15">
      <c r="A2310" s="1">
        <v>23.08</v>
      </c>
      <c r="B2310" s="1">
        <v>-9.2211056999999996E-4</v>
      </c>
      <c r="C2310" s="1">
        <v>-2.3597953000000001E-3</v>
      </c>
      <c r="D2310" s="1">
        <v>8.0600484999999999E-4</v>
      </c>
    </row>
    <row r="2311" spans="1:4" x14ac:dyDescent="0.15">
      <c r="A2311" s="1">
        <v>23.09</v>
      </c>
      <c r="B2311" s="1">
        <v>-8.8648077999999996E-4</v>
      </c>
      <c r="C2311" s="1">
        <v>-2.0226694000000001E-3</v>
      </c>
      <c r="D2311" s="1">
        <v>6.3542119000000005E-4</v>
      </c>
    </row>
    <row r="2312" spans="1:4" x14ac:dyDescent="0.15">
      <c r="A2312" s="1">
        <v>23.1</v>
      </c>
      <c r="B2312" s="1">
        <v>-9.9244956E-4</v>
      </c>
      <c r="C2312" s="1">
        <v>-1.9815771E-3</v>
      </c>
      <c r="D2312" s="1">
        <v>2.3537832E-4</v>
      </c>
    </row>
    <row r="2313" spans="1:4" x14ac:dyDescent="0.15">
      <c r="A2313" s="1">
        <v>23.11</v>
      </c>
      <c r="B2313" s="1">
        <v>-9.6488607999999998E-4</v>
      </c>
      <c r="C2313" s="1">
        <v>-1.6880593000000001E-3</v>
      </c>
      <c r="D2313" s="1">
        <v>9.1301519999999995E-5</v>
      </c>
    </row>
    <row r="2314" spans="1:4" x14ac:dyDescent="0.15">
      <c r="A2314" s="1">
        <v>23.12</v>
      </c>
      <c r="B2314" s="1">
        <v>-1.0206378000000001E-3</v>
      </c>
      <c r="C2314" s="1">
        <v>-1.3121057000000001E-3</v>
      </c>
      <c r="D2314" s="1">
        <v>1.821266E-4</v>
      </c>
    </row>
    <row r="2315" spans="1:4" x14ac:dyDescent="0.15">
      <c r="A2315" s="1">
        <v>23.13</v>
      </c>
      <c r="B2315" s="1">
        <v>-9.6254727999999998E-4</v>
      </c>
      <c r="C2315" s="1">
        <v>-1.6485272E-3</v>
      </c>
      <c r="D2315" s="1">
        <v>6.2423833000000003E-4</v>
      </c>
    </row>
    <row r="2316" spans="1:4" x14ac:dyDescent="0.15">
      <c r="A2316" s="1">
        <v>23.14</v>
      </c>
      <c r="B2316" s="1">
        <v>-8.4101008000000001E-4</v>
      </c>
      <c r="C2316" s="1">
        <v>-1.7570502999999999E-3</v>
      </c>
      <c r="D2316" s="1">
        <v>5.0732448E-4</v>
      </c>
    </row>
    <row r="2317" spans="1:4" x14ac:dyDescent="0.15">
      <c r="A2317" s="1">
        <v>23.15</v>
      </c>
      <c r="B2317" s="1">
        <v>-9.4076719000000001E-4</v>
      </c>
      <c r="C2317" s="1">
        <v>-1.3506199E-3</v>
      </c>
      <c r="D2317" s="1">
        <v>3.6958287000000002E-4</v>
      </c>
    </row>
    <row r="2318" spans="1:4" x14ac:dyDescent="0.15">
      <c r="A2318" s="1">
        <v>23.16</v>
      </c>
      <c r="B2318" s="1">
        <v>-6.3233595000000004E-4</v>
      </c>
      <c r="C2318" s="1">
        <v>-1.3680935000000001E-3</v>
      </c>
      <c r="D2318" s="1">
        <v>1.6704497000000001E-4</v>
      </c>
    </row>
    <row r="2319" spans="1:4" x14ac:dyDescent="0.15">
      <c r="A2319" s="1">
        <v>23.17</v>
      </c>
      <c r="B2319" s="1">
        <v>-3.2823877999999998E-4</v>
      </c>
      <c r="C2319" s="1">
        <v>-1.4570586E-3</v>
      </c>
      <c r="D2319" s="1">
        <v>-1.1222675E-5</v>
      </c>
    </row>
    <row r="2320" spans="1:4" x14ac:dyDescent="0.15">
      <c r="A2320" s="1">
        <v>23.18</v>
      </c>
      <c r="B2320" s="1">
        <v>-4.6991988000000002E-4</v>
      </c>
      <c r="C2320" s="1">
        <v>-1.3715050000000001E-3</v>
      </c>
      <c r="D2320" s="1">
        <v>-2.3205624999999999E-5</v>
      </c>
    </row>
    <row r="2321" spans="1:4" x14ac:dyDescent="0.15">
      <c r="A2321" s="1">
        <v>23.19</v>
      </c>
      <c r="B2321" s="1">
        <v>-4.7074378E-4</v>
      </c>
      <c r="C2321" s="1">
        <v>-1.2415528E-3</v>
      </c>
      <c r="D2321" s="1">
        <v>-2.6683988000000001E-5</v>
      </c>
    </row>
    <row r="2322" spans="1:4" x14ac:dyDescent="0.15">
      <c r="A2322" s="1">
        <v>23.2</v>
      </c>
      <c r="B2322" s="1">
        <v>-6.7718328E-4</v>
      </c>
      <c r="C2322" s="1">
        <v>-1.9882122000000001E-3</v>
      </c>
      <c r="D2322" s="1">
        <v>6.9171282000000004E-5</v>
      </c>
    </row>
    <row r="2323" spans="1:4" x14ac:dyDescent="0.15">
      <c r="A2323" s="1">
        <v>23.21</v>
      </c>
      <c r="B2323" s="1">
        <v>-9.4724467999999997E-4</v>
      </c>
      <c r="C2323" s="1">
        <v>-2.1723347E-3</v>
      </c>
      <c r="D2323" s="1">
        <v>2.2422043999999999E-4</v>
      </c>
    </row>
    <row r="2324" spans="1:4" x14ac:dyDescent="0.15">
      <c r="A2324" s="1">
        <v>23.22</v>
      </c>
      <c r="B2324" s="1">
        <v>-1.1056169999999999E-3</v>
      </c>
      <c r="C2324" s="1">
        <v>-2.3071721000000002E-3</v>
      </c>
      <c r="D2324" s="1">
        <v>-3.9009842999999998E-4</v>
      </c>
    </row>
    <row r="2325" spans="1:4" x14ac:dyDescent="0.15">
      <c r="A2325" s="1">
        <v>23.23</v>
      </c>
      <c r="B2325" s="1">
        <v>-8.5572465999999995E-4</v>
      </c>
      <c r="C2325" s="1">
        <v>-2.2222451999999999E-3</v>
      </c>
      <c r="D2325" s="1">
        <v>-1.5473896999999999E-4</v>
      </c>
    </row>
    <row r="2326" spans="1:4" x14ac:dyDescent="0.15">
      <c r="A2326" s="1">
        <v>23.24</v>
      </c>
      <c r="B2326" s="1">
        <v>-1.1253365E-3</v>
      </c>
      <c r="C2326" s="1">
        <v>-2.6167279E-3</v>
      </c>
      <c r="D2326" s="1">
        <v>-3.6596453999999999E-4</v>
      </c>
    </row>
    <row r="2327" spans="1:4" x14ac:dyDescent="0.15">
      <c r="A2327" s="1">
        <v>23.25</v>
      </c>
      <c r="B2327" s="1">
        <v>-1.0362062000000001E-3</v>
      </c>
      <c r="C2327" s="1">
        <v>-2.3378945999999999E-3</v>
      </c>
      <c r="D2327" s="1">
        <v>-9.2196035000000005E-5</v>
      </c>
    </row>
    <row r="2328" spans="1:4" x14ac:dyDescent="0.15">
      <c r="A2328" s="1">
        <v>23.26</v>
      </c>
      <c r="B2328" s="1">
        <v>-1.1844812000000001E-3</v>
      </c>
      <c r="C2328" s="1">
        <v>-2.2628811E-3</v>
      </c>
      <c r="D2328" s="1">
        <v>2.3445815999999999E-5</v>
      </c>
    </row>
    <row r="2329" spans="1:4" x14ac:dyDescent="0.15">
      <c r="A2329" s="1">
        <v>23.27</v>
      </c>
      <c r="B2329" s="1">
        <v>-1.1746205000000001E-3</v>
      </c>
      <c r="C2329" s="1">
        <v>-2.3169654E-3</v>
      </c>
      <c r="D2329" s="1">
        <v>-4.6796789000000002E-5</v>
      </c>
    </row>
    <row r="2330" spans="1:4" x14ac:dyDescent="0.15">
      <c r="A2330" s="1">
        <v>23.28</v>
      </c>
      <c r="B2330" s="1">
        <v>-1.3243125E-3</v>
      </c>
      <c r="C2330" s="1">
        <v>-2.2929576999999998E-3</v>
      </c>
      <c r="D2330" s="1">
        <v>2.9964108000000002E-4</v>
      </c>
    </row>
    <row r="2331" spans="1:4" x14ac:dyDescent="0.15">
      <c r="A2331" s="1">
        <v>23.29</v>
      </c>
      <c r="B2331" s="1">
        <v>-1.3639095999999999E-3</v>
      </c>
      <c r="C2331" s="1">
        <v>-2.6112633000000001E-3</v>
      </c>
      <c r="D2331" s="1">
        <v>5.0903004E-4</v>
      </c>
    </row>
    <row r="2332" spans="1:4" x14ac:dyDescent="0.15">
      <c r="A2332" s="1">
        <v>23.3</v>
      </c>
      <c r="B2332" s="1">
        <v>-1.4296242000000001E-3</v>
      </c>
      <c r="C2332" s="1">
        <v>-2.1578643999999999E-3</v>
      </c>
      <c r="D2332" s="1">
        <v>3.1923604999999999E-4</v>
      </c>
    </row>
    <row r="2333" spans="1:4" x14ac:dyDescent="0.15">
      <c r="A2333" s="1">
        <v>23.31</v>
      </c>
      <c r="B2333" s="1">
        <v>-1.2662666E-3</v>
      </c>
      <c r="C2333" s="1">
        <v>-1.3510303999999999E-3</v>
      </c>
      <c r="D2333" s="1">
        <v>7.8811001000000003E-4</v>
      </c>
    </row>
    <row r="2334" spans="1:4" x14ac:dyDescent="0.15">
      <c r="A2334" s="1">
        <v>23.32</v>
      </c>
      <c r="B2334" s="1">
        <v>-1.4777076E-3</v>
      </c>
      <c r="C2334" s="1">
        <v>-1.6399857999999999E-3</v>
      </c>
      <c r="D2334" s="1">
        <v>9.9690097000000003E-4</v>
      </c>
    </row>
    <row r="2335" spans="1:4" x14ac:dyDescent="0.15">
      <c r="A2335" s="1">
        <v>23.33</v>
      </c>
      <c r="B2335" s="1">
        <v>-1.4236663E-3</v>
      </c>
      <c r="C2335" s="1">
        <v>-1.5096211999999999E-3</v>
      </c>
      <c r="D2335" s="1">
        <v>1.2191357999999999E-3</v>
      </c>
    </row>
    <row r="2336" spans="1:4" x14ac:dyDescent="0.15">
      <c r="A2336" s="1">
        <v>23.34</v>
      </c>
      <c r="B2336" s="1">
        <v>-1.664839E-3</v>
      </c>
      <c r="C2336" s="1">
        <v>-1.7894562999999999E-3</v>
      </c>
      <c r="D2336" s="1">
        <v>1.2519676999999999E-3</v>
      </c>
    </row>
    <row r="2337" spans="1:4" x14ac:dyDescent="0.15">
      <c r="A2337" s="1">
        <v>23.35</v>
      </c>
      <c r="B2337" s="1">
        <v>-1.532863E-3</v>
      </c>
      <c r="C2337" s="1">
        <v>-2.1783619000000001E-3</v>
      </c>
      <c r="D2337" s="1">
        <v>1.5465192E-3</v>
      </c>
    </row>
    <row r="2338" spans="1:4" x14ac:dyDescent="0.15">
      <c r="A2338" s="1">
        <v>23.36</v>
      </c>
      <c r="B2338" s="1">
        <v>-1.5179815E-3</v>
      </c>
      <c r="C2338" s="1">
        <v>-2.2803161000000001E-3</v>
      </c>
      <c r="D2338" s="1">
        <v>1.2489305E-3</v>
      </c>
    </row>
    <row r="2339" spans="1:4" x14ac:dyDescent="0.15">
      <c r="A2339" s="1">
        <v>23.37</v>
      </c>
      <c r="B2339" s="1">
        <v>-1.4956513000000001E-3</v>
      </c>
      <c r="C2339" s="1">
        <v>-2.068224E-3</v>
      </c>
      <c r="D2339" s="1">
        <v>9.6447293000000004E-4</v>
      </c>
    </row>
    <row r="2340" spans="1:4" x14ac:dyDescent="0.15">
      <c r="A2340" s="1">
        <v>23.38</v>
      </c>
      <c r="B2340" s="1">
        <v>-1.6926019E-3</v>
      </c>
      <c r="C2340" s="1">
        <v>-2.1570233000000002E-3</v>
      </c>
      <c r="D2340" s="1">
        <v>6.9491636000000004E-4</v>
      </c>
    </row>
    <row r="2341" spans="1:4" x14ac:dyDescent="0.15">
      <c r="A2341" s="1">
        <v>23.39</v>
      </c>
      <c r="B2341" s="1">
        <v>-1.3910449E-3</v>
      </c>
      <c r="C2341" s="1">
        <v>-2.3998907999999998E-3</v>
      </c>
      <c r="D2341" s="1">
        <v>9.2947886999999996E-4</v>
      </c>
    </row>
    <row r="2342" spans="1:4" x14ac:dyDescent="0.15">
      <c r="A2342" s="1">
        <v>23.4</v>
      </c>
      <c r="B2342" s="1">
        <v>-1.1374209E-3</v>
      </c>
      <c r="C2342" s="1">
        <v>-2.4540650000000001E-3</v>
      </c>
      <c r="D2342" s="1">
        <v>1.0644382999999999E-3</v>
      </c>
    </row>
    <row r="2343" spans="1:4" x14ac:dyDescent="0.15">
      <c r="A2343" s="1">
        <v>23.41</v>
      </c>
      <c r="B2343" s="1">
        <v>-1.003891E-3</v>
      </c>
      <c r="C2343" s="1">
        <v>-1.8199259000000001E-3</v>
      </c>
      <c r="D2343" s="1">
        <v>1.0153291E-3</v>
      </c>
    </row>
    <row r="2344" spans="1:4" x14ac:dyDescent="0.15">
      <c r="A2344" s="1">
        <v>23.42</v>
      </c>
      <c r="B2344" s="1">
        <v>-6.8370454000000005E-4</v>
      </c>
      <c r="C2344" s="1">
        <v>-1.938043E-3</v>
      </c>
      <c r="D2344" s="1">
        <v>1.0384057999999999E-3</v>
      </c>
    </row>
    <row r="2345" spans="1:4" x14ac:dyDescent="0.15">
      <c r="A2345" s="1">
        <v>23.43</v>
      </c>
      <c r="B2345" s="1">
        <v>-5.9408142000000005E-4</v>
      </c>
      <c r="C2345" s="1">
        <v>-1.7871493999999999E-3</v>
      </c>
      <c r="D2345" s="1">
        <v>9.3745454999999997E-4</v>
      </c>
    </row>
    <row r="2346" spans="1:4" x14ac:dyDescent="0.15">
      <c r="A2346" s="1">
        <v>23.44</v>
      </c>
      <c r="B2346" s="1">
        <v>-6.1866088E-4</v>
      </c>
      <c r="C2346" s="1">
        <v>-1.4895374999999999E-3</v>
      </c>
      <c r="D2346" s="1">
        <v>1.3040831E-3</v>
      </c>
    </row>
    <row r="2347" spans="1:4" x14ac:dyDescent="0.15">
      <c r="A2347" s="1">
        <v>23.45</v>
      </c>
      <c r="B2347" s="1">
        <v>-7.0935702000000001E-4</v>
      </c>
      <c r="C2347" s="1">
        <v>-1.5147316000000001E-3</v>
      </c>
      <c r="D2347" s="1">
        <v>1.6256507E-3</v>
      </c>
    </row>
    <row r="2348" spans="1:4" x14ac:dyDescent="0.15">
      <c r="A2348" s="1">
        <v>23.46</v>
      </c>
      <c r="B2348" s="1">
        <v>-6.4607041999999995E-4</v>
      </c>
      <c r="C2348" s="1">
        <v>-1.6936856000000001E-3</v>
      </c>
      <c r="D2348" s="1">
        <v>1.8259807000000001E-3</v>
      </c>
    </row>
    <row r="2349" spans="1:4" x14ac:dyDescent="0.15">
      <c r="A2349" s="1">
        <v>23.47</v>
      </c>
      <c r="B2349" s="1">
        <v>-4.4633869000000002E-4</v>
      </c>
      <c r="C2349" s="1">
        <v>-1.4394467000000001E-3</v>
      </c>
      <c r="D2349" s="1">
        <v>2.4619211999999998E-3</v>
      </c>
    </row>
    <row r="2350" spans="1:4" x14ac:dyDescent="0.15">
      <c r="A2350" s="1">
        <v>23.48</v>
      </c>
      <c r="B2350" s="1">
        <v>-6.5788176999999998E-4</v>
      </c>
      <c r="C2350" s="1">
        <v>-1.7724036000000001E-3</v>
      </c>
      <c r="D2350" s="1">
        <v>2.4303412E-3</v>
      </c>
    </row>
    <row r="2351" spans="1:4" x14ac:dyDescent="0.15">
      <c r="A2351" s="1">
        <v>23.49</v>
      </c>
      <c r="B2351" s="1">
        <v>-6.9041777999999995E-4</v>
      </c>
      <c r="C2351" s="1">
        <v>-1.9202379000000001E-3</v>
      </c>
      <c r="D2351" s="1">
        <v>2.9466851000000001E-3</v>
      </c>
    </row>
    <row r="2352" spans="1:4" x14ac:dyDescent="0.15">
      <c r="A2352" s="1">
        <v>23.5</v>
      </c>
      <c r="B2352" s="1">
        <v>-8.5370404999999996E-4</v>
      </c>
      <c r="C2352" s="1">
        <v>-2.0929156000000001E-3</v>
      </c>
      <c r="D2352" s="1">
        <v>3.4319110000000002E-3</v>
      </c>
    </row>
    <row r="2353" spans="1:4" x14ac:dyDescent="0.15">
      <c r="A2353" s="1">
        <v>23.51</v>
      </c>
      <c r="B2353" s="1">
        <v>-9.4030101000000001E-4</v>
      </c>
      <c r="C2353" s="1">
        <v>-2.5265734E-3</v>
      </c>
      <c r="D2353" s="1">
        <v>2.7660428000000001E-3</v>
      </c>
    </row>
    <row r="2354" spans="1:4" x14ac:dyDescent="0.15">
      <c r="A2354" s="1">
        <v>23.52</v>
      </c>
      <c r="B2354" s="1">
        <v>-1.0890354000000001E-3</v>
      </c>
      <c r="C2354" s="1">
        <v>-2.6432516999999999E-3</v>
      </c>
      <c r="D2354" s="1">
        <v>3.0205625999999998E-3</v>
      </c>
    </row>
    <row r="2355" spans="1:4" x14ac:dyDescent="0.15">
      <c r="A2355" s="1">
        <v>23.53</v>
      </c>
      <c r="B2355" s="1">
        <v>-1.1396780999999999E-3</v>
      </c>
      <c r="C2355" s="1">
        <v>-2.9036907999999998E-3</v>
      </c>
      <c r="D2355" s="1">
        <v>2.7954058000000002E-3</v>
      </c>
    </row>
    <row r="2356" spans="1:4" x14ac:dyDescent="0.15">
      <c r="A2356" s="1">
        <v>23.54</v>
      </c>
      <c r="B2356" s="1">
        <v>-1.2771178E-3</v>
      </c>
      <c r="C2356" s="1">
        <v>-2.8982381000000001E-3</v>
      </c>
      <c r="D2356" s="1">
        <v>2.966237E-3</v>
      </c>
    </row>
    <row r="2357" spans="1:4" x14ac:dyDescent="0.15">
      <c r="A2357" s="1">
        <v>23.55</v>
      </c>
      <c r="B2357" s="1">
        <v>-1.2781343000000001E-3</v>
      </c>
      <c r="C2357" s="1">
        <v>-2.9367195000000001E-3</v>
      </c>
      <c r="D2357" s="1">
        <v>2.7234796000000002E-3</v>
      </c>
    </row>
    <row r="2358" spans="1:4" x14ac:dyDescent="0.15">
      <c r="A2358" s="1">
        <v>23.56</v>
      </c>
      <c r="B2358" s="1">
        <v>-1.4552629E-3</v>
      </c>
      <c r="C2358" s="1">
        <v>-2.9989840000000001E-3</v>
      </c>
      <c r="D2358" s="1">
        <v>3.3619829999999998E-3</v>
      </c>
    </row>
    <row r="2359" spans="1:4" x14ac:dyDescent="0.15">
      <c r="A2359" s="1">
        <v>23.57</v>
      </c>
      <c r="B2359" s="1">
        <v>-1.3077969E-3</v>
      </c>
      <c r="C2359" s="1">
        <v>-3.1300039E-3</v>
      </c>
      <c r="D2359" s="1">
        <v>3.6804503000000001E-3</v>
      </c>
    </row>
    <row r="2360" spans="1:4" x14ac:dyDescent="0.15">
      <c r="A2360" s="1">
        <v>23.58</v>
      </c>
      <c r="B2360" s="1">
        <v>-1.3513328000000001E-3</v>
      </c>
      <c r="C2360" s="1">
        <v>-3.7166920000000002E-3</v>
      </c>
      <c r="D2360" s="1">
        <v>3.3939995000000001E-3</v>
      </c>
    </row>
    <row r="2361" spans="1:4" x14ac:dyDescent="0.15">
      <c r="A2361" s="1">
        <v>23.59</v>
      </c>
      <c r="B2361" s="1">
        <v>-1.3693665000000001E-3</v>
      </c>
      <c r="C2361" s="1">
        <v>-3.5535622999999998E-3</v>
      </c>
      <c r="D2361" s="1">
        <v>3.1784004999999998E-3</v>
      </c>
    </row>
    <row r="2362" spans="1:4" x14ac:dyDescent="0.15">
      <c r="A2362" s="1">
        <v>23.6</v>
      </c>
      <c r="B2362" s="1">
        <v>-1.5354825999999999E-3</v>
      </c>
      <c r="C2362" s="1">
        <v>-3.7419136000000001E-3</v>
      </c>
      <c r="D2362" s="1">
        <v>2.6085311999999999E-3</v>
      </c>
    </row>
    <row r="2363" spans="1:4" x14ac:dyDescent="0.15">
      <c r="A2363" s="1">
        <v>23.61</v>
      </c>
      <c r="B2363" s="1">
        <v>-1.3522632000000001E-3</v>
      </c>
      <c r="C2363" s="1">
        <v>-3.5614167999999998E-3</v>
      </c>
      <c r="D2363" s="1">
        <v>2.985503E-3</v>
      </c>
    </row>
    <row r="2364" spans="1:4" x14ac:dyDescent="0.15">
      <c r="A2364" s="1">
        <v>23.62</v>
      </c>
      <c r="B2364" s="1">
        <v>-1.2235206000000001E-3</v>
      </c>
      <c r="C2364" s="1">
        <v>-3.3588941999999999E-3</v>
      </c>
      <c r="D2364" s="1">
        <v>3.0942353E-3</v>
      </c>
    </row>
    <row r="2365" spans="1:4" x14ac:dyDescent="0.15">
      <c r="A2365" s="1">
        <v>23.63</v>
      </c>
      <c r="B2365" s="1">
        <v>-1.2528178000000001E-3</v>
      </c>
      <c r="C2365" s="1">
        <v>-3.0521705000000001E-3</v>
      </c>
      <c r="D2365" s="1">
        <v>3.6378328E-3</v>
      </c>
    </row>
    <row r="2366" spans="1:4" x14ac:dyDescent="0.15">
      <c r="A2366" s="1">
        <v>23.64</v>
      </c>
      <c r="B2366" s="1">
        <v>-1.2837038E-3</v>
      </c>
      <c r="C2366" s="1">
        <v>-2.7682307999999998E-3</v>
      </c>
      <c r="D2366" s="1">
        <v>3.271351E-3</v>
      </c>
    </row>
    <row r="2367" spans="1:4" x14ac:dyDescent="0.15">
      <c r="A2367" s="1">
        <v>23.65</v>
      </c>
      <c r="B2367" s="1">
        <v>-1.319721E-3</v>
      </c>
      <c r="C2367" s="1">
        <v>-2.6713779999999999E-3</v>
      </c>
      <c r="D2367" s="1">
        <v>2.9815499999999999E-3</v>
      </c>
    </row>
    <row r="2368" spans="1:4" x14ac:dyDescent="0.15">
      <c r="A2368" s="1">
        <v>23.66</v>
      </c>
      <c r="B2368" s="1">
        <v>-1.3986237999999999E-3</v>
      </c>
      <c r="C2368" s="1">
        <v>-2.5433815000000001E-3</v>
      </c>
      <c r="D2368" s="1">
        <v>2.9213342999999999E-3</v>
      </c>
    </row>
    <row r="2369" spans="1:4" x14ac:dyDescent="0.15">
      <c r="A2369" s="1">
        <v>23.67</v>
      </c>
      <c r="B2369" s="1">
        <v>-1.4408976E-3</v>
      </c>
      <c r="C2369" s="1">
        <v>-2.5722798000000001E-3</v>
      </c>
      <c r="D2369" s="1">
        <v>2.9908701000000001E-3</v>
      </c>
    </row>
    <row r="2370" spans="1:4" x14ac:dyDescent="0.15">
      <c r="A2370" s="1">
        <v>23.68</v>
      </c>
      <c r="B2370" s="1">
        <v>-1.5485710999999999E-3</v>
      </c>
      <c r="C2370" s="1">
        <v>-2.5663605999999999E-3</v>
      </c>
      <c r="D2370" s="1">
        <v>2.9565682000000002E-3</v>
      </c>
    </row>
    <row r="2371" spans="1:4" x14ac:dyDescent="0.15">
      <c r="A2371" s="1">
        <v>23.69</v>
      </c>
      <c r="B2371" s="1">
        <v>-1.4621166000000001E-3</v>
      </c>
      <c r="C2371" s="1">
        <v>-1.9390617E-3</v>
      </c>
      <c r="D2371" s="1">
        <v>3.6544035999999998E-3</v>
      </c>
    </row>
    <row r="2372" spans="1:4" x14ac:dyDescent="0.15">
      <c r="A2372" s="1">
        <v>23.7</v>
      </c>
      <c r="B2372" s="1">
        <v>-1.5675674999999999E-3</v>
      </c>
      <c r="C2372" s="1">
        <v>-1.8286566999999999E-3</v>
      </c>
      <c r="D2372" s="1">
        <v>3.6548733E-3</v>
      </c>
    </row>
    <row r="2373" spans="1:4" x14ac:dyDescent="0.15">
      <c r="A2373" s="1">
        <v>23.71</v>
      </c>
      <c r="B2373" s="1">
        <v>-1.504437E-3</v>
      </c>
      <c r="C2373" s="1">
        <v>-1.4159941999999999E-3</v>
      </c>
      <c r="D2373" s="1">
        <v>3.5174681000000002E-3</v>
      </c>
    </row>
    <row r="2374" spans="1:4" x14ac:dyDescent="0.15">
      <c r="A2374" s="1">
        <v>23.72</v>
      </c>
      <c r="B2374" s="1">
        <v>-1.6456749000000001E-3</v>
      </c>
      <c r="C2374" s="1">
        <v>-1.3844044E-3</v>
      </c>
      <c r="D2374" s="1">
        <v>3.5479305000000001E-3</v>
      </c>
    </row>
    <row r="2375" spans="1:4" x14ac:dyDescent="0.15">
      <c r="A2375" s="1">
        <v>23.73</v>
      </c>
      <c r="B2375" s="1">
        <v>-1.5873746000000001E-3</v>
      </c>
      <c r="C2375" s="1">
        <v>-1.2678177999999999E-3</v>
      </c>
      <c r="D2375" s="1">
        <v>3.9494886000000003E-3</v>
      </c>
    </row>
    <row r="2376" spans="1:4" x14ac:dyDescent="0.15">
      <c r="A2376" s="1">
        <v>23.74</v>
      </c>
      <c r="B2376" s="1">
        <v>-1.8491187000000001E-3</v>
      </c>
      <c r="C2376" s="1">
        <v>-7.9090013999999996E-4</v>
      </c>
      <c r="D2376" s="1">
        <v>3.3008047999999999E-3</v>
      </c>
    </row>
    <row r="2377" spans="1:4" x14ac:dyDescent="0.15">
      <c r="A2377" s="1">
        <v>23.75</v>
      </c>
      <c r="B2377" s="1">
        <v>-1.7738400000000001E-3</v>
      </c>
      <c r="C2377" s="1">
        <v>-2.9345260999999998E-4</v>
      </c>
      <c r="D2377" s="1">
        <v>3.3381500999999998E-3</v>
      </c>
    </row>
    <row r="2378" spans="1:4" x14ac:dyDescent="0.15">
      <c r="A2378" s="1">
        <v>23.76</v>
      </c>
      <c r="B2378" s="1">
        <v>-1.6690979999999999E-3</v>
      </c>
      <c r="C2378" s="1">
        <v>-2.5705626999999998E-4</v>
      </c>
      <c r="D2378" s="1">
        <v>3.152621E-3</v>
      </c>
    </row>
    <row r="2379" spans="1:4" x14ac:dyDescent="0.15">
      <c r="A2379" s="1">
        <v>23.77</v>
      </c>
      <c r="B2379" s="1">
        <v>-1.6038334E-3</v>
      </c>
      <c r="C2379" s="1">
        <v>-3.3203577000000001E-4</v>
      </c>
      <c r="D2379" s="1">
        <v>3.3089666999999998E-3</v>
      </c>
    </row>
    <row r="2380" spans="1:4" x14ac:dyDescent="0.15">
      <c r="A2380" s="1">
        <v>23.78</v>
      </c>
      <c r="B2380" s="1">
        <v>-1.4719917E-3</v>
      </c>
      <c r="C2380" s="1">
        <v>-3.7399249000000001E-4</v>
      </c>
      <c r="D2380" s="1">
        <v>2.9725175000000002E-3</v>
      </c>
    </row>
    <row r="2381" spans="1:4" x14ac:dyDescent="0.15">
      <c r="A2381" s="1">
        <v>23.79</v>
      </c>
      <c r="B2381" s="1">
        <v>-1.6304455000000001E-3</v>
      </c>
      <c r="C2381" s="1">
        <v>-6.1035799000000001E-4</v>
      </c>
      <c r="D2381" s="1">
        <v>2.8954559000000002E-3</v>
      </c>
    </row>
    <row r="2382" spans="1:4" x14ac:dyDescent="0.15">
      <c r="A2382" s="1">
        <v>23.8</v>
      </c>
      <c r="B2382" s="1">
        <v>-1.6886157000000001E-3</v>
      </c>
      <c r="C2382" s="1">
        <v>-6.4548697000000005E-4</v>
      </c>
      <c r="D2382" s="1">
        <v>2.6510685000000001E-3</v>
      </c>
    </row>
    <row r="2383" spans="1:4" x14ac:dyDescent="0.15">
      <c r="A2383" s="1">
        <v>23.81</v>
      </c>
      <c r="B2383" s="1">
        <v>-1.762488E-3</v>
      </c>
      <c r="C2383" s="1">
        <v>-6.2869060999999995E-4</v>
      </c>
      <c r="D2383" s="1">
        <v>2.5889709000000002E-3</v>
      </c>
    </row>
    <row r="2384" spans="1:4" x14ac:dyDescent="0.15">
      <c r="A2384" s="1">
        <v>23.82</v>
      </c>
      <c r="B2384" s="1">
        <v>-1.8674334999999999E-3</v>
      </c>
      <c r="C2384" s="1">
        <v>-7.7775673000000001E-4</v>
      </c>
      <c r="D2384" s="1">
        <v>3.1444617000000001E-3</v>
      </c>
    </row>
    <row r="2385" spans="1:4" x14ac:dyDescent="0.15">
      <c r="A2385" s="1">
        <v>23.83</v>
      </c>
      <c r="B2385" s="1">
        <v>-1.8953709E-3</v>
      </c>
      <c r="C2385" s="1">
        <v>-6.3892880000000003E-4</v>
      </c>
      <c r="D2385" s="1">
        <v>3.3296860000000001E-3</v>
      </c>
    </row>
    <row r="2386" spans="1:4" x14ac:dyDescent="0.15">
      <c r="A2386" s="1">
        <v>23.84</v>
      </c>
      <c r="B2386" s="1">
        <v>-2.0838855999999999E-3</v>
      </c>
      <c r="C2386" s="1">
        <v>-1.0733737999999999E-3</v>
      </c>
      <c r="D2386" s="1">
        <v>2.8560753000000001E-3</v>
      </c>
    </row>
    <row r="2387" spans="1:4" x14ac:dyDescent="0.15">
      <c r="A2387" s="1">
        <v>23.85</v>
      </c>
      <c r="B2387" s="1">
        <v>-1.9035587999999999E-3</v>
      </c>
      <c r="C2387" s="1">
        <v>-7.5978136000000003E-4</v>
      </c>
      <c r="D2387" s="1">
        <v>2.7182309000000002E-3</v>
      </c>
    </row>
    <row r="2388" spans="1:4" x14ac:dyDescent="0.15">
      <c r="A2388" s="1">
        <v>23.86</v>
      </c>
      <c r="B2388" s="1">
        <v>-1.7973901000000001E-3</v>
      </c>
      <c r="C2388" s="1">
        <v>-8.4290896999999999E-4</v>
      </c>
      <c r="D2388" s="1">
        <v>2.8400373999999998E-3</v>
      </c>
    </row>
    <row r="2389" spans="1:4" x14ac:dyDescent="0.15">
      <c r="A2389" s="1">
        <v>23.87</v>
      </c>
      <c r="B2389" s="1">
        <v>-1.8564537999999999E-3</v>
      </c>
      <c r="C2389" s="1">
        <v>-5.5941477000000001E-4</v>
      </c>
      <c r="D2389" s="1">
        <v>3.1698477000000002E-3</v>
      </c>
    </row>
    <row r="2390" spans="1:4" x14ac:dyDescent="0.15">
      <c r="A2390" s="1">
        <v>23.88</v>
      </c>
      <c r="B2390" s="1">
        <v>-1.9628292000000002E-3</v>
      </c>
      <c r="C2390" s="1">
        <v>-8.3960659000000004E-4</v>
      </c>
      <c r="D2390" s="1">
        <v>3.4918186E-3</v>
      </c>
    </row>
    <row r="2391" spans="1:4" x14ac:dyDescent="0.15">
      <c r="A2391" s="1">
        <v>23.89</v>
      </c>
      <c r="B2391" s="1">
        <v>-2.0953631999999999E-3</v>
      </c>
      <c r="C2391" s="1">
        <v>-1.1160617E-3</v>
      </c>
      <c r="D2391" s="1">
        <v>3.4642506000000001E-3</v>
      </c>
    </row>
    <row r="2392" spans="1:4" x14ac:dyDescent="0.15">
      <c r="A2392" s="1">
        <v>23.9</v>
      </c>
      <c r="B2392" s="1">
        <v>-2.0920126000000001E-3</v>
      </c>
      <c r="C2392" s="1">
        <v>-6.9633976999999999E-4</v>
      </c>
      <c r="D2392" s="1">
        <v>3.3496554000000001E-3</v>
      </c>
    </row>
    <row r="2393" spans="1:4" x14ac:dyDescent="0.15">
      <c r="A2393" s="1">
        <v>23.91</v>
      </c>
      <c r="B2393" s="1">
        <v>-2.1538897000000002E-3</v>
      </c>
      <c r="C2393" s="1">
        <v>-6.5584705999999996E-4</v>
      </c>
      <c r="D2393" s="1">
        <v>3.7444028999999998E-3</v>
      </c>
    </row>
    <row r="2394" spans="1:4" x14ac:dyDescent="0.15">
      <c r="A2394" s="1">
        <v>23.92</v>
      </c>
      <c r="B2394" s="1">
        <v>-2.2304004000000001E-3</v>
      </c>
      <c r="C2394" s="1">
        <v>-5.5071223999999998E-4</v>
      </c>
      <c r="D2394" s="1">
        <v>4.1432648000000001E-3</v>
      </c>
    </row>
    <row r="2395" spans="1:4" x14ac:dyDescent="0.15">
      <c r="A2395" s="1">
        <v>23.93</v>
      </c>
      <c r="B2395" s="1">
        <v>-2.0935195E-3</v>
      </c>
      <c r="C2395" s="1">
        <v>-2.3354971999999999E-4</v>
      </c>
      <c r="D2395" s="1">
        <v>4.5688328000000004E-3</v>
      </c>
    </row>
    <row r="2396" spans="1:4" x14ac:dyDescent="0.15">
      <c r="A2396" s="1">
        <v>23.94</v>
      </c>
      <c r="B2396" s="1">
        <v>-1.8106553000000001E-3</v>
      </c>
      <c r="C2396" s="1">
        <v>-3.6630910000000003E-4</v>
      </c>
      <c r="D2396" s="1">
        <v>4.3838669E-3</v>
      </c>
    </row>
    <row r="2397" spans="1:4" x14ac:dyDescent="0.15">
      <c r="A2397" s="1">
        <v>23.95</v>
      </c>
      <c r="B2397" s="1">
        <v>-1.7603356E-3</v>
      </c>
      <c r="C2397" s="1">
        <v>-5.2110983E-4</v>
      </c>
      <c r="D2397" s="1">
        <v>4.4954234999999999E-3</v>
      </c>
    </row>
    <row r="2398" spans="1:4" x14ac:dyDescent="0.15">
      <c r="A2398" s="1">
        <v>23.96</v>
      </c>
      <c r="B2398" s="1">
        <v>-1.8287163999999999E-3</v>
      </c>
      <c r="C2398" s="1">
        <v>-3.5205711999999998E-4</v>
      </c>
      <c r="D2398" s="1">
        <v>4.2312247999999998E-3</v>
      </c>
    </row>
    <row r="2399" spans="1:4" x14ac:dyDescent="0.15">
      <c r="A2399" s="1">
        <v>23.97</v>
      </c>
      <c r="B2399" s="1">
        <v>-1.9969022000000001E-3</v>
      </c>
      <c r="C2399" s="1">
        <v>-9.9139831999999991E-4</v>
      </c>
      <c r="D2399" s="1">
        <v>3.9246183E-3</v>
      </c>
    </row>
    <row r="2400" spans="1:4" x14ac:dyDescent="0.15">
      <c r="A2400" s="1">
        <v>23.98</v>
      </c>
      <c r="B2400" s="1">
        <v>-2.0477502000000002E-3</v>
      </c>
      <c r="C2400" s="1">
        <v>-7.8657493999999999E-4</v>
      </c>
      <c r="D2400" s="1">
        <v>3.5482884999999999E-3</v>
      </c>
    </row>
    <row r="2401" spans="1:4" x14ac:dyDescent="0.15">
      <c r="A2401" s="1">
        <v>23.99</v>
      </c>
      <c r="B2401" s="1">
        <v>-2.1457707000000002E-3</v>
      </c>
      <c r="C2401" s="1">
        <v>-1.0066172999999999E-3</v>
      </c>
      <c r="D2401" s="1">
        <v>3.3250465000000001E-3</v>
      </c>
    </row>
    <row r="2402" spans="1:4" x14ac:dyDescent="0.15">
      <c r="A2402" s="1">
        <v>24</v>
      </c>
      <c r="B2402" s="1">
        <v>-2.1898247000000002E-3</v>
      </c>
      <c r="C2402" s="1">
        <v>-7.7647041999999997E-4</v>
      </c>
      <c r="D2402" s="1">
        <v>3.684657E-3</v>
      </c>
    </row>
    <row r="2403" spans="1:4" x14ac:dyDescent="0.15">
      <c r="A2403" s="1">
        <v>24.01</v>
      </c>
      <c r="B2403" s="1">
        <v>-2.2252241000000001E-3</v>
      </c>
      <c r="C2403" s="1">
        <v>-6.5615099000000004E-4</v>
      </c>
      <c r="D2403" s="1">
        <v>3.8887499999999998E-3</v>
      </c>
    </row>
    <row r="2404" spans="1:4" x14ac:dyDescent="0.15">
      <c r="A2404" s="1">
        <v>24.02</v>
      </c>
      <c r="B2404" s="1">
        <v>-2.3515441000000002E-3</v>
      </c>
      <c r="C2404" s="1">
        <v>-8.8628934999999997E-4</v>
      </c>
      <c r="D2404" s="1">
        <v>3.6828284000000001E-3</v>
      </c>
    </row>
    <row r="2405" spans="1:4" x14ac:dyDescent="0.15">
      <c r="A2405" s="1">
        <v>24.03</v>
      </c>
      <c r="B2405" s="1">
        <v>-2.4395183E-3</v>
      </c>
      <c r="C2405" s="1">
        <v>-1.0766107E-3</v>
      </c>
      <c r="D2405" s="1">
        <v>4.0585439999999999E-3</v>
      </c>
    </row>
    <row r="2406" spans="1:4" x14ac:dyDescent="0.15">
      <c r="A2406" s="1">
        <v>24.04</v>
      </c>
      <c r="B2406" s="1">
        <v>-2.5617194999999998E-3</v>
      </c>
      <c r="C2406" s="1">
        <v>-1.2730744E-3</v>
      </c>
      <c r="D2406" s="1">
        <v>3.7730149000000002E-3</v>
      </c>
    </row>
    <row r="2407" spans="1:4" x14ac:dyDescent="0.15">
      <c r="A2407" s="1">
        <v>24.05</v>
      </c>
      <c r="B2407" s="1">
        <v>-2.6305662E-3</v>
      </c>
      <c r="C2407" s="1">
        <v>-1.3540990999999999E-3</v>
      </c>
      <c r="D2407" s="1">
        <v>4.2820988000000001E-3</v>
      </c>
    </row>
    <row r="2408" spans="1:4" x14ac:dyDescent="0.15">
      <c r="A2408" s="1">
        <v>24.06</v>
      </c>
      <c r="B2408" s="1">
        <v>-2.6897613999999999E-3</v>
      </c>
      <c r="C2408" s="1">
        <v>-1.1488099000000001E-3</v>
      </c>
      <c r="D2408" s="1">
        <v>4.3644744000000003E-3</v>
      </c>
    </row>
    <row r="2409" spans="1:4" x14ac:dyDescent="0.15">
      <c r="A2409" s="1">
        <v>24.07</v>
      </c>
      <c r="B2409" s="1">
        <v>-2.7608214999999998E-3</v>
      </c>
      <c r="C2409" s="1">
        <v>-1.2535532E-3</v>
      </c>
      <c r="D2409" s="1">
        <v>4.0110761999999998E-3</v>
      </c>
    </row>
    <row r="2410" spans="1:4" x14ac:dyDescent="0.15">
      <c r="A2410" s="1">
        <v>24.08</v>
      </c>
      <c r="B2410" s="1">
        <v>-2.8763261999999999E-3</v>
      </c>
      <c r="C2410" s="1">
        <v>-1.3879483000000001E-3</v>
      </c>
      <c r="D2410" s="1">
        <v>3.6257019000000001E-3</v>
      </c>
    </row>
    <row r="2411" spans="1:4" x14ac:dyDescent="0.15">
      <c r="A2411" s="1">
        <v>24.09</v>
      </c>
      <c r="B2411" s="1">
        <v>-3.0036949000000002E-3</v>
      </c>
      <c r="C2411" s="1">
        <v>-1.8276347999999999E-3</v>
      </c>
      <c r="D2411" s="1">
        <v>3.3610144E-3</v>
      </c>
    </row>
    <row r="2412" spans="1:4" x14ac:dyDescent="0.15">
      <c r="A2412" s="1">
        <v>24.1</v>
      </c>
      <c r="B2412" s="1">
        <v>-3.1121079000000001E-3</v>
      </c>
      <c r="C2412" s="1">
        <v>-1.8860655999999999E-3</v>
      </c>
      <c r="D2412" s="1">
        <v>2.8765537999999998E-3</v>
      </c>
    </row>
    <row r="2413" spans="1:4" x14ac:dyDescent="0.15">
      <c r="A2413" s="1">
        <v>24.11</v>
      </c>
      <c r="B2413" s="1">
        <v>-3.0870660999999999E-3</v>
      </c>
      <c r="C2413" s="1">
        <v>-1.4812625000000001E-3</v>
      </c>
      <c r="D2413" s="1">
        <v>3.1186282000000001E-3</v>
      </c>
    </row>
    <row r="2414" spans="1:4" x14ac:dyDescent="0.15">
      <c r="A2414" s="1">
        <v>24.12</v>
      </c>
      <c r="B2414" s="1">
        <v>-3.2151938000000001E-3</v>
      </c>
      <c r="C2414" s="1">
        <v>-1.6144810000000001E-3</v>
      </c>
      <c r="D2414" s="1">
        <v>3.2915990000000001E-3</v>
      </c>
    </row>
    <row r="2415" spans="1:4" x14ac:dyDescent="0.15">
      <c r="A2415" s="1">
        <v>24.13</v>
      </c>
      <c r="B2415" s="1">
        <v>-3.2585918000000002E-3</v>
      </c>
      <c r="C2415" s="1">
        <v>-1.6617106E-3</v>
      </c>
      <c r="D2415" s="1">
        <v>3.1459604999999999E-3</v>
      </c>
    </row>
    <row r="2416" spans="1:4" x14ac:dyDescent="0.15">
      <c r="A2416" s="1">
        <v>24.14</v>
      </c>
      <c r="B2416" s="1">
        <v>-3.3566954E-3</v>
      </c>
      <c r="C2416" s="1">
        <v>-1.4820374E-3</v>
      </c>
      <c r="D2416" s="1">
        <v>3.3100500000000001E-3</v>
      </c>
    </row>
    <row r="2417" spans="1:4" x14ac:dyDescent="0.15">
      <c r="A2417" s="1">
        <v>24.15</v>
      </c>
      <c r="B2417" s="1">
        <v>-3.2601071E-3</v>
      </c>
      <c r="C2417" s="1">
        <v>-1.6129511999999999E-3</v>
      </c>
      <c r="D2417" s="1">
        <v>2.8690357000000001E-3</v>
      </c>
    </row>
    <row r="2418" spans="1:4" x14ac:dyDescent="0.15">
      <c r="A2418" s="1">
        <v>24.16</v>
      </c>
      <c r="B2418" s="1">
        <v>-3.1214673999999999E-3</v>
      </c>
      <c r="C2418" s="1">
        <v>-1.5346144E-3</v>
      </c>
      <c r="D2418" s="1">
        <v>3.2459992999999999E-3</v>
      </c>
    </row>
    <row r="2419" spans="1:4" x14ac:dyDescent="0.15">
      <c r="A2419" s="1">
        <v>24.17</v>
      </c>
      <c r="B2419" s="1">
        <v>-3.2354418999999998E-3</v>
      </c>
      <c r="C2419" s="1">
        <v>-1.3058311E-3</v>
      </c>
      <c r="D2419" s="1">
        <v>3.2064011999999999E-3</v>
      </c>
    </row>
    <row r="2420" spans="1:4" x14ac:dyDescent="0.15">
      <c r="A2420" s="1">
        <v>24.18</v>
      </c>
      <c r="B2420" s="1">
        <v>-3.0034320999999999E-3</v>
      </c>
      <c r="C2420" s="1">
        <v>-1.5605472000000001E-3</v>
      </c>
      <c r="D2420" s="1">
        <v>3.3728745999999999E-3</v>
      </c>
    </row>
    <row r="2421" spans="1:4" x14ac:dyDescent="0.15">
      <c r="A2421" s="1">
        <v>24.19</v>
      </c>
      <c r="B2421" s="1">
        <v>-2.6110672E-3</v>
      </c>
      <c r="C2421" s="1">
        <v>-1.3938444999999999E-3</v>
      </c>
      <c r="D2421" s="1">
        <v>2.9482859E-3</v>
      </c>
    </row>
    <row r="2422" spans="1:4" x14ac:dyDescent="0.15">
      <c r="A2422" s="1">
        <v>24.2</v>
      </c>
      <c r="B2422" s="1">
        <v>-2.8390655000000002E-3</v>
      </c>
      <c r="C2422" s="1">
        <v>-1.2277931000000001E-3</v>
      </c>
      <c r="D2422" s="1">
        <v>3.2751166E-3</v>
      </c>
    </row>
    <row r="2423" spans="1:4" x14ac:dyDescent="0.15">
      <c r="A2423" s="1">
        <v>24.21</v>
      </c>
      <c r="B2423" s="1">
        <v>-2.4063444000000001E-3</v>
      </c>
      <c r="C2423" s="1">
        <v>-8.0208445000000005E-4</v>
      </c>
      <c r="D2423" s="1">
        <v>3.3333349000000002E-3</v>
      </c>
    </row>
    <row r="2424" spans="1:4" x14ac:dyDescent="0.15">
      <c r="A2424" s="1">
        <v>24.22</v>
      </c>
      <c r="B2424" s="1">
        <v>-2.0895063999999998E-3</v>
      </c>
      <c r="C2424" s="1">
        <v>-1.3235279E-3</v>
      </c>
      <c r="D2424" s="1">
        <v>3.2203306000000002E-3</v>
      </c>
    </row>
    <row r="2425" spans="1:4" x14ac:dyDescent="0.15">
      <c r="A2425" s="1">
        <v>24.23</v>
      </c>
      <c r="B2425" s="1">
        <v>-1.9650915000000001E-3</v>
      </c>
      <c r="C2425" s="1">
        <v>-1.3156350999999999E-3</v>
      </c>
      <c r="D2425" s="1">
        <v>2.7453917E-3</v>
      </c>
    </row>
    <row r="2426" spans="1:4" x14ac:dyDescent="0.15">
      <c r="A2426" s="1">
        <v>24.24</v>
      </c>
      <c r="B2426" s="1">
        <v>-2.1093224E-3</v>
      </c>
      <c r="C2426" s="1">
        <v>-1.0219230999999999E-3</v>
      </c>
      <c r="D2426" s="1">
        <v>2.8992584000000002E-3</v>
      </c>
    </row>
    <row r="2427" spans="1:4" x14ac:dyDescent="0.15">
      <c r="A2427" s="1">
        <v>24.25</v>
      </c>
      <c r="B2427" s="1">
        <v>-1.7396791000000001E-3</v>
      </c>
      <c r="C2427" s="1">
        <v>-8.3304391000000005E-4</v>
      </c>
      <c r="D2427" s="1">
        <v>3.4977894E-3</v>
      </c>
    </row>
    <row r="2428" spans="1:4" x14ac:dyDescent="0.15">
      <c r="A2428" s="1">
        <v>24.26</v>
      </c>
      <c r="B2428" s="1">
        <v>-1.3899563E-3</v>
      </c>
      <c r="C2428" s="1">
        <v>-4.6204807E-4</v>
      </c>
      <c r="D2428" s="1">
        <v>3.4756816999999998E-3</v>
      </c>
    </row>
    <row r="2429" spans="1:4" x14ac:dyDescent="0.15">
      <c r="A2429" s="1">
        <v>24.27</v>
      </c>
      <c r="B2429" s="1">
        <v>-1.4390452E-3</v>
      </c>
      <c r="C2429" s="1">
        <v>1.9033806E-5</v>
      </c>
      <c r="D2429" s="1">
        <v>3.8577482999999999E-3</v>
      </c>
    </row>
    <row r="2430" spans="1:4" x14ac:dyDescent="0.15">
      <c r="A2430" s="1">
        <v>24.28</v>
      </c>
      <c r="B2430" s="1">
        <v>-1.4457974000000001E-3</v>
      </c>
      <c r="C2430" s="1">
        <v>2.7323274999999997E-4</v>
      </c>
      <c r="D2430" s="1">
        <v>4.1602929999999998E-3</v>
      </c>
    </row>
    <row r="2431" spans="1:4" x14ac:dyDescent="0.15">
      <c r="A2431" s="1">
        <v>24.29</v>
      </c>
      <c r="B2431" s="1">
        <v>-1.5266246000000001E-3</v>
      </c>
      <c r="C2431" s="1">
        <v>2.6847454E-4</v>
      </c>
      <c r="D2431" s="1">
        <v>4.1232936000000003E-3</v>
      </c>
    </row>
    <row r="2432" spans="1:4" x14ac:dyDescent="0.15">
      <c r="A2432" s="1">
        <v>24.3</v>
      </c>
      <c r="B2432" s="1">
        <v>-1.6579391E-3</v>
      </c>
      <c r="C2432" s="1">
        <v>-4.2204896000000002E-5</v>
      </c>
      <c r="D2432" s="1">
        <v>3.9230530000000001E-3</v>
      </c>
    </row>
    <row r="2433" spans="1:4" x14ac:dyDescent="0.15">
      <c r="A2433" s="1">
        <v>24.31</v>
      </c>
      <c r="B2433" s="1">
        <v>-1.6828308E-3</v>
      </c>
      <c r="C2433" s="1">
        <v>1.4571874999999999E-4</v>
      </c>
      <c r="D2433" s="1">
        <v>3.7090563000000002E-3</v>
      </c>
    </row>
    <row r="2434" spans="1:4" x14ac:dyDescent="0.15">
      <c r="A2434" s="1">
        <v>24.32</v>
      </c>
      <c r="B2434" s="1">
        <v>-1.7300605E-3</v>
      </c>
      <c r="C2434" s="1">
        <v>4.2758217E-4</v>
      </c>
      <c r="D2434" s="1">
        <v>3.8437180999999999E-3</v>
      </c>
    </row>
    <row r="2435" spans="1:4" x14ac:dyDescent="0.15">
      <c r="A2435" s="1">
        <v>24.33</v>
      </c>
      <c r="B2435" s="1">
        <v>-1.7545086000000001E-3</v>
      </c>
      <c r="C2435" s="1">
        <v>5.4644163999999999E-4</v>
      </c>
      <c r="D2435" s="1">
        <v>4.0868457000000002E-3</v>
      </c>
    </row>
    <row r="2436" spans="1:4" x14ac:dyDescent="0.15">
      <c r="A2436" s="1">
        <v>24.34</v>
      </c>
      <c r="B2436" s="1">
        <v>-1.8808483E-3</v>
      </c>
      <c r="C2436" s="1">
        <v>4.9677802000000005E-4</v>
      </c>
      <c r="D2436" s="1">
        <v>3.8796372000000001E-3</v>
      </c>
    </row>
    <row r="2437" spans="1:4" x14ac:dyDescent="0.15">
      <c r="A2437" s="1">
        <v>24.35</v>
      </c>
      <c r="B2437" s="1">
        <v>-1.9242649000000001E-3</v>
      </c>
      <c r="C2437" s="1">
        <v>3.0278937999999998E-4</v>
      </c>
      <c r="D2437" s="1">
        <v>4.2169316000000004E-3</v>
      </c>
    </row>
    <row r="2438" spans="1:4" x14ac:dyDescent="0.15">
      <c r="A2438" s="1">
        <v>24.36</v>
      </c>
      <c r="B2438" s="1">
        <v>-2.1425827999999999E-3</v>
      </c>
      <c r="C2438" s="1">
        <v>5.4618203E-5</v>
      </c>
      <c r="D2438" s="1">
        <v>4.0088637000000003E-3</v>
      </c>
    </row>
    <row r="2439" spans="1:4" x14ac:dyDescent="0.15">
      <c r="A2439" s="1">
        <v>24.37</v>
      </c>
      <c r="B2439" s="1">
        <v>-1.7972931E-3</v>
      </c>
      <c r="C2439" s="1">
        <v>1.5025155999999999E-4</v>
      </c>
      <c r="D2439" s="1">
        <v>4.2484467999999997E-3</v>
      </c>
    </row>
    <row r="2440" spans="1:4" x14ac:dyDescent="0.15">
      <c r="A2440" s="1">
        <v>24.38</v>
      </c>
      <c r="B2440" s="1">
        <v>-1.4914666000000001E-3</v>
      </c>
      <c r="C2440" s="1">
        <v>2.4776232999999999E-4</v>
      </c>
      <c r="D2440" s="1">
        <v>4.4969481999999998E-3</v>
      </c>
    </row>
    <row r="2441" spans="1:4" x14ac:dyDescent="0.15">
      <c r="A2441" s="1">
        <v>24.39</v>
      </c>
      <c r="B2441" s="1">
        <v>-1.6475960999999999E-3</v>
      </c>
      <c r="C2441" s="1">
        <v>1.0977996999999999E-4</v>
      </c>
      <c r="D2441" s="1">
        <v>4.8262692999999999E-3</v>
      </c>
    </row>
    <row r="2442" spans="1:4" x14ac:dyDescent="0.15">
      <c r="A2442" s="1">
        <v>24.4</v>
      </c>
      <c r="B2442" s="1">
        <v>-1.6842768E-3</v>
      </c>
      <c r="C2442" s="1">
        <v>3.3365521E-4</v>
      </c>
      <c r="D2442" s="1">
        <v>5.0045829000000003E-3</v>
      </c>
    </row>
    <row r="2443" spans="1:4" x14ac:dyDescent="0.15">
      <c r="A2443" s="1">
        <v>24.41</v>
      </c>
      <c r="B2443" s="1">
        <v>-1.6216077E-3</v>
      </c>
      <c r="C2443" s="1">
        <v>1.9845504E-4</v>
      </c>
      <c r="D2443" s="1">
        <v>4.5934136000000004E-3</v>
      </c>
    </row>
    <row r="2444" spans="1:4" x14ac:dyDescent="0.15">
      <c r="A2444" s="1">
        <v>24.42</v>
      </c>
      <c r="B2444" s="1">
        <v>-1.5052166E-3</v>
      </c>
      <c r="C2444" s="1">
        <v>1.0335020000000001E-4</v>
      </c>
      <c r="D2444" s="1">
        <v>4.3245098999999997E-3</v>
      </c>
    </row>
    <row r="2445" spans="1:4" x14ac:dyDescent="0.15">
      <c r="A2445" s="1">
        <v>24.43</v>
      </c>
      <c r="B2445" s="1">
        <v>-1.6059590999999999E-3</v>
      </c>
      <c r="C2445" s="1">
        <v>2.8129704999999998E-4</v>
      </c>
      <c r="D2445" s="1">
        <v>4.762741E-3</v>
      </c>
    </row>
    <row r="2446" spans="1:4" x14ac:dyDescent="0.15">
      <c r="A2446" s="1">
        <v>24.44</v>
      </c>
      <c r="B2446" s="1">
        <v>-1.6641964000000001E-3</v>
      </c>
      <c r="C2446" s="1">
        <v>2.0522358E-4</v>
      </c>
      <c r="D2446" s="1">
        <v>4.8479198999999999E-3</v>
      </c>
    </row>
    <row r="2447" spans="1:4" x14ac:dyDescent="0.15">
      <c r="A2447" s="1">
        <v>24.45</v>
      </c>
      <c r="B2447" s="1">
        <v>-1.764542E-3</v>
      </c>
      <c r="C2447" s="1">
        <v>1.3464192E-4</v>
      </c>
      <c r="D2447" s="1">
        <v>4.7869554999999996E-3</v>
      </c>
    </row>
    <row r="2448" spans="1:4" x14ac:dyDescent="0.15">
      <c r="A2448" s="1">
        <v>24.46</v>
      </c>
      <c r="B2448" s="1">
        <v>-1.8142926000000001E-3</v>
      </c>
      <c r="C2448" s="1">
        <v>2.9418608E-4</v>
      </c>
      <c r="D2448" s="1">
        <v>4.9659162E-3</v>
      </c>
    </row>
    <row r="2449" spans="1:4" x14ac:dyDescent="0.15">
      <c r="A2449" s="1">
        <v>24.47</v>
      </c>
      <c r="B2449" s="1">
        <v>-1.8575614999999999E-3</v>
      </c>
      <c r="C2449" s="1">
        <v>3.7288023000000002E-4</v>
      </c>
      <c r="D2449" s="1">
        <v>4.9490599999999999E-3</v>
      </c>
    </row>
    <row r="2450" spans="1:4" x14ac:dyDescent="0.15">
      <c r="A2450" s="1">
        <v>24.48</v>
      </c>
      <c r="B2450" s="1">
        <v>-1.9672811E-3</v>
      </c>
      <c r="C2450" s="1">
        <v>5.1897738E-4</v>
      </c>
      <c r="D2450" s="1">
        <v>4.7100628000000004E-3</v>
      </c>
    </row>
    <row r="2451" spans="1:4" x14ac:dyDescent="0.15">
      <c r="A2451" s="1">
        <v>24.49</v>
      </c>
      <c r="B2451" s="1">
        <v>-1.6854420999999999E-3</v>
      </c>
      <c r="C2451" s="1">
        <v>5.4790774999999997E-4</v>
      </c>
      <c r="D2451" s="1">
        <v>4.5681688999999999E-3</v>
      </c>
    </row>
    <row r="2452" spans="1:4" x14ac:dyDescent="0.15">
      <c r="A2452" s="1">
        <v>24.5</v>
      </c>
      <c r="B2452" s="1">
        <v>-1.3406569000000001E-3</v>
      </c>
      <c r="C2452" s="1">
        <v>5.9335167000000002E-4</v>
      </c>
      <c r="D2452" s="1">
        <v>4.4414746999999997E-3</v>
      </c>
    </row>
    <row r="2453" spans="1:4" x14ac:dyDescent="0.15">
      <c r="A2453" s="1">
        <v>24.51</v>
      </c>
      <c r="B2453" s="1">
        <v>-1.4938105000000001E-3</v>
      </c>
      <c r="C2453" s="1">
        <v>8.3762137000000002E-4</v>
      </c>
      <c r="D2453" s="1">
        <v>4.8671156000000002E-3</v>
      </c>
    </row>
    <row r="2454" spans="1:4" x14ac:dyDescent="0.15">
      <c r="A2454" s="1">
        <v>24.52</v>
      </c>
      <c r="B2454" s="1">
        <v>-1.3866439E-3</v>
      </c>
      <c r="C2454" s="1">
        <v>1.3683351000000001E-3</v>
      </c>
      <c r="D2454" s="1">
        <v>4.9500369000000004E-3</v>
      </c>
    </row>
    <row r="2455" spans="1:4" x14ac:dyDescent="0.15">
      <c r="A2455" s="1">
        <v>24.53</v>
      </c>
      <c r="B2455" s="1">
        <v>-1.5445925E-3</v>
      </c>
      <c r="C2455" s="1">
        <v>1.3277628E-3</v>
      </c>
      <c r="D2455" s="1">
        <v>4.9000377999999997E-3</v>
      </c>
    </row>
    <row r="2456" spans="1:4" x14ac:dyDescent="0.15">
      <c r="A2456" s="1">
        <v>24.54</v>
      </c>
      <c r="B2456" s="1">
        <v>-1.6530671000000001E-3</v>
      </c>
      <c r="C2456" s="1">
        <v>7.0421776000000004E-4</v>
      </c>
      <c r="D2456" s="1">
        <v>5.0419065999999998E-3</v>
      </c>
    </row>
    <row r="2457" spans="1:4" x14ac:dyDescent="0.15">
      <c r="A2457" s="1">
        <v>24.55</v>
      </c>
      <c r="B2457" s="1">
        <v>-1.8830922999999999E-3</v>
      </c>
      <c r="C2457" s="1">
        <v>3.9095307999999999E-4</v>
      </c>
      <c r="D2457" s="1">
        <v>5.3242890000000003E-3</v>
      </c>
    </row>
    <row r="2458" spans="1:4" x14ac:dyDescent="0.15">
      <c r="A2458" s="1">
        <v>24.56</v>
      </c>
      <c r="B2458" s="1">
        <v>-1.6326317000000001E-3</v>
      </c>
      <c r="C2458" s="1">
        <v>1.3531112999999999E-4</v>
      </c>
      <c r="D2458" s="1">
        <v>5.6963213000000004E-3</v>
      </c>
    </row>
    <row r="2459" spans="1:4" x14ac:dyDescent="0.15">
      <c r="A2459" s="1">
        <v>24.57</v>
      </c>
      <c r="B2459" s="1">
        <v>-1.2014435999999999E-3</v>
      </c>
      <c r="C2459" s="1">
        <v>-5.9147968999999999E-5</v>
      </c>
      <c r="D2459" s="1">
        <v>5.5804182999999999E-3</v>
      </c>
    </row>
    <row r="2460" spans="1:4" x14ac:dyDescent="0.15">
      <c r="A2460" s="1">
        <v>24.58</v>
      </c>
      <c r="B2460" s="1">
        <v>-1.0869690999999999E-3</v>
      </c>
      <c r="C2460" s="1">
        <v>2.4553679000000002E-4</v>
      </c>
      <c r="D2460" s="1">
        <v>5.7005869000000004E-3</v>
      </c>
    </row>
    <row r="2461" spans="1:4" x14ac:dyDescent="0.15">
      <c r="A2461" s="1">
        <v>24.59</v>
      </c>
      <c r="B2461" s="1">
        <v>-1.1108633E-3</v>
      </c>
      <c r="C2461" s="1">
        <v>6.5009925999999995E-4</v>
      </c>
      <c r="D2461" s="1">
        <v>6.1012851000000002E-3</v>
      </c>
    </row>
    <row r="2462" spans="1:4" x14ac:dyDescent="0.15">
      <c r="A2462" s="1">
        <v>24.6</v>
      </c>
      <c r="B2462" s="1">
        <v>-1.0785884E-3</v>
      </c>
      <c r="C2462" s="1">
        <v>1.152141E-3</v>
      </c>
      <c r="D2462" s="1">
        <v>5.9866742000000001E-3</v>
      </c>
    </row>
    <row r="2463" spans="1:4" x14ac:dyDescent="0.15">
      <c r="A2463" s="1">
        <v>24.61</v>
      </c>
      <c r="B2463" s="1">
        <v>-1.1550557999999999E-3</v>
      </c>
      <c r="C2463" s="1">
        <v>1.2336139E-3</v>
      </c>
      <c r="D2463" s="1">
        <v>5.9405628999999998E-3</v>
      </c>
    </row>
    <row r="2464" spans="1:4" x14ac:dyDescent="0.15">
      <c r="A2464" s="1">
        <v>24.62</v>
      </c>
      <c r="B2464" s="1">
        <v>-1.2251355E-3</v>
      </c>
      <c r="C2464" s="1">
        <v>1.1507507999999999E-3</v>
      </c>
      <c r="D2464" s="1">
        <v>6.2856517000000004E-3</v>
      </c>
    </row>
    <row r="2465" spans="1:4" x14ac:dyDescent="0.15">
      <c r="A2465" s="1">
        <v>24.63</v>
      </c>
      <c r="B2465" s="1">
        <v>-1.3000138000000001E-3</v>
      </c>
      <c r="C2465" s="1">
        <v>1.2869642999999999E-3</v>
      </c>
      <c r="D2465" s="1">
        <v>6.3201050999999999E-3</v>
      </c>
    </row>
    <row r="2466" spans="1:4" x14ac:dyDescent="0.15">
      <c r="A2466" s="1">
        <v>24.64</v>
      </c>
      <c r="B2466" s="1">
        <v>-1.3279914000000001E-3</v>
      </c>
      <c r="C2466" s="1">
        <v>1.4331063000000001E-3</v>
      </c>
      <c r="D2466" s="1">
        <v>5.9075658999999999E-3</v>
      </c>
    </row>
    <row r="2467" spans="1:4" x14ac:dyDescent="0.15">
      <c r="A2467" s="1">
        <v>24.65</v>
      </c>
      <c r="B2467" s="1">
        <v>-1.4703367000000001E-3</v>
      </c>
      <c r="C2467" s="1">
        <v>1.2120143999999999E-3</v>
      </c>
      <c r="D2467" s="1">
        <v>6.4346875999999999E-3</v>
      </c>
    </row>
    <row r="2468" spans="1:4" x14ac:dyDescent="0.15">
      <c r="A2468" s="1">
        <v>24.66</v>
      </c>
      <c r="B2468" s="1">
        <v>-1.5666358000000001E-3</v>
      </c>
      <c r="C2468" s="1">
        <v>9.2707165000000002E-4</v>
      </c>
      <c r="D2468" s="1">
        <v>6.5723554999999999E-3</v>
      </c>
    </row>
    <row r="2469" spans="1:4" x14ac:dyDescent="0.15">
      <c r="A2469" s="1">
        <v>24.67</v>
      </c>
      <c r="B2469" s="1">
        <v>-1.6614945000000001E-3</v>
      </c>
      <c r="C2469" s="1">
        <v>1.0282224E-3</v>
      </c>
      <c r="D2469" s="1">
        <v>6.8571070000000003E-3</v>
      </c>
    </row>
    <row r="2470" spans="1:4" x14ac:dyDescent="0.15">
      <c r="A2470" s="1">
        <v>24.68</v>
      </c>
      <c r="B2470" s="1">
        <v>-1.7494070999999999E-3</v>
      </c>
      <c r="C2470" s="1">
        <v>6.6582765000000003E-4</v>
      </c>
      <c r="D2470" s="1">
        <v>6.6526535000000003E-3</v>
      </c>
    </row>
    <row r="2471" spans="1:4" x14ac:dyDescent="0.15">
      <c r="A2471" s="1">
        <v>24.69</v>
      </c>
      <c r="B2471" s="1">
        <v>-1.8569553000000001E-3</v>
      </c>
      <c r="C2471" s="1">
        <v>8.7715191999999996E-4</v>
      </c>
      <c r="D2471" s="1">
        <v>6.9109564000000004E-3</v>
      </c>
    </row>
    <row r="2472" spans="1:4" x14ac:dyDescent="0.15">
      <c r="A2472" s="1">
        <v>24.7</v>
      </c>
      <c r="B2472" s="1">
        <v>-1.6820224E-3</v>
      </c>
      <c r="C2472" s="1">
        <v>1.0110704999999999E-3</v>
      </c>
      <c r="D2472" s="1">
        <v>6.9969391999999998E-3</v>
      </c>
    </row>
    <row r="2473" spans="1:4" x14ac:dyDescent="0.15">
      <c r="A2473" s="1">
        <v>24.71</v>
      </c>
      <c r="B2473" s="1">
        <v>-1.6673733999999999E-3</v>
      </c>
      <c r="C2473" s="1">
        <v>7.6047804000000004E-4</v>
      </c>
      <c r="D2473" s="1">
        <v>6.9660312000000002E-3</v>
      </c>
    </row>
    <row r="2474" spans="1:4" x14ac:dyDescent="0.15">
      <c r="A2474" s="1">
        <v>24.72</v>
      </c>
      <c r="B2474" s="1">
        <v>-1.4962899999999999E-3</v>
      </c>
      <c r="C2474" s="1">
        <v>1.2479360000000001E-3</v>
      </c>
      <c r="D2474" s="1">
        <v>7.0774916000000002E-3</v>
      </c>
    </row>
    <row r="2475" spans="1:4" x14ac:dyDescent="0.15">
      <c r="A2475" s="1">
        <v>24.73</v>
      </c>
      <c r="B2475" s="1">
        <v>-1.4585844000000001E-3</v>
      </c>
      <c r="C2475" s="1">
        <v>7.2122755000000004E-4</v>
      </c>
      <c r="D2475" s="1">
        <v>7.2743297999999998E-3</v>
      </c>
    </row>
    <row r="2476" spans="1:4" x14ac:dyDescent="0.15">
      <c r="A2476" s="1">
        <v>24.74</v>
      </c>
      <c r="B2476" s="1">
        <v>-1.6747825E-3</v>
      </c>
      <c r="C2476" s="1">
        <v>2.5142144000000002E-4</v>
      </c>
      <c r="D2476" s="1">
        <v>7.2953423000000003E-3</v>
      </c>
    </row>
    <row r="2477" spans="1:4" x14ac:dyDescent="0.15">
      <c r="A2477" s="1">
        <v>24.75</v>
      </c>
      <c r="B2477" s="1">
        <v>-1.6573066999999999E-3</v>
      </c>
      <c r="C2477" s="1">
        <v>6.0185613000000003E-4</v>
      </c>
      <c r="D2477" s="1">
        <v>7.6061321999999999E-3</v>
      </c>
    </row>
    <row r="2478" spans="1:4" x14ac:dyDescent="0.15">
      <c r="A2478" s="1">
        <v>24.76</v>
      </c>
      <c r="B2478" s="1">
        <v>-1.7956042E-3</v>
      </c>
      <c r="C2478" s="1">
        <v>3.2587369000000002E-4</v>
      </c>
      <c r="D2478" s="1">
        <v>7.1995024000000001E-3</v>
      </c>
    </row>
    <row r="2479" spans="1:4" x14ac:dyDescent="0.15">
      <c r="A2479" s="1">
        <v>24.77</v>
      </c>
      <c r="B2479" s="1">
        <v>-1.8163706999999999E-3</v>
      </c>
      <c r="C2479" s="1">
        <v>6.3036568999999998E-4</v>
      </c>
      <c r="D2479" s="1">
        <v>7.5745096000000003E-3</v>
      </c>
    </row>
    <row r="2480" spans="1:4" x14ac:dyDescent="0.15">
      <c r="A2480" s="1">
        <v>24.78</v>
      </c>
      <c r="B2480" s="1">
        <v>-1.8918813999999999E-3</v>
      </c>
      <c r="C2480" s="1">
        <v>6.0027777000000004E-4</v>
      </c>
      <c r="D2480" s="1">
        <v>8.0336842999999998E-3</v>
      </c>
    </row>
    <row r="2481" spans="1:4" x14ac:dyDescent="0.15">
      <c r="A2481" s="1">
        <v>24.79</v>
      </c>
      <c r="B2481" s="1">
        <v>-1.9717706000000001E-3</v>
      </c>
      <c r="C2481" s="1">
        <v>6.9759976999999999E-4</v>
      </c>
      <c r="D2481" s="1">
        <v>7.4047059999999996E-3</v>
      </c>
    </row>
    <row r="2482" spans="1:4" x14ac:dyDescent="0.15">
      <c r="A2482" s="1">
        <v>24.8</v>
      </c>
      <c r="B2482" s="1">
        <v>-2.0450952999999999E-3</v>
      </c>
      <c r="C2482" s="1">
        <v>4.4962025E-4</v>
      </c>
      <c r="D2482" s="1">
        <v>7.4576453000000003E-3</v>
      </c>
    </row>
    <row r="2483" spans="1:4" x14ac:dyDescent="0.15">
      <c r="A2483" s="1">
        <v>24.81</v>
      </c>
      <c r="B2483" s="1">
        <v>-2.1399332000000002E-3</v>
      </c>
      <c r="C2483" s="1">
        <v>9.1231253000000003E-4</v>
      </c>
      <c r="D2483" s="1">
        <v>6.9057555999999997E-3</v>
      </c>
    </row>
    <row r="2484" spans="1:4" x14ac:dyDescent="0.15">
      <c r="A2484" s="1">
        <v>24.82</v>
      </c>
      <c r="B2484" s="1">
        <v>-1.6372883999999999E-3</v>
      </c>
      <c r="C2484" s="1">
        <v>1.116761E-3</v>
      </c>
      <c r="D2484" s="1">
        <v>6.8381123999999996E-3</v>
      </c>
    </row>
    <row r="2485" spans="1:4" x14ac:dyDescent="0.15">
      <c r="A2485" s="1">
        <v>24.83</v>
      </c>
      <c r="B2485" s="1">
        <v>-1.0073217000000001E-3</v>
      </c>
      <c r="C2485" s="1">
        <v>1.5720971E-3</v>
      </c>
      <c r="D2485" s="1">
        <v>6.7204244999999998E-3</v>
      </c>
    </row>
    <row r="2486" spans="1:4" x14ac:dyDescent="0.15">
      <c r="A2486" s="1">
        <v>24.84</v>
      </c>
      <c r="B2486" s="1">
        <v>-1.2463774E-3</v>
      </c>
      <c r="C2486" s="1">
        <v>1.7707726000000001E-3</v>
      </c>
      <c r="D2486" s="1">
        <v>7.0469488000000002E-3</v>
      </c>
    </row>
    <row r="2487" spans="1:4" x14ac:dyDescent="0.15">
      <c r="A2487" s="1">
        <v>24.85</v>
      </c>
      <c r="B2487" s="1">
        <v>-1.0102834E-3</v>
      </c>
      <c r="C2487" s="1">
        <v>1.9009388999999999E-3</v>
      </c>
      <c r="D2487" s="1">
        <v>7.4319948999999998E-3</v>
      </c>
    </row>
    <row r="2488" spans="1:4" x14ac:dyDescent="0.15">
      <c r="A2488" s="1">
        <v>24.86</v>
      </c>
      <c r="B2488" s="1">
        <v>-9.6389676E-4</v>
      </c>
      <c r="C2488" s="1">
        <v>1.9096547E-3</v>
      </c>
      <c r="D2488" s="1">
        <v>7.3675494999999999E-3</v>
      </c>
    </row>
    <row r="2489" spans="1:4" x14ac:dyDescent="0.15">
      <c r="A2489" s="1">
        <v>24.87</v>
      </c>
      <c r="B2489" s="1">
        <v>-9.9813115999999999E-4</v>
      </c>
      <c r="C2489" s="1">
        <v>2.0826232000000001E-3</v>
      </c>
      <c r="D2489" s="1">
        <v>7.9043444000000008E-3</v>
      </c>
    </row>
    <row r="2490" spans="1:4" x14ac:dyDescent="0.15">
      <c r="A2490" s="1">
        <v>24.88</v>
      </c>
      <c r="B2490" s="1">
        <v>-1.0638547E-3</v>
      </c>
      <c r="C2490" s="1">
        <v>2.2720942000000002E-3</v>
      </c>
      <c r="D2490" s="1">
        <v>7.6560094999999998E-3</v>
      </c>
    </row>
    <row r="2491" spans="1:4" x14ac:dyDescent="0.15">
      <c r="A2491" s="1">
        <v>24.89</v>
      </c>
      <c r="B2491" s="1">
        <v>-1.0435433E-3</v>
      </c>
      <c r="C2491" s="1">
        <v>2.6755298000000001E-3</v>
      </c>
      <c r="D2491" s="1">
        <v>7.7560006999999997E-3</v>
      </c>
    </row>
    <row r="2492" spans="1:4" x14ac:dyDescent="0.15">
      <c r="A2492" s="1">
        <v>24.9</v>
      </c>
      <c r="B2492" s="1">
        <v>-1.1317224000000001E-3</v>
      </c>
      <c r="C2492" s="1">
        <v>2.7496526000000002E-3</v>
      </c>
      <c r="D2492" s="1">
        <v>7.7854135999999999E-3</v>
      </c>
    </row>
    <row r="2493" spans="1:4" x14ac:dyDescent="0.15">
      <c r="A2493" s="1">
        <v>24.91</v>
      </c>
      <c r="B2493" s="1">
        <v>-1.0633592999999999E-3</v>
      </c>
      <c r="C2493" s="1">
        <v>3.4217054999999999E-3</v>
      </c>
      <c r="D2493" s="1">
        <v>7.9124803E-3</v>
      </c>
    </row>
    <row r="2494" spans="1:4" x14ac:dyDescent="0.15">
      <c r="A2494" s="1">
        <v>24.92</v>
      </c>
      <c r="B2494" s="1">
        <v>-1.1727218000000001E-3</v>
      </c>
      <c r="C2494" s="1">
        <v>3.3467174000000001E-3</v>
      </c>
      <c r="D2494" s="1">
        <v>7.4896887999999998E-3</v>
      </c>
    </row>
    <row r="2495" spans="1:4" x14ac:dyDescent="0.15">
      <c r="A2495" s="1">
        <v>24.93</v>
      </c>
      <c r="B2495" s="1">
        <v>-1.2144851E-3</v>
      </c>
      <c r="C2495" s="1">
        <v>3.4183789E-3</v>
      </c>
      <c r="D2495" s="1">
        <v>7.8077737999999999E-3</v>
      </c>
    </row>
    <row r="2496" spans="1:4" x14ac:dyDescent="0.15">
      <c r="A2496" s="1">
        <v>24.94</v>
      </c>
      <c r="B2496" s="1">
        <v>-1.3361891E-3</v>
      </c>
      <c r="C2496" s="1">
        <v>3.2705240999999999E-3</v>
      </c>
      <c r="D2496" s="1">
        <v>8.0704513999999995E-3</v>
      </c>
    </row>
    <row r="2497" spans="1:4" x14ac:dyDescent="0.15">
      <c r="A2497" s="1">
        <v>24.95</v>
      </c>
      <c r="B2497" s="1">
        <v>-1.387313E-3</v>
      </c>
      <c r="C2497" s="1">
        <v>3.3025633999999998E-3</v>
      </c>
      <c r="D2497" s="1">
        <v>9.0697923000000007E-3</v>
      </c>
    </row>
    <row r="2498" spans="1:4" x14ac:dyDescent="0.15">
      <c r="A2498" s="1">
        <v>24.96</v>
      </c>
      <c r="B2498" s="1">
        <v>-1.4945935E-3</v>
      </c>
      <c r="C2498" s="1">
        <v>3.2205144E-3</v>
      </c>
      <c r="D2498" s="1">
        <v>9.2877337999999997E-3</v>
      </c>
    </row>
    <row r="2499" spans="1:4" x14ac:dyDescent="0.15">
      <c r="A2499" s="1">
        <v>24.97</v>
      </c>
      <c r="B2499" s="1">
        <v>-1.6071130000000001E-3</v>
      </c>
      <c r="C2499" s="1">
        <v>2.9216884000000001E-3</v>
      </c>
      <c r="D2499" s="1">
        <v>9.0086886999999997E-3</v>
      </c>
    </row>
    <row r="2500" spans="1:4" x14ac:dyDescent="0.15">
      <c r="A2500" s="1">
        <v>24.98</v>
      </c>
      <c r="B2500" s="1">
        <v>-1.7897853E-3</v>
      </c>
      <c r="C2500" s="1">
        <v>2.3817434000000001E-3</v>
      </c>
      <c r="D2500" s="1">
        <v>9.0755881000000004E-3</v>
      </c>
    </row>
    <row r="2501" spans="1:4" x14ac:dyDescent="0.15">
      <c r="A2501" s="1">
        <v>24.99</v>
      </c>
      <c r="B2501" s="1">
        <v>-1.8066587000000001E-3</v>
      </c>
      <c r="C2501" s="1">
        <v>2.6591722000000001E-3</v>
      </c>
      <c r="D2501" s="1">
        <v>8.8004064999999999E-3</v>
      </c>
    </row>
    <row r="2502" spans="1:4" x14ac:dyDescent="0.15">
      <c r="A2502" s="1">
        <v>25</v>
      </c>
      <c r="B2502" s="1">
        <v>-1.8269629E-3</v>
      </c>
      <c r="C2502" s="1">
        <v>2.9656297999999998E-3</v>
      </c>
      <c r="D2502" s="1">
        <v>8.7913806000000008E-3</v>
      </c>
    </row>
    <row r="2503" spans="1:4" x14ac:dyDescent="0.15">
      <c r="A2503" s="1">
        <v>25.01</v>
      </c>
      <c r="B2503" s="1">
        <v>-1.8091404E-3</v>
      </c>
      <c r="C2503" s="1">
        <v>3.5936204000000002E-3</v>
      </c>
      <c r="D2503" s="1">
        <v>8.8141580000000008E-3</v>
      </c>
    </row>
    <row r="2504" spans="1:4" x14ac:dyDescent="0.15">
      <c r="A2504" s="1">
        <v>25.02</v>
      </c>
      <c r="B2504" s="1">
        <v>-1.7416631000000001E-3</v>
      </c>
      <c r="C2504" s="1">
        <v>3.4689841000000001E-3</v>
      </c>
      <c r="D2504" s="1">
        <v>8.6492370000000006E-3</v>
      </c>
    </row>
    <row r="2505" spans="1:4" x14ac:dyDescent="0.15">
      <c r="A2505" s="1">
        <v>25.03</v>
      </c>
      <c r="B2505" s="1">
        <v>-1.5373089999999999E-3</v>
      </c>
      <c r="C2505" s="1">
        <v>3.8168213999999999E-3</v>
      </c>
      <c r="D2505" s="1">
        <v>8.9702189000000002E-3</v>
      </c>
    </row>
    <row r="2506" spans="1:4" x14ac:dyDescent="0.15">
      <c r="A2506" s="1">
        <v>25.04</v>
      </c>
      <c r="B2506" s="1">
        <v>-1.6274344E-3</v>
      </c>
      <c r="C2506" s="1">
        <v>4.0963811999999997E-3</v>
      </c>
      <c r="D2506" s="1">
        <v>8.6287761000000008E-3</v>
      </c>
    </row>
    <row r="2507" spans="1:4" x14ac:dyDescent="0.15">
      <c r="A2507" s="1">
        <v>25.05</v>
      </c>
      <c r="B2507" s="1">
        <v>-1.6703171E-3</v>
      </c>
      <c r="C2507" s="1">
        <v>3.9986292999999997E-3</v>
      </c>
      <c r="D2507" s="1">
        <v>8.3554770999999996E-3</v>
      </c>
    </row>
    <row r="2508" spans="1:4" x14ac:dyDescent="0.15">
      <c r="A2508" s="1">
        <v>25.06</v>
      </c>
      <c r="B2508" s="1">
        <v>-1.7921383999999999E-3</v>
      </c>
      <c r="C2508" s="1">
        <v>3.9825451000000001E-3</v>
      </c>
      <c r="D2508" s="1">
        <v>8.0497695999999994E-3</v>
      </c>
    </row>
    <row r="2509" spans="1:4" x14ac:dyDescent="0.15">
      <c r="A2509" s="1">
        <v>25.07</v>
      </c>
      <c r="B2509" s="1">
        <v>-1.8441423000000001E-3</v>
      </c>
      <c r="C2509" s="1">
        <v>3.8899516000000002E-3</v>
      </c>
      <c r="D2509" s="1">
        <v>8.1723765999999996E-3</v>
      </c>
    </row>
    <row r="2510" spans="1:4" x14ac:dyDescent="0.15">
      <c r="A2510" s="1">
        <v>25.08</v>
      </c>
      <c r="B2510" s="1">
        <v>-1.9337956999999999E-3</v>
      </c>
      <c r="C2510" s="1">
        <v>4.0379496000000001E-3</v>
      </c>
      <c r="D2510" s="1">
        <v>7.8551673999999998E-3</v>
      </c>
    </row>
    <row r="2511" spans="1:4" x14ac:dyDescent="0.15">
      <c r="A2511" s="1">
        <v>25.09</v>
      </c>
      <c r="B2511" s="1">
        <v>-1.9600016E-3</v>
      </c>
      <c r="C2511" s="1">
        <v>4.1279300999999997E-3</v>
      </c>
      <c r="D2511" s="1">
        <v>7.7237225999999999E-3</v>
      </c>
    </row>
    <row r="2512" spans="1:4" x14ac:dyDescent="0.15">
      <c r="A2512" s="1">
        <v>25.1</v>
      </c>
      <c r="B2512" s="1">
        <v>-2.0299008000000001E-3</v>
      </c>
      <c r="C2512" s="1">
        <v>4.3649876000000001E-3</v>
      </c>
      <c r="D2512" s="1">
        <v>7.6438082999999999E-3</v>
      </c>
    </row>
    <row r="2513" spans="1:4" x14ac:dyDescent="0.15">
      <c r="A2513" s="1">
        <v>25.11</v>
      </c>
      <c r="B2513" s="1">
        <v>-1.9996031E-3</v>
      </c>
      <c r="C2513" s="1">
        <v>4.7629678999999998E-3</v>
      </c>
      <c r="D2513" s="1">
        <v>7.6839587999999997E-3</v>
      </c>
    </row>
    <row r="2514" spans="1:4" x14ac:dyDescent="0.15">
      <c r="A2514" s="1">
        <v>25.12</v>
      </c>
      <c r="B2514" s="1">
        <v>-2.1522304999999999E-3</v>
      </c>
      <c r="C2514" s="1">
        <v>4.5470976000000001E-3</v>
      </c>
      <c r="D2514" s="1">
        <v>7.5390665999999999E-3</v>
      </c>
    </row>
    <row r="2515" spans="1:4" x14ac:dyDescent="0.15">
      <c r="A2515" s="1">
        <v>25.13</v>
      </c>
      <c r="B2515" s="1">
        <v>-2.1428065999999999E-3</v>
      </c>
      <c r="C2515" s="1">
        <v>4.7681156999999997E-3</v>
      </c>
      <c r="D2515" s="1">
        <v>7.9048520000000004E-3</v>
      </c>
    </row>
    <row r="2516" spans="1:4" x14ac:dyDescent="0.15">
      <c r="A2516" s="1">
        <v>25.14</v>
      </c>
      <c r="B2516" s="1">
        <v>-2.2617660000000001E-3</v>
      </c>
      <c r="C2516" s="1">
        <v>4.8516664999999999E-3</v>
      </c>
      <c r="D2516" s="1">
        <v>8.2286662999999996E-3</v>
      </c>
    </row>
    <row r="2517" spans="1:4" x14ac:dyDescent="0.15">
      <c r="A2517" s="1">
        <v>25.15</v>
      </c>
      <c r="B2517" s="1">
        <v>-2.1438920000000001E-3</v>
      </c>
      <c r="C2517" s="1">
        <v>4.7837469000000001E-3</v>
      </c>
      <c r="D2517" s="1">
        <v>8.1237189000000001E-3</v>
      </c>
    </row>
    <row r="2518" spans="1:4" x14ac:dyDescent="0.15">
      <c r="A2518" s="1">
        <v>25.16</v>
      </c>
      <c r="B2518" s="1">
        <v>-2.0726885999999998E-3</v>
      </c>
      <c r="C2518" s="1">
        <v>4.5551823000000002E-3</v>
      </c>
      <c r="D2518" s="1">
        <v>8.1267747000000005E-3</v>
      </c>
    </row>
    <row r="2519" spans="1:4" x14ac:dyDescent="0.15">
      <c r="A2519" s="1">
        <v>25.17</v>
      </c>
      <c r="B2519" s="1">
        <v>-2.2706173000000001E-3</v>
      </c>
      <c r="C2519" s="1">
        <v>4.1345104999999998E-3</v>
      </c>
      <c r="D2519" s="1">
        <v>8.0748107000000006E-3</v>
      </c>
    </row>
    <row r="2520" spans="1:4" x14ac:dyDescent="0.15">
      <c r="A2520" s="1">
        <v>25.18</v>
      </c>
      <c r="B2520" s="1">
        <v>-2.3274099000000002E-3</v>
      </c>
      <c r="C2520" s="1">
        <v>3.9698462E-3</v>
      </c>
      <c r="D2520" s="1">
        <v>7.9328274999999997E-3</v>
      </c>
    </row>
    <row r="2521" spans="1:4" x14ac:dyDescent="0.15">
      <c r="A2521" s="1">
        <v>25.19</v>
      </c>
      <c r="B2521" s="1">
        <v>-2.4929458000000002E-3</v>
      </c>
      <c r="C2521" s="1">
        <v>3.8782477999999999E-3</v>
      </c>
      <c r="D2521" s="1">
        <v>7.4768378999999999E-3</v>
      </c>
    </row>
    <row r="2522" spans="1:4" x14ac:dyDescent="0.15">
      <c r="A2522" s="1">
        <v>25.2</v>
      </c>
      <c r="B2522" s="1">
        <v>-2.1638500000000001E-3</v>
      </c>
      <c r="C2522" s="1">
        <v>4.1248007999999999E-3</v>
      </c>
      <c r="D2522" s="1">
        <v>7.3640609999999999E-3</v>
      </c>
    </row>
    <row r="2523" spans="1:4" x14ac:dyDescent="0.15">
      <c r="A2523" s="1">
        <v>25.21</v>
      </c>
      <c r="B2523" s="1">
        <v>-1.7880017E-3</v>
      </c>
      <c r="C2523" s="1">
        <v>4.3630980999999998E-3</v>
      </c>
      <c r="D2523" s="1">
        <v>7.1304554999999997E-3</v>
      </c>
    </row>
    <row r="2524" spans="1:4" x14ac:dyDescent="0.15">
      <c r="A2524" s="1">
        <v>25.22</v>
      </c>
      <c r="B2524" s="1">
        <v>-1.9970163E-3</v>
      </c>
      <c r="C2524" s="1">
        <v>4.2898924999999997E-3</v>
      </c>
      <c r="D2524" s="1">
        <v>6.9399086999999996E-3</v>
      </c>
    </row>
    <row r="2525" spans="1:4" x14ac:dyDescent="0.15">
      <c r="A2525" s="1">
        <v>25.23</v>
      </c>
      <c r="B2525" s="1">
        <v>-2.0207354000000002E-3</v>
      </c>
      <c r="C2525" s="1">
        <v>4.0722985999999996E-3</v>
      </c>
      <c r="D2525" s="1">
        <v>6.8923218999999997E-3</v>
      </c>
    </row>
    <row r="2526" spans="1:4" x14ac:dyDescent="0.15">
      <c r="A2526" s="1">
        <v>25.24</v>
      </c>
      <c r="B2526" s="1">
        <v>-2.1885100999999999E-3</v>
      </c>
      <c r="C2526" s="1">
        <v>3.9879535000000004E-3</v>
      </c>
      <c r="D2526" s="1">
        <v>6.9376860000000002E-3</v>
      </c>
    </row>
    <row r="2527" spans="1:4" x14ac:dyDescent="0.15">
      <c r="A2527" s="1">
        <v>25.25</v>
      </c>
      <c r="B2527" s="1">
        <v>-2.1560592000000002E-3</v>
      </c>
      <c r="C2527" s="1">
        <v>4.1808084000000004E-3</v>
      </c>
      <c r="D2527" s="1">
        <v>6.4960442000000004E-3</v>
      </c>
    </row>
    <row r="2528" spans="1:4" x14ac:dyDescent="0.15">
      <c r="A2528" s="1">
        <v>25.26</v>
      </c>
      <c r="B2528" s="1">
        <v>-2.3406949999999998E-3</v>
      </c>
      <c r="C2528" s="1">
        <v>4.0767828000000004E-3</v>
      </c>
      <c r="D2528" s="1">
        <v>6.3890340999999996E-3</v>
      </c>
    </row>
    <row r="2529" spans="1:4" x14ac:dyDescent="0.15">
      <c r="A2529" s="1">
        <v>25.27</v>
      </c>
      <c r="B2529" s="1">
        <v>-2.2151654E-3</v>
      </c>
      <c r="C2529" s="1">
        <v>3.8845048999999999E-3</v>
      </c>
      <c r="D2529" s="1">
        <v>7.0368376E-3</v>
      </c>
    </row>
    <row r="2530" spans="1:4" x14ac:dyDescent="0.15">
      <c r="A2530" s="1">
        <v>25.28</v>
      </c>
      <c r="B2530" s="1">
        <v>-2.1992279000000001E-3</v>
      </c>
      <c r="C2530" s="1">
        <v>3.5556409E-3</v>
      </c>
      <c r="D2530" s="1">
        <v>6.9130292000000003E-3</v>
      </c>
    </row>
    <row r="2531" spans="1:4" x14ac:dyDescent="0.15">
      <c r="A2531" s="1">
        <v>25.29</v>
      </c>
      <c r="B2531" s="1">
        <v>-2.2485589000000002E-3</v>
      </c>
      <c r="C2531" s="1">
        <v>3.7168258999999999E-3</v>
      </c>
      <c r="D2531" s="1">
        <v>6.3950379E-3</v>
      </c>
    </row>
    <row r="2532" spans="1:4" x14ac:dyDescent="0.15">
      <c r="A2532" s="1">
        <v>25.3</v>
      </c>
      <c r="B2532" s="1">
        <v>-2.2603161000000001E-3</v>
      </c>
      <c r="C2532" s="1">
        <v>4.1488395999999999E-3</v>
      </c>
      <c r="D2532" s="1">
        <v>5.9426237999999996E-3</v>
      </c>
    </row>
    <row r="2533" spans="1:4" x14ac:dyDescent="0.15">
      <c r="A2533" s="1">
        <v>25.31</v>
      </c>
      <c r="B2533" s="1">
        <v>-2.2561723E-3</v>
      </c>
      <c r="C2533" s="1">
        <v>4.4850517999999997E-3</v>
      </c>
      <c r="D2533" s="1">
        <v>6.0654480000000002E-3</v>
      </c>
    </row>
    <row r="2534" spans="1:4" x14ac:dyDescent="0.15">
      <c r="A2534" s="1">
        <v>25.32</v>
      </c>
      <c r="B2534" s="1">
        <v>-2.3692549000000002E-3</v>
      </c>
      <c r="C2534" s="1">
        <v>4.4338551999999996E-3</v>
      </c>
      <c r="D2534" s="1">
        <v>5.7521088999999996E-3</v>
      </c>
    </row>
    <row r="2535" spans="1:4" x14ac:dyDescent="0.15">
      <c r="A2535" s="1">
        <v>25.33</v>
      </c>
      <c r="B2535" s="1">
        <v>-2.3152379999999998E-3</v>
      </c>
      <c r="C2535" s="1">
        <v>4.9965640999999998E-3</v>
      </c>
      <c r="D2535" s="1">
        <v>5.730555E-3</v>
      </c>
    </row>
    <row r="2536" spans="1:4" x14ac:dyDescent="0.15">
      <c r="A2536" s="1">
        <v>25.34</v>
      </c>
      <c r="B2536" s="1">
        <v>-2.3737245E-3</v>
      </c>
      <c r="C2536" s="1">
        <v>5.2382731000000004E-3</v>
      </c>
      <c r="D2536" s="1">
        <v>5.9542913000000001E-3</v>
      </c>
    </row>
    <row r="2537" spans="1:4" x14ac:dyDescent="0.15">
      <c r="A2537" s="1">
        <v>25.35</v>
      </c>
      <c r="B2537" s="1">
        <v>-2.4316119000000001E-3</v>
      </c>
      <c r="C2537" s="1">
        <v>5.1490082999999997E-3</v>
      </c>
      <c r="D2537" s="1">
        <v>5.6363048999999998E-3</v>
      </c>
    </row>
    <row r="2538" spans="1:4" x14ac:dyDescent="0.15">
      <c r="A2538" s="1">
        <v>25.36</v>
      </c>
      <c r="B2538" s="1">
        <v>-2.5520711E-3</v>
      </c>
      <c r="C2538" s="1">
        <v>5.1187491000000002E-3</v>
      </c>
      <c r="D2538" s="1">
        <v>5.7689053999999997E-3</v>
      </c>
    </row>
    <row r="2539" spans="1:4" x14ac:dyDescent="0.15">
      <c r="A2539" s="1">
        <v>25.37</v>
      </c>
      <c r="B2539" s="1">
        <v>-2.5704992E-3</v>
      </c>
      <c r="C2539" s="1">
        <v>5.1602254999999998E-3</v>
      </c>
      <c r="D2539" s="1">
        <v>6.1897002999999999E-3</v>
      </c>
    </row>
    <row r="2540" spans="1:4" x14ac:dyDescent="0.15">
      <c r="A2540" s="1">
        <v>25.38</v>
      </c>
      <c r="B2540" s="1">
        <v>-2.6218245999999998E-3</v>
      </c>
      <c r="C2540" s="1">
        <v>5.6723399000000001E-3</v>
      </c>
      <c r="D2540" s="1">
        <v>5.9800154000000001E-3</v>
      </c>
    </row>
    <row r="2541" spans="1:4" x14ac:dyDescent="0.15">
      <c r="A2541" s="1">
        <v>25.39</v>
      </c>
      <c r="B2541" s="1">
        <v>-2.3916938000000001E-3</v>
      </c>
      <c r="C2541" s="1">
        <v>6.1576458000000001E-3</v>
      </c>
      <c r="D2541" s="1">
        <v>6.2234491000000003E-3</v>
      </c>
    </row>
    <row r="2542" spans="1:4" x14ac:dyDescent="0.15">
      <c r="A2542" s="1">
        <v>25.4</v>
      </c>
      <c r="B2542" s="1">
        <v>-2.1931257E-3</v>
      </c>
      <c r="C2542" s="1">
        <v>6.7095365000000001E-3</v>
      </c>
      <c r="D2542" s="1">
        <v>6.2892225999999999E-3</v>
      </c>
    </row>
    <row r="2543" spans="1:4" x14ac:dyDescent="0.15">
      <c r="A2543" s="1">
        <v>25.41</v>
      </c>
      <c r="B2543" s="1">
        <v>-2.3658831000000001E-3</v>
      </c>
      <c r="C2543" s="1">
        <v>6.3188373000000004E-3</v>
      </c>
      <c r="D2543" s="1">
        <v>6.4205470000000004E-3</v>
      </c>
    </row>
    <row r="2544" spans="1:4" x14ac:dyDescent="0.15">
      <c r="A2544" s="1">
        <v>25.42</v>
      </c>
      <c r="B2544" s="1">
        <v>-2.4391300999999999E-3</v>
      </c>
      <c r="C2544" s="1">
        <v>6.2896997E-3</v>
      </c>
      <c r="D2544" s="1">
        <v>6.5991599000000001E-3</v>
      </c>
    </row>
    <row r="2545" spans="1:4" x14ac:dyDescent="0.15">
      <c r="A2545" s="1">
        <v>25.43</v>
      </c>
      <c r="B2545" s="1">
        <v>-2.4558170999999999E-3</v>
      </c>
      <c r="C2545" s="1">
        <v>6.6227474999999997E-3</v>
      </c>
      <c r="D2545" s="1">
        <v>6.3523768000000001E-3</v>
      </c>
    </row>
    <row r="2546" spans="1:4" x14ac:dyDescent="0.15">
      <c r="A2546" s="1">
        <v>25.44</v>
      </c>
      <c r="B2546" s="1">
        <v>-2.5045959E-3</v>
      </c>
      <c r="C2546" s="1">
        <v>6.8087121999999998E-3</v>
      </c>
      <c r="D2546" s="1">
        <v>6.1168406000000003E-3</v>
      </c>
    </row>
    <row r="2547" spans="1:4" x14ac:dyDescent="0.15">
      <c r="A2547" s="1">
        <v>25.45</v>
      </c>
      <c r="B2547" s="1">
        <v>-2.5056258999999999E-3</v>
      </c>
      <c r="C2547" s="1">
        <v>7.1863422999999997E-3</v>
      </c>
      <c r="D2547" s="1">
        <v>6.2777008999999996E-3</v>
      </c>
    </row>
    <row r="2548" spans="1:4" x14ac:dyDescent="0.15">
      <c r="A2548" s="1">
        <v>25.46</v>
      </c>
      <c r="B2548" s="1">
        <v>-2.5963660000000001E-3</v>
      </c>
      <c r="C2548" s="1">
        <v>7.1728796000000003E-3</v>
      </c>
      <c r="D2548" s="1">
        <v>6.4448752000000002E-3</v>
      </c>
    </row>
    <row r="2549" spans="1:4" x14ac:dyDescent="0.15">
      <c r="A2549" s="1">
        <v>25.47</v>
      </c>
      <c r="B2549" s="1">
        <v>-2.6454293E-3</v>
      </c>
      <c r="C2549" s="1">
        <v>7.2619017999999997E-3</v>
      </c>
      <c r="D2549" s="1">
        <v>6.3235504E-3</v>
      </c>
    </row>
    <row r="2550" spans="1:4" x14ac:dyDescent="0.15">
      <c r="A2550" s="1">
        <v>25.48</v>
      </c>
      <c r="B2550" s="1">
        <v>-2.7994631999999999E-3</v>
      </c>
      <c r="C2550" s="1">
        <v>6.8647237000000003E-3</v>
      </c>
      <c r="D2550" s="1">
        <v>6.3946139999999999E-3</v>
      </c>
    </row>
    <row r="2551" spans="1:4" x14ac:dyDescent="0.15">
      <c r="A2551" s="1">
        <v>25.49</v>
      </c>
      <c r="B2551" s="1">
        <v>-2.8395961999999999E-3</v>
      </c>
      <c r="C2551" s="1">
        <v>6.9997154000000002E-3</v>
      </c>
      <c r="D2551" s="1">
        <v>5.9600067000000001E-3</v>
      </c>
    </row>
    <row r="2552" spans="1:4" x14ac:dyDescent="0.15">
      <c r="A2552" s="1">
        <v>25.5</v>
      </c>
      <c r="B2552" s="1">
        <v>-2.9706403000000002E-3</v>
      </c>
      <c r="C2552" s="1">
        <v>6.7582457000000002E-3</v>
      </c>
      <c r="D2552" s="1">
        <v>5.5684905000000003E-3</v>
      </c>
    </row>
    <row r="2553" spans="1:4" x14ac:dyDescent="0.15">
      <c r="A2553" s="1">
        <v>25.51</v>
      </c>
      <c r="B2553" s="1">
        <v>-2.9353858999999999E-3</v>
      </c>
      <c r="C2553" s="1">
        <v>7.2798613E-3</v>
      </c>
      <c r="D2553" s="1">
        <v>5.5861234999999999E-3</v>
      </c>
    </row>
    <row r="2554" spans="1:4" x14ac:dyDescent="0.15">
      <c r="A2554" s="1">
        <v>25.52</v>
      </c>
      <c r="B2554" s="1">
        <v>-2.8998545000000001E-3</v>
      </c>
      <c r="C2554" s="1">
        <v>7.9420463999999996E-3</v>
      </c>
      <c r="D2554" s="1">
        <v>5.5498242999999997E-3</v>
      </c>
    </row>
    <row r="2555" spans="1:4" x14ac:dyDescent="0.15">
      <c r="A2555" s="1">
        <v>25.53</v>
      </c>
      <c r="B2555" s="1">
        <v>-2.9716922999999998E-3</v>
      </c>
      <c r="C2555" s="1">
        <v>7.9345853999999993E-3</v>
      </c>
      <c r="D2555" s="1">
        <v>5.3425685000000004E-3</v>
      </c>
    </row>
    <row r="2556" spans="1:4" x14ac:dyDescent="0.15">
      <c r="A2556" s="1">
        <v>25.54</v>
      </c>
      <c r="B2556" s="1">
        <v>-3.0276149E-3</v>
      </c>
      <c r="C2556" s="1">
        <v>8.0906290000000002E-3</v>
      </c>
      <c r="D2556" s="1">
        <v>5.2141338000000004E-3</v>
      </c>
    </row>
    <row r="2557" spans="1:4" x14ac:dyDescent="0.15">
      <c r="A2557" s="1">
        <v>25.55</v>
      </c>
      <c r="B2557" s="1">
        <v>-3.1068354000000002E-3</v>
      </c>
      <c r="C2557" s="1">
        <v>8.0617506000000005E-3</v>
      </c>
      <c r="D2557" s="1">
        <v>5.8896749E-3</v>
      </c>
    </row>
    <row r="2558" spans="1:4" x14ac:dyDescent="0.15">
      <c r="A2558" s="1">
        <v>25.56</v>
      </c>
      <c r="B2558" s="1">
        <v>-3.2495283999999999E-3</v>
      </c>
      <c r="C2558" s="1">
        <v>7.6360459999999996E-3</v>
      </c>
      <c r="D2558" s="1">
        <v>6.6134617E-3</v>
      </c>
    </row>
    <row r="2559" spans="1:4" x14ac:dyDescent="0.15">
      <c r="A2559" s="1">
        <v>25.57</v>
      </c>
      <c r="B2559" s="1">
        <v>-3.3980630000000002E-3</v>
      </c>
      <c r="C2559" s="1">
        <v>7.3816573999999999E-3</v>
      </c>
      <c r="D2559" s="1">
        <v>6.5153922000000001E-3</v>
      </c>
    </row>
    <row r="2560" spans="1:4" x14ac:dyDescent="0.15">
      <c r="A2560" s="1">
        <v>25.58</v>
      </c>
      <c r="B2560" s="1">
        <v>-3.2439069999999999E-3</v>
      </c>
      <c r="C2560" s="1">
        <v>7.6886512000000004E-3</v>
      </c>
      <c r="D2560" s="1">
        <v>7.2353662000000001E-3</v>
      </c>
    </row>
    <row r="2561" spans="1:4" x14ac:dyDescent="0.15">
      <c r="A2561" s="1">
        <v>25.59</v>
      </c>
      <c r="B2561" s="1">
        <v>-3.0831518E-3</v>
      </c>
      <c r="C2561" s="1">
        <v>7.8163161999999994E-3</v>
      </c>
      <c r="D2561" s="1">
        <v>7.7988424000000004E-3</v>
      </c>
    </row>
    <row r="2562" spans="1:4" x14ac:dyDescent="0.15">
      <c r="A2562" s="1">
        <v>25.6</v>
      </c>
      <c r="B2562" s="1">
        <v>-3.2752816999999999E-3</v>
      </c>
      <c r="C2562" s="1">
        <v>7.4663155999999996E-3</v>
      </c>
      <c r="D2562" s="1">
        <v>7.3584495000000001E-3</v>
      </c>
    </row>
    <row r="2563" spans="1:4" x14ac:dyDescent="0.15">
      <c r="A2563" s="1">
        <v>25.61</v>
      </c>
      <c r="B2563" s="1">
        <v>-3.2886680999999998E-3</v>
      </c>
      <c r="C2563" s="1">
        <v>7.6706318000000001E-3</v>
      </c>
      <c r="D2563" s="1">
        <v>7.5025086E-3</v>
      </c>
    </row>
    <row r="2564" spans="1:4" x14ac:dyDescent="0.15">
      <c r="A2564" s="1">
        <v>25.62</v>
      </c>
      <c r="B2564" s="1">
        <v>-3.2208763999999998E-3</v>
      </c>
      <c r="C2564" s="1">
        <v>7.7746567999999999E-3</v>
      </c>
      <c r="D2564" s="1">
        <v>7.3354236999999996E-3</v>
      </c>
    </row>
    <row r="2565" spans="1:4" x14ac:dyDescent="0.15">
      <c r="A2565" s="1">
        <v>25.63</v>
      </c>
      <c r="B2565" s="1">
        <v>-3.091215E-3</v>
      </c>
      <c r="C2565" s="1">
        <v>7.4523100999999998E-3</v>
      </c>
      <c r="D2565" s="1">
        <v>7.2782979999999999E-3</v>
      </c>
    </row>
    <row r="2566" spans="1:4" x14ac:dyDescent="0.15">
      <c r="A2566" s="1">
        <v>25.64</v>
      </c>
      <c r="B2566" s="1">
        <v>-3.2812981999999998E-3</v>
      </c>
      <c r="C2566" s="1">
        <v>7.5381637999999999E-3</v>
      </c>
      <c r="D2566" s="1">
        <v>6.7401974999999996E-3</v>
      </c>
    </row>
    <row r="2567" spans="1:4" x14ac:dyDescent="0.15">
      <c r="A2567" s="1">
        <v>25.65</v>
      </c>
      <c r="B2567" s="1">
        <v>-2.9983153000000002E-3</v>
      </c>
      <c r="C2567" s="1">
        <v>8.0753830999999998E-3</v>
      </c>
      <c r="D2567" s="1">
        <v>6.6877394999999996E-3</v>
      </c>
    </row>
    <row r="2568" spans="1:4" x14ac:dyDescent="0.15">
      <c r="A2568" s="1">
        <v>25.66</v>
      </c>
      <c r="B2568" s="1">
        <v>-2.9476404999999998E-3</v>
      </c>
      <c r="C2568" s="1">
        <v>8.0186604000000005E-3</v>
      </c>
      <c r="D2568" s="1">
        <v>6.3940641999999997E-3</v>
      </c>
    </row>
    <row r="2569" spans="1:4" x14ac:dyDescent="0.15">
      <c r="A2569" s="1">
        <v>25.67</v>
      </c>
      <c r="B2569" s="1">
        <v>-2.9552453000000001E-3</v>
      </c>
      <c r="C2569" s="1">
        <v>8.3067768000000004E-3</v>
      </c>
      <c r="D2569" s="1">
        <v>6.2358463999999999E-3</v>
      </c>
    </row>
    <row r="2570" spans="1:4" x14ac:dyDescent="0.15">
      <c r="A2570" s="1">
        <v>25.68</v>
      </c>
      <c r="B2570" s="1">
        <v>-2.9878445000000001E-3</v>
      </c>
      <c r="C2570" s="1">
        <v>8.6983053000000005E-3</v>
      </c>
      <c r="D2570" s="1">
        <v>6.2771614999999996E-3</v>
      </c>
    </row>
    <row r="2571" spans="1:4" x14ac:dyDescent="0.15">
      <c r="A2571" s="1">
        <v>25.69</v>
      </c>
      <c r="B2571" s="1">
        <v>-3.0874372999999998E-3</v>
      </c>
      <c r="C2571" s="1">
        <v>8.3002991000000002E-3</v>
      </c>
      <c r="D2571" s="1">
        <v>6.7372005000000002E-3</v>
      </c>
    </row>
    <row r="2572" spans="1:4" x14ac:dyDescent="0.15">
      <c r="A2572" s="1">
        <v>25.7</v>
      </c>
      <c r="B2572" s="1">
        <v>-3.2119393000000001E-3</v>
      </c>
      <c r="C2572" s="1">
        <v>8.3800795000000001E-3</v>
      </c>
      <c r="D2572" s="1">
        <v>6.4964378999999997E-3</v>
      </c>
    </row>
    <row r="2573" spans="1:4" x14ac:dyDescent="0.15">
      <c r="A2573" s="1">
        <v>25.71</v>
      </c>
      <c r="B2573" s="1">
        <v>-3.1282316000000002E-3</v>
      </c>
      <c r="C2573" s="1">
        <v>8.1106100000000007E-3</v>
      </c>
      <c r="D2573" s="1">
        <v>7.0952150000000002E-3</v>
      </c>
    </row>
    <row r="2574" spans="1:4" x14ac:dyDescent="0.15">
      <c r="A2574" s="1">
        <v>25.72</v>
      </c>
      <c r="B2574" s="1">
        <v>-3.1189905E-3</v>
      </c>
      <c r="C2574" s="1">
        <v>7.6233715999999997E-3</v>
      </c>
      <c r="D2574" s="1">
        <v>8.3227647000000005E-3</v>
      </c>
    </row>
    <row r="2575" spans="1:4" x14ac:dyDescent="0.15">
      <c r="A2575" s="1">
        <v>25.73</v>
      </c>
      <c r="B2575" s="1">
        <v>-3.2153974999999998E-3</v>
      </c>
      <c r="C2575" s="1">
        <v>7.6469418000000003E-3</v>
      </c>
      <c r="D2575" s="1">
        <v>7.9623521000000003E-3</v>
      </c>
    </row>
    <row r="2576" spans="1:4" x14ac:dyDescent="0.15">
      <c r="A2576" s="1">
        <v>25.74</v>
      </c>
      <c r="B2576" s="1">
        <v>-3.2709951000000001E-3</v>
      </c>
      <c r="C2576" s="1">
        <v>7.7112431E-3</v>
      </c>
      <c r="D2576" s="1">
        <v>8.0713382999999996E-3</v>
      </c>
    </row>
    <row r="2577" spans="1:4" x14ac:dyDescent="0.15">
      <c r="A2577" s="1">
        <v>25.75</v>
      </c>
      <c r="B2577" s="1">
        <v>-3.3344256E-3</v>
      </c>
      <c r="C2577" s="1">
        <v>7.8704227000000009E-3</v>
      </c>
      <c r="D2577" s="1">
        <v>8.0969909E-3</v>
      </c>
    </row>
    <row r="2578" spans="1:4" x14ac:dyDescent="0.15">
      <c r="A2578" s="1">
        <v>25.76</v>
      </c>
      <c r="B2578" s="1">
        <v>-3.2733421999999999E-3</v>
      </c>
      <c r="C2578" s="1">
        <v>7.8571117000000006E-3</v>
      </c>
      <c r="D2578" s="1">
        <v>8.4364516000000004E-3</v>
      </c>
    </row>
    <row r="2579" spans="1:4" x14ac:dyDescent="0.15">
      <c r="A2579" s="1">
        <v>25.77</v>
      </c>
      <c r="B2579" s="1">
        <v>-2.8969614000000001E-3</v>
      </c>
      <c r="C2579" s="1">
        <v>8.1517762000000004E-3</v>
      </c>
      <c r="D2579" s="1">
        <v>8.6264485999999994E-3</v>
      </c>
    </row>
    <row r="2580" spans="1:4" x14ac:dyDescent="0.15">
      <c r="A2580" s="1">
        <v>25.78</v>
      </c>
      <c r="B2580" s="1">
        <v>-2.8492718999999999E-3</v>
      </c>
      <c r="C2580" s="1">
        <v>8.0618440000000003E-3</v>
      </c>
      <c r="D2580" s="1">
        <v>8.1268845000000006E-3</v>
      </c>
    </row>
    <row r="2581" spans="1:4" x14ac:dyDescent="0.15">
      <c r="A2581" s="1">
        <v>25.79</v>
      </c>
      <c r="B2581" s="1">
        <v>-3.0104628E-3</v>
      </c>
      <c r="C2581" s="1">
        <v>7.6170405E-3</v>
      </c>
      <c r="D2581" s="1">
        <v>7.9822417999999996E-3</v>
      </c>
    </row>
    <row r="2582" spans="1:4" x14ac:dyDescent="0.15">
      <c r="A2582" s="1">
        <v>25.8</v>
      </c>
      <c r="B2582" s="1">
        <v>-3.1357518999999999E-3</v>
      </c>
      <c r="C2582" s="1">
        <v>7.3330059E-3</v>
      </c>
      <c r="D2582" s="1">
        <v>7.9359904000000005E-3</v>
      </c>
    </row>
    <row r="2583" spans="1:4" x14ac:dyDescent="0.15">
      <c r="A2583" s="1">
        <v>25.81</v>
      </c>
      <c r="B2583" s="1">
        <v>-3.2968858000000001E-3</v>
      </c>
      <c r="C2583" s="1">
        <v>6.8366099000000003E-3</v>
      </c>
      <c r="D2583" s="1">
        <v>7.8952287999999992E-3</v>
      </c>
    </row>
    <row r="2584" spans="1:4" x14ac:dyDescent="0.15">
      <c r="A2584" s="1">
        <v>25.82</v>
      </c>
      <c r="B2584" s="1">
        <v>-3.3739942E-3</v>
      </c>
      <c r="C2584" s="1">
        <v>6.7846725999999996E-3</v>
      </c>
      <c r="D2584" s="1">
        <v>7.8688774999999996E-3</v>
      </c>
    </row>
    <row r="2585" spans="1:4" x14ac:dyDescent="0.15">
      <c r="A2585" s="1">
        <v>25.83</v>
      </c>
      <c r="B2585" s="1">
        <v>-3.5591545999999999E-3</v>
      </c>
      <c r="C2585" s="1">
        <v>6.2736900000000002E-3</v>
      </c>
      <c r="D2585" s="1">
        <v>7.6717017999999998E-3</v>
      </c>
    </row>
    <row r="2586" spans="1:4" x14ac:dyDescent="0.15">
      <c r="A2586" s="1">
        <v>25.84</v>
      </c>
      <c r="B2586" s="1">
        <v>-3.4957664000000001E-3</v>
      </c>
      <c r="C2586" s="1">
        <v>6.1140020999999999E-3</v>
      </c>
      <c r="D2586" s="1">
        <v>7.3908760000000002E-3</v>
      </c>
    </row>
    <row r="2587" spans="1:4" x14ac:dyDescent="0.15">
      <c r="A2587" s="1">
        <v>25.85</v>
      </c>
      <c r="B2587" s="1">
        <v>-3.397841E-3</v>
      </c>
      <c r="C2587" s="1">
        <v>5.8415233E-3</v>
      </c>
      <c r="D2587" s="1">
        <v>7.5913339000000003E-3</v>
      </c>
    </row>
    <row r="2588" spans="1:4" x14ac:dyDescent="0.15">
      <c r="A2588" s="1">
        <v>25.86</v>
      </c>
      <c r="B2588" s="1">
        <v>-3.570962E-3</v>
      </c>
      <c r="C2588" s="1">
        <v>5.7071837E-3</v>
      </c>
      <c r="D2588" s="1">
        <v>7.5853871000000003E-3</v>
      </c>
    </row>
    <row r="2589" spans="1:4" x14ac:dyDescent="0.15">
      <c r="A2589" s="1">
        <v>25.87</v>
      </c>
      <c r="B2589" s="1">
        <v>-3.5121687000000002E-3</v>
      </c>
      <c r="C2589" s="1">
        <v>6.1380371999999999E-3</v>
      </c>
      <c r="D2589" s="1">
        <v>7.0988904999999998E-3</v>
      </c>
    </row>
    <row r="2590" spans="1:4" x14ac:dyDescent="0.15">
      <c r="A2590" s="1">
        <v>25.88</v>
      </c>
      <c r="B2590" s="1">
        <v>-3.6527155000000001E-3</v>
      </c>
      <c r="C2590" s="1">
        <v>6.0739794000000003E-3</v>
      </c>
      <c r="D2590" s="1">
        <v>7.1211245000000001E-3</v>
      </c>
    </row>
    <row r="2591" spans="1:4" x14ac:dyDescent="0.15">
      <c r="A2591" s="1">
        <v>25.89</v>
      </c>
      <c r="B2591" s="1">
        <v>-3.6342648000000002E-3</v>
      </c>
      <c r="C2591" s="1">
        <v>6.3323438000000001E-3</v>
      </c>
      <c r="D2591" s="1">
        <v>7.1393847999999998E-3</v>
      </c>
    </row>
    <row r="2592" spans="1:4" x14ac:dyDescent="0.15">
      <c r="A2592" s="1">
        <v>25.9</v>
      </c>
      <c r="B2592" s="1">
        <v>-3.7960089999999999E-3</v>
      </c>
      <c r="C2592" s="1">
        <v>6.1271976000000002E-3</v>
      </c>
      <c r="D2592" s="1">
        <v>6.6773696E-3</v>
      </c>
    </row>
    <row r="2593" spans="1:4" x14ac:dyDescent="0.15">
      <c r="A2593" s="1">
        <v>25.91</v>
      </c>
      <c r="B2593" s="1">
        <v>-3.7994608E-3</v>
      </c>
      <c r="C2593" s="1">
        <v>6.2097932999999996E-3</v>
      </c>
      <c r="D2593" s="1">
        <v>6.3794678999999996E-3</v>
      </c>
    </row>
    <row r="2594" spans="1:4" x14ac:dyDescent="0.15">
      <c r="A2594" s="1">
        <v>25.92</v>
      </c>
      <c r="B2594" s="1">
        <v>-4.0294457000000002E-3</v>
      </c>
      <c r="C2594" s="1">
        <v>5.7601544999999997E-3</v>
      </c>
      <c r="D2594" s="1">
        <v>6.0684297999999996E-3</v>
      </c>
    </row>
    <row r="2595" spans="1:4" x14ac:dyDescent="0.15">
      <c r="A2595" s="1">
        <v>25.93</v>
      </c>
      <c r="B2595" s="1">
        <v>-3.9518076000000001E-3</v>
      </c>
      <c r="C2595" s="1">
        <v>5.4219756999999997E-3</v>
      </c>
      <c r="D2595" s="1">
        <v>6.3202290000000001E-3</v>
      </c>
    </row>
    <row r="2596" spans="1:4" x14ac:dyDescent="0.15">
      <c r="A2596" s="1">
        <v>25.94</v>
      </c>
      <c r="B2596" s="1">
        <v>-3.7818655999999999E-3</v>
      </c>
      <c r="C2596" s="1">
        <v>5.7521550000000001E-3</v>
      </c>
      <c r="D2596" s="1">
        <v>6.2252425000000004E-3</v>
      </c>
    </row>
    <row r="2597" spans="1:4" x14ac:dyDescent="0.15">
      <c r="A2597" s="1">
        <v>25.95</v>
      </c>
      <c r="B2597" s="1">
        <v>-4.0261823999999998E-3</v>
      </c>
      <c r="C2597" s="1">
        <v>5.0917087999999998E-3</v>
      </c>
      <c r="D2597" s="1">
        <v>6.0092859000000004E-3</v>
      </c>
    </row>
    <row r="2598" spans="1:4" x14ac:dyDescent="0.15">
      <c r="A2598" s="1">
        <v>25.96</v>
      </c>
      <c r="B2598" s="1">
        <v>-3.8559050999999998E-3</v>
      </c>
      <c r="C2598" s="1">
        <v>5.4316384999999997E-3</v>
      </c>
      <c r="D2598" s="1">
        <v>5.8378741000000003E-3</v>
      </c>
    </row>
    <row r="2599" spans="1:4" x14ac:dyDescent="0.15">
      <c r="A2599" s="1">
        <v>25.97</v>
      </c>
      <c r="B2599" s="1">
        <v>-3.6054123999999998E-3</v>
      </c>
      <c r="C2599" s="1">
        <v>6.0880452999999999E-3</v>
      </c>
      <c r="D2599" s="1">
        <v>5.5588321999999997E-3</v>
      </c>
    </row>
    <row r="2600" spans="1:4" x14ac:dyDescent="0.15">
      <c r="A2600" s="1">
        <v>25.98</v>
      </c>
      <c r="B2600" s="1">
        <v>-3.7487118999999999E-3</v>
      </c>
      <c r="C2600" s="1">
        <v>6.0524139000000003E-3</v>
      </c>
      <c r="D2600" s="1">
        <v>5.7167924000000002E-3</v>
      </c>
    </row>
    <row r="2601" spans="1:4" x14ac:dyDescent="0.15">
      <c r="A2601" s="1">
        <v>25.99</v>
      </c>
      <c r="B2601" s="1">
        <v>-3.7672015000000001E-3</v>
      </c>
      <c r="C2601" s="1">
        <v>6.2159692000000001E-3</v>
      </c>
      <c r="D2601" s="1">
        <v>6.0311918999999999E-3</v>
      </c>
    </row>
    <row r="2602" spans="1:4" x14ac:dyDescent="0.15">
      <c r="A2602" s="1">
        <v>26</v>
      </c>
      <c r="B2602" s="1">
        <v>-3.6904618999999998E-3</v>
      </c>
      <c r="C2602" s="1">
        <v>6.3955805999999999E-3</v>
      </c>
      <c r="D2602" s="1">
        <v>5.9988380000000003E-3</v>
      </c>
    </row>
    <row r="2603" spans="1:4" x14ac:dyDescent="0.15">
      <c r="A2603" s="1">
        <v>26.01</v>
      </c>
      <c r="B2603" s="1">
        <v>-3.4532757999999998E-3</v>
      </c>
      <c r="C2603" s="1">
        <v>6.5826171000000003E-3</v>
      </c>
      <c r="D2603" s="1">
        <v>5.6874695000000003E-3</v>
      </c>
    </row>
    <row r="2604" spans="1:4" x14ac:dyDescent="0.15">
      <c r="A2604" s="1">
        <v>26.02</v>
      </c>
      <c r="B2604" s="1">
        <v>-3.7191727E-3</v>
      </c>
      <c r="C2604" s="1">
        <v>6.3213584999999997E-3</v>
      </c>
      <c r="D2604" s="1">
        <v>5.8757109999999996E-3</v>
      </c>
    </row>
    <row r="2605" spans="1:4" x14ac:dyDescent="0.15">
      <c r="A2605" s="1">
        <v>26.03</v>
      </c>
      <c r="B2605" s="1">
        <v>-3.4390420999999998E-3</v>
      </c>
      <c r="C2605" s="1">
        <v>6.7654697000000003E-3</v>
      </c>
      <c r="D2605" s="1">
        <v>6.1489819000000003E-3</v>
      </c>
    </row>
    <row r="2606" spans="1:4" x14ac:dyDescent="0.15">
      <c r="A2606" s="1">
        <v>26.04</v>
      </c>
      <c r="B2606" s="1">
        <v>-3.4061934000000002E-3</v>
      </c>
      <c r="C2606" s="1">
        <v>6.6862320000000003E-3</v>
      </c>
      <c r="D2606" s="1">
        <v>6.2811205999999996E-3</v>
      </c>
    </row>
    <row r="2607" spans="1:4" x14ac:dyDescent="0.15">
      <c r="A2607" s="1">
        <v>26.05</v>
      </c>
      <c r="B2607" s="1">
        <v>-3.4192292999999999E-3</v>
      </c>
      <c r="C2607" s="1">
        <v>6.8576936E-3</v>
      </c>
      <c r="D2607" s="1">
        <v>6.3379350000000003E-3</v>
      </c>
    </row>
    <row r="2608" spans="1:4" x14ac:dyDescent="0.15">
      <c r="A2608" s="1">
        <v>26.06</v>
      </c>
      <c r="B2608" s="1">
        <v>-3.5182466999999999E-3</v>
      </c>
      <c r="C2608" s="1">
        <v>6.9848565E-3</v>
      </c>
      <c r="D2608" s="1">
        <v>6.4465692000000002E-3</v>
      </c>
    </row>
    <row r="2609" spans="1:4" x14ac:dyDescent="0.15">
      <c r="A2609" s="1">
        <v>26.07</v>
      </c>
      <c r="B2609" s="1">
        <v>-3.5762224000000001E-3</v>
      </c>
      <c r="C2609" s="1">
        <v>6.7170145999999997E-3</v>
      </c>
      <c r="D2609" s="1">
        <v>5.7312795999999999E-3</v>
      </c>
    </row>
    <row r="2610" spans="1:4" x14ac:dyDescent="0.15">
      <c r="A2610" s="1">
        <v>26.08</v>
      </c>
      <c r="B2610" s="1">
        <v>-3.7364376000000002E-3</v>
      </c>
      <c r="C2610" s="1">
        <v>6.6336638999999996E-3</v>
      </c>
      <c r="D2610" s="1">
        <v>5.4346691000000001E-3</v>
      </c>
    </row>
    <row r="2611" spans="1:4" x14ac:dyDescent="0.15">
      <c r="A2611" s="1">
        <v>26.09</v>
      </c>
      <c r="B2611" s="1">
        <v>-3.6725494999999999E-3</v>
      </c>
      <c r="C2611" s="1">
        <v>6.9331970999999999E-3</v>
      </c>
      <c r="D2611" s="1">
        <v>5.3864365999999999E-3</v>
      </c>
    </row>
    <row r="2612" spans="1:4" x14ac:dyDescent="0.15">
      <c r="A2612" s="1">
        <v>26.1</v>
      </c>
      <c r="B2612" s="1">
        <v>-3.7856852000000001E-3</v>
      </c>
      <c r="C2612" s="1">
        <v>7.3431522000000004E-3</v>
      </c>
      <c r="D2612" s="1">
        <v>5.2446521999999999E-3</v>
      </c>
    </row>
    <row r="2613" spans="1:4" x14ac:dyDescent="0.15">
      <c r="A2613" s="1">
        <v>26.11</v>
      </c>
      <c r="B2613" s="1">
        <v>-3.5295551999999998E-3</v>
      </c>
      <c r="C2613" s="1">
        <v>7.6511718999999999E-3</v>
      </c>
      <c r="D2613" s="1">
        <v>4.7582542999999996E-3</v>
      </c>
    </row>
    <row r="2614" spans="1:4" x14ac:dyDescent="0.15">
      <c r="A2614" s="1">
        <v>26.12</v>
      </c>
      <c r="B2614" s="1">
        <v>-3.5577567999999999E-3</v>
      </c>
      <c r="C2614" s="1">
        <v>7.4264248999999999E-3</v>
      </c>
      <c r="D2614" s="1">
        <v>4.6519665000000002E-3</v>
      </c>
    </row>
    <row r="2615" spans="1:4" x14ac:dyDescent="0.15">
      <c r="A2615" s="1">
        <v>26.13</v>
      </c>
      <c r="B2615" s="1">
        <v>-3.3719628999999999E-3</v>
      </c>
      <c r="C2615" s="1">
        <v>7.5874059000000001E-3</v>
      </c>
      <c r="D2615" s="1">
        <v>4.3954309000000004E-3</v>
      </c>
    </row>
    <row r="2616" spans="1:4" x14ac:dyDescent="0.15">
      <c r="A2616" s="1">
        <v>26.14</v>
      </c>
      <c r="B2616" s="1">
        <v>-3.3507948000000001E-3</v>
      </c>
      <c r="C2616" s="1">
        <v>7.5273691000000004E-3</v>
      </c>
      <c r="D2616" s="1">
        <v>4.1889989999999997E-3</v>
      </c>
    </row>
    <row r="2617" spans="1:4" x14ac:dyDescent="0.15">
      <c r="A2617" s="1">
        <v>26.15</v>
      </c>
      <c r="B2617" s="1">
        <v>-3.1781151000000001E-3</v>
      </c>
      <c r="C2617" s="1">
        <v>6.9896250999999998E-3</v>
      </c>
      <c r="D2617" s="1">
        <v>4.1700271999999998E-3</v>
      </c>
    </row>
    <row r="2618" spans="1:4" x14ac:dyDescent="0.15">
      <c r="A2618" s="1">
        <v>26.16</v>
      </c>
      <c r="B2618" s="1">
        <v>-2.894827E-3</v>
      </c>
      <c r="C2618" s="1">
        <v>6.7741998000000001E-3</v>
      </c>
      <c r="D2618" s="1">
        <v>3.9703591999999998E-3</v>
      </c>
    </row>
    <row r="2619" spans="1:4" x14ac:dyDescent="0.15">
      <c r="A2619" s="1">
        <v>26.17</v>
      </c>
      <c r="B2619" s="1">
        <v>-3.0809758E-3</v>
      </c>
      <c r="C2619" s="1">
        <v>6.6559287999999996E-3</v>
      </c>
      <c r="D2619" s="1">
        <v>3.7979753E-3</v>
      </c>
    </row>
    <row r="2620" spans="1:4" x14ac:dyDescent="0.15">
      <c r="A2620" s="1">
        <v>26.18</v>
      </c>
      <c r="B2620" s="1">
        <v>-3.0722407000000002E-3</v>
      </c>
      <c r="C2620" s="1">
        <v>6.8595280999999998E-3</v>
      </c>
      <c r="D2620" s="1">
        <v>4.4034386999999998E-3</v>
      </c>
    </row>
    <row r="2621" spans="1:4" x14ac:dyDescent="0.15">
      <c r="A2621" s="1">
        <v>26.19</v>
      </c>
      <c r="B2621" s="1">
        <v>-3.2228984999999998E-3</v>
      </c>
      <c r="C2621" s="1">
        <v>6.5997017999999998E-3</v>
      </c>
      <c r="D2621" s="1">
        <v>4.6253149999999996E-3</v>
      </c>
    </row>
    <row r="2622" spans="1:4" x14ac:dyDescent="0.15">
      <c r="A2622" s="1">
        <v>26.2</v>
      </c>
      <c r="B2622" s="1">
        <v>-3.3562028999999998E-3</v>
      </c>
      <c r="C2622" s="1">
        <v>6.1551291000000001E-3</v>
      </c>
      <c r="D2622" s="1">
        <v>4.4488914999999997E-3</v>
      </c>
    </row>
    <row r="2623" spans="1:4" x14ac:dyDescent="0.15">
      <c r="A2623" s="1">
        <v>26.21</v>
      </c>
      <c r="B2623" s="1">
        <v>-3.4188513000000002E-3</v>
      </c>
      <c r="C2623" s="1">
        <v>6.2611799999999999E-3</v>
      </c>
      <c r="D2623" s="1">
        <v>4.0871212999999997E-3</v>
      </c>
    </row>
    <row r="2624" spans="1:4" x14ac:dyDescent="0.15">
      <c r="A2624" s="1">
        <v>26.22</v>
      </c>
      <c r="B2624" s="1">
        <v>-3.3931699E-3</v>
      </c>
      <c r="C2624" s="1">
        <v>6.7911311000000002E-3</v>
      </c>
      <c r="D2624" s="1">
        <v>4.5156142999999999E-3</v>
      </c>
    </row>
    <row r="2625" spans="1:4" x14ac:dyDescent="0.15">
      <c r="A2625" s="1">
        <v>26.23</v>
      </c>
      <c r="B2625" s="1">
        <v>-3.4815249E-3</v>
      </c>
      <c r="C2625" s="1">
        <v>6.7053154E-3</v>
      </c>
      <c r="D2625" s="1">
        <v>4.7440028E-3</v>
      </c>
    </row>
    <row r="2626" spans="1:4" x14ac:dyDescent="0.15">
      <c r="A2626" s="1">
        <v>26.24</v>
      </c>
      <c r="B2626" s="1">
        <v>-3.6390477000000001E-3</v>
      </c>
      <c r="C2626" s="1">
        <v>6.2463251999999997E-3</v>
      </c>
      <c r="D2626" s="1">
        <v>4.8403964000000004E-3</v>
      </c>
    </row>
    <row r="2627" spans="1:4" x14ac:dyDescent="0.15">
      <c r="A2627" s="1">
        <v>26.25</v>
      </c>
      <c r="B2627" s="1">
        <v>-3.7504706999999999E-3</v>
      </c>
      <c r="C2627" s="1">
        <v>5.9844216000000004E-3</v>
      </c>
      <c r="D2627" s="1">
        <v>5.1156683999999996E-3</v>
      </c>
    </row>
    <row r="2628" spans="1:4" x14ac:dyDescent="0.15">
      <c r="A2628" s="1">
        <v>26.26</v>
      </c>
      <c r="B2628" s="1">
        <v>-3.9529522000000001E-3</v>
      </c>
      <c r="C2628" s="1">
        <v>5.3140907000000003E-3</v>
      </c>
      <c r="D2628" s="1">
        <v>5.4329089000000001E-3</v>
      </c>
    </row>
    <row r="2629" spans="1:4" x14ac:dyDescent="0.15">
      <c r="A2629" s="1">
        <v>26.27</v>
      </c>
      <c r="B2629" s="1">
        <v>-4.0479286999999999E-3</v>
      </c>
      <c r="C2629" s="1">
        <v>5.1325154E-3</v>
      </c>
      <c r="D2629" s="1">
        <v>5.3957429000000001E-3</v>
      </c>
    </row>
    <row r="2630" spans="1:4" x14ac:dyDescent="0.15">
      <c r="A2630" s="1">
        <v>26.28</v>
      </c>
      <c r="B2630" s="1">
        <v>-4.0886869000000001E-3</v>
      </c>
      <c r="C2630" s="1">
        <v>5.3985046000000004E-3</v>
      </c>
      <c r="D2630" s="1">
        <v>4.9348187000000003E-3</v>
      </c>
    </row>
    <row r="2631" spans="1:4" x14ac:dyDescent="0.15">
      <c r="A2631" s="1">
        <v>26.29</v>
      </c>
      <c r="B2631" s="1">
        <v>-4.0884051000000003E-3</v>
      </c>
      <c r="C2631" s="1">
        <v>5.7227271E-3</v>
      </c>
      <c r="D2631" s="1">
        <v>4.9129419000000004E-3</v>
      </c>
    </row>
    <row r="2632" spans="1:4" x14ac:dyDescent="0.15">
      <c r="A2632" s="1">
        <v>26.3</v>
      </c>
      <c r="B2632" s="1">
        <v>-4.1834675000000003E-3</v>
      </c>
      <c r="C2632" s="1">
        <v>5.7160177999999997E-3</v>
      </c>
      <c r="D2632" s="1">
        <v>4.9664912999999996E-3</v>
      </c>
    </row>
    <row r="2633" spans="1:4" x14ac:dyDescent="0.15">
      <c r="A2633" s="1">
        <v>26.31</v>
      </c>
      <c r="B2633" s="1">
        <v>-4.1832099000000001E-3</v>
      </c>
      <c r="C2633" s="1">
        <v>6.0210699999999999E-3</v>
      </c>
      <c r="D2633" s="1">
        <v>4.5621999999999998E-3</v>
      </c>
    </row>
    <row r="2634" spans="1:4" x14ac:dyDescent="0.15">
      <c r="A2634" s="1">
        <v>26.32</v>
      </c>
      <c r="B2634" s="1">
        <v>-4.2019641999999999E-3</v>
      </c>
      <c r="C2634" s="1">
        <v>6.4405764000000001E-3</v>
      </c>
      <c r="D2634" s="1">
        <v>4.8632160000000001E-3</v>
      </c>
    </row>
    <row r="2635" spans="1:4" x14ac:dyDescent="0.15">
      <c r="A2635" s="1">
        <v>26.33</v>
      </c>
      <c r="B2635" s="1">
        <v>-4.2201089999999997E-3</v>
      </c>
      <c r="C2635" s="1">
        <v>6.6098716999999996E-3</v>
      </c>
      <c r="D2635" s="1">
        <v>4.8435381000000001E-3</v>
      </c>
    </row>
    <row r="2636" spans="1:4" x14ac:dyDescent="0.15">
      <c r="A2636" s="1">
        <v>26.34</v>
      </c>
      <c r="B2636" s="1">
        <v>-4.3802729E-3</v>
      </c>
      <c r="C2636" s="1">
        <v>6.2406870999999996E-3</v>
      </c>
      <c r="D2636" s="1">
        <v>5.0455276000000004E-3</v>
      </c>
    </row>
    <row r="2637" spans="1:4" x14ac:dyDescent="0.15">
      <c r="A2637" s="1">
        <v>26.35</v>
      </c>
      <c r="B2637" s="1">
        <v>-4.3947263000000004E-3</v>
      </c>
      <c r="C2637" s="1">
        <v>6.4071281000000002E-3</v>
      </c>
      <c r="D2637" s="1">
        <v>5.2116248E-3</v>
      </c>
    </row>
    <row r="2638" spans="1:4" x14ac:dyDescent="0.15">
      <c r="A2638" s="1">
        <v>26.36</v>
      </c>
      <c r="B2638" s="1">
        <v>-4.4200680999999997E-3</v>
      </c>
      <c r="C2638" s="1">
        <v>6.8364977999999998E-3</v>
      </c>
      <c r="D2638" s="1">
        <v>5.7757512E-3</v>
      </c>
    </row>
    <row r="2639" spans="1:4" x14ac:dyDescent="0.15">
      <c r="A2639" s="1">
        <v>26.37</v>
      </c>
      <c r="B2639" s="1">
        <v>-4.4261090000000001E-3</v>
      </c>
      <c r="C2639" s="1">
        <v>7.0162117000000003E-3</v>
      </c>
      <c r="D2639" s="1">
        <v>5.8622698999999997E-3</v>
      </c>
    </row>
    <row r="2640" spans="1:4" x14ac:dyDescent="0.15">
      <c r="A2640" s="1">
        <v>26.38</v>
      </c>
      <c r="B2640" s="1">
        <v>-4.6245720000000004E-3</v>
      </c>
      <c r="C2640" s="1">
        <v>6.5097133E-3</v>
      </c>
      <c r="D2640" s="1">
        <v>5.4355940999999998E-3</v>
      </c>
    </row>
    <row r="2641" spans="1:4" x14ac:dyDescent="0.15">
      <c r="A2641" s="1">
        <v>26.39</v>
      </c>
      <c r="B2641" s="1">
        <v>-4.7090417000000004E-3</v>
      </c>
      <c r="C2641" s="1">
        <v>6.1860541999999999E-3</v>
      </c>
      <c r="D2641" s="1">
        <v>5.2152704999999999E-3</v>
      </c>
    </row>
    <row r="2642" spans="1:4" x14ac:dyDescent="0.15">
      <c r="A2642" s="1">
        <v>26.4</v>
      </c>
      <c r="B2642" s="1">
        <v>-4.8861618000000002E-3</v>
      </c>
      <c r="C2642" s="1">
        <v>5.9326489000000003E-3</v>
      </c>
      <c r="D2642" s="1">
        <v>5.0891703999999998E-3</v>
      </c>
    </row>
    <row r="2643" spans="1:4" x14ac:dyDescent="0.15">
      <c r="A2643" s="1">
        <v>26.41</v>
      </c>
      <c r="B2643" s="1">
        <v>-4.7593020999999996E-3</v>
      </c>
      <c r="C2643" s="1">
        <v>5.8627083E-3</v>
      </c>
      <c r="D2643" s="1">
        <v>4.8294708E-3</v>
      </c>
    </row>
    <row r="2644" spans="1:4" x14ac:dyDescent="0.15">
      <c r="A2644" s="1">
        <v>26.42</v>
      </c>
      <c r="B2644" s="1">
        <v>-4.6427127E-3</v>
      </c>
      <c r="C2644" s="1">
        <v>5.9281673999999999E-3</v>
      </c>
      <c r="D2644" s="1">
        <v>5.5481454999999997E-3</v>
      </c>
    </row>
    <row r="2645" spans="1:4" x14ac:dyDescent="0.15">
      <c r="A2645" s="1">
        <v>26.43</v>
      </c>
      <c r="B2645" s="1">
        <v>-4.7531670999999996E-3</v>
      </c>
      <c r="C2645" s="1">
        <v>5.9095618999999997E-3</v>
      </c>
      <c r="D2645" s="1">
        <v>5.4663812000000003E-3</v>
      </c>
    </row>
    <row r="2646" spans="1:4" x14ac:dyDescent="0.15">
      <c r="A2646" s="1">
        <v>26.44</v>
      </c>
      <c r="B2646" s="1">
        <v>-4.8478007E-3</v>
      </c>
      <c r="C2646" s="1">
        <v>5.6201384000000004E-3</v>
      </c>
      <c r="D2646" s="1">
        <v>5.5070071999999996E-3</v>
      </c>
    </row>
    <row r="2647" spans="1:4" x14ac:dyDescent="0.15">
      <c r="A2647" s="1">
        <v>26.45</v>
      </c>
      <c r="B2647" s="1">
        <v>-4.9914084999999999E-3</v>
      </c>
      <c r="C2647" s="1">
        <v>5.4571298000000001E-3</v>
      </c>
      <c r="D2647" s="1">
        <v>5.4151779000000001E-3</v>
      </c>
    </row>
    <row r="2648" spans="1:4" x14ac:dyDescent="0.15">
      <c r="A2648" s="1">
        <v>26.46</v>
      </c>
      <c r="B2648" s="1">
        <v>-4.7812768000000004E-3</v>
      </c>
      <c r="C2648" s="1">
        <v>5.2711383000000004E-3</v>
      </c>
      <c r="D2648" s="1">
        <v>5.2180191000000004E-3</v>
      </c>
    </row>
    <row r="2649" spans="1:4" x14ac:dyDescent="0.15">
      <c r="A2649" s="1">
        <v>26.47</v>
      </c>
      <c r="B2649" s="1">
        <v>-4.2590413000000004E-3</v>
      </c>
      <c r="C2649" s="1">
        <v>5.2298103999999998E-3</v>
      </c>
      <c r="D2649" s="1">
        <v>5.1100696000000003E-3</v>
      </c>
    </row>
    <row r="2650" spans="1:4" x14ac:dyDescent="0.15">
      <c r="A2650" s="1">
        <v>26.48</v>
      </c>
      <c r="B2650" s="1">
        <v>-4.3326012999999998E-3</v>
      </c>
      <c r="C2650" s="1">
        <v>4.8223355999999998E-3</v>
      </c>
      <c r="D2650" s="1">
        <v>5.2061269999999996E-3</v>
      </c>
    </row>
    <row r="2651" spans="1:4" x14ac:dyDescent="0.15">
      <c r="A2651" s="1">
        <v>26.49</v>
      </c>
      <c r="B2651" s="1">
        <v>-4.3295012000000004E-3</v>
      </c>
      <c r="C2651" s="1">
        <v>5.0247297999999998E-3</v>
      </c>
      <c r="D2651" s="1">
        <v>4.6578610999999997E-3</v>
      </c>
    </row>
    <row r="2652" spans="1:4" x14ac:dyDescent="0.15">
      <c r="A2652" s="1">
        <v>26.5</v>
      </c>
      <c r="B2652" s="1">
        <v>-4.2803729999999996E-3</v>
      </c>
      <c r="C2652" s="1">
        <v>5.2569137999999996E-3</v>
      </c>
      <c r="D2652" s="1">
        <v>4.6607704999999996E-3</v>
      </c>
    </row>
    <row r="2653" spans="1:4" x14ac:dyDescent="0.15">
      <c r="A2653" s="1">
        <v>26.51</v>
      </c>
      <c r="B2653" s="1">
        <v>-3.9057379000000001E-3</v>
      </c>
      <c r="C2653" s="1">
        <v>5.1240673999999996E-3</v>
      </c>
      <c r="D2653" s="1">
        <v>4.9884825000000004E-3</v>
      </c>
    </row>
    <row r="2654" spans="1:4" x14ac:dyDescent="0.15">
      <c r="A2654" s="1">
        <v>26.52</v>
      </c>
      <c r="B2654" s="1">
        <v>-3.9839508000000003E-3</v>
      </c>
      <c r="C2654" s="1">
        <v>4.9661836999999997E-3</v>
      </c>
      <c r="D2654" s="1">
        <v>5.0427062000000002E-3</v>
      </c>
    </row>
    <row r="2655" spans="1:4" x14ac:dyDescent="0.15">
      <c r="A2655" s="1">
        <v>26.53</v>
      </c>
      <c r="B2655" s="1">
        <v>-3.6573916000000001E-3</v>
      </c>
      <c r="C2655" s="1">
        <v>4.9868656999999999E-3</v>
      </c>
      <c r="D2655" s="1">
        <v>5.1858093000000001E-3</v>
      </c>
    </row>
    <row r="2656" spans="1:4" x14ac:dyDescent="0.15">
      <c r="A2656" s="1">
        <v>26.54</v>
      </c>
      <c r="B2656" s="1">
        <v>-3.4616487000000001E-3</v>
      </c>
      <c r="C2656" s="1">
        <v>4.5003999000000003E-3</v>
      </c>
      <c r="D2656" s="1">
        <v>5.2569998000000003E-3</v>
      </c>
    </row>
    <row r="2657" spans="1:4" x14ac:dyDescent="0.15">
      <c r="A2657" s="1">
        <v>26.55</v>
      </c>
      <c r="B2657" s="1">
        <v>-3.5649316000000001E-3</v>
      </c>
      <c r="C2657" s="1">
        <v>4.6384742999999997E-3</v>
      </c>
      <c r="D2657" s="1">
        <v>5.4262844000000001E-3</v>
      </c>
    </row>
    <row r="2658" spans="1:4" x14ac:dyDescent="0.15">
      <c r="A2658" s="1">
        <v>26.56</v>
      </c>
      <c r="B2658" s="1">
        <v>-3.6619423000000002E-3</v>
      </c>
      <c r="C2658" s="1">
        <v>4.3988535E-3</v>
      </c>
      <c r="D2658" s="1">
        <v>5.2066815000000001E-3</v>
      </c>
    </row>
    <row r="2659" spans="1:4" x14ac:dyDescent="0.15">
      <c r="A2659" s="1">
        <v>26.57</v>
      </c>
      <c r="B2659" s="1">
        <v>-3.6894015999999999E-3</v>
      </c>
      <c r="C2659" s="1">
        <v>4.6331289000000001E-3</v>
      </c>
      <c r="D2659" s="1">
        <v>4.633702E-3</v>
      </c>
    </row>
    <row r="2660" spans="1:4" x14ac:dyDescent="0.15">
      <c r="A2660" s="1">
        <v>26.58</v>
      </c>
      <c r="B2660" s="1">
        <v>-3.7636738999999998E-3</v>
      </c>
      <c r="C2660" s="1">
        <v>4.6571182999999997E-3</v>
      </c>
      <c r="D2660" s="1">
        <v>4.0881794000000001E-3</v>
      </c>
    </row>
    <row r="2661" spans="1:4" x14ac:dyDescent="0.15">
      <c r="A2661" s="1">
        <v>26.59</v>
      </c>
      <c r="B2661" s="1">
        <v>-3.8066275000000001E-3</v>
      </c>
      <c r="C2661" s="1">
        <v>4.7602840999999996E-3</v>
      </c>
      <c r="D2661" s="1">
        <v>3.8466284000000001E-3</v>
      </c>
    </row>
    <row r="2662" spans="1:4" x14ac:dyDescent="0.15">
      <c r="A2662" s="1">
        <v>26.6</v>
      </c>
      <c r="B2662" s="1">
        <v>-3.7180290999999999E-3</v>
      </c>
      <c r="C2662" s="1">
        <v>5.0249691000000003E-3</v>
      </c>
      <c r="D2662" s="1">
        <v>3.9234424000000002E-3</v>
      </c>
    </row>
    <row r="2663" spans="1:4" x14ac:dyDescent="0.15">
      <c r="A2663" s="1">
        <v>26.61</v>
      </c>
      <c r="B2663" s="1">
        <v>-3.3566670999999998E-3</v>
      </c>
      <c r="C2663" s="1">
        <v>5.0204767000000001E-3</v>
      </c>
      <c r="D2663" s="1">
        <v>3.4226536000000001E-3</v>
      </c>
    </row>
    <row r="2664" spans="1:4" x14ac:dyDescent="0.15">
      <c r="A2664" s="1">
        <v>26.62</v>
      </c>
      <c r="B2664" s="1">
        <v>-3.3307488E-3</v>
      </c>
      <c r="C2664" s="1">
        <v>5.0722544999999997E-3</v>
      </c>
      <c r="D2664" s="1">
        <v>3.3367123E-3</v>
      </c>
    </row>
    <row r="2665" spans="1:4" x14ac:dyDescent="0.15">
      <c r="A2665" s="1">
        <v>26.63</v>
      </c>
      <c r="B2665" s="1">
        <v>-3.3193345999999999E-3</v>
      </c>
      <c r="C2665" s="1">
        <v>5.2030141999999998E-3</v>
      </c>
      <c r="D2665" s="1">
        <v>3.9288185999999999E-3</v>
      </c>
    </row>
    <row r="2666" spans="1:4" x14ac:dyDescent="0.15">
      <c r="A2666" s="1">
        <v>26.64</v>
      </c>
      <c r="B2666" s="1">
        <v>-3.5191896E-3</v>
      </c>
      <c r="C2666" s="1">
        <v>5.1329905000000002E-3</v>
      </c>
      <c r="D2666" s="1">
        <v>3.8153701999999999E-3</v>
      </c>
    </row>
    <row r="2667" spans="1:4" x14ac:dyDescent="0.15">
      <c r="A2667" s="1">
        <v>26.65</v>
      </c>
      <c r="B2667" s="1">
        <v>-3.2369355E-3</v>
      </c>
      <c r="C2667" s="1">
        <v>4.7172914000000003E-3</v>
      </c>
      <c r="D2667" s="1">
        <v>3.3765364E-3</v>
      </c>
    </row>
    <row r="2668" spans="1:4" x14ac:dyDescent="0.15">
      <c r="A2668" s="1">
        <v>26.66</v>
      </c>
      <c r="B2668" s="1">
        <v>-3.0943386000000001E-3</v>
      </c>
      <c r="C2668" s="1">
        <v>4.1414828000000004E-3</v>
      </c>
      <c r="D2668" s="1">
        <v>3.3233665000000001E-3</v>
      </c>
    </row>
    <row r="2669" spans="1:4" x14ac:dyDescent="0.15">
      <c r="A2669" s="1">
        <v>26.67</v>
      </c>
      <c r="B2669" s="1">
        <v>-3.0107304999999998E-3</v>
      </c>
      <c r="C2669" s="1">
        <v>4.2316246999999996E-3</v>
      </c>
      <c r="D2669" s="1">
        <v>3.656678E-3</v>
      </c>
    </row>
    <row r="2670" spans="1:4" x14ac:dyDescent="0.15">
      <c r="A2670" s="1">
        <v>26.68</v>
      </c>
      <c r="B2670" s="1">
        <v>-2.9549804E-3</v>
      </c>
      <c r="C2670" s="1">
        <v>3.8532159E-3</v>
      </c>
      <c r="D2670" s="1">
        <v>3.6473943000000001E-3</v>
      </c>
    </row>
    <row r="2671" spans="1:4" x14ac:dyDescent="0.15">
      <c r="A2671" s="1">
        <v>26.69</v>
      </c>
      <c r="B2671" s="1">
        <v>-2.9457966999999999E-3</v>
      </c>
      <c r="C2671" s="1">
        <v>3.6335134999999998E-3</v>
      </c>
      <c r="D2671" s="1">
        <v>3.0000254000000001E-3</v>
      </c>
    </row>
    <row r="2672" spans="1:4" x14ac:dyDescent="0.15">
      <c r="A2672" s="1">
        <v>26.7</v>
      </c>
      <c r="B2672" s="1">
        <v>-2.7734141000000001E-3</v>
      </c>
      <c r="C2672" s="1">
        <v>3.6524855000000002E-3</v>
      </c>
      <c r="D2672" s="1">
        <v>2.6266853999999998E-3</v>
      </c>
    </row>
    <row r="2673" spans="1:4" x14ac:dyDescent="0.15">
      <c r="A2673" s="1">
        <v>26.71</v>
      </c>
      <c r="B2673" s="1">
        <v>-2.8650095000000001E-3</v>
      </c>
      <c r="C2673" s="1">
        <v>3.9820417999999998E-3</v>
      </c>
      <c r="D2673" s="1">
        <v>2.7494475000000001E-3</v>
      </c>
    </row>
    <row r="2674" spans="1:4" x14ac:dyDescent="0.15">
      <c r="A2674" s="1">
        <v>26.72</v>
      </c>
      <c r="B2674" s="1">
        <v>-2.8668558E-3</v>
      </c>
      <c r="C2674" s="1">
        <v>4.0652624000000002E-3</v>
      </c>
      <c r="D2674" s="1">
        <v>2.9486243000000001E-3</v>
      </c>
    </row>
    <row r="2675" spans="1:4" x14ac:dyDescent="0.15">
      <c r="A2675" s="1">
        <v>26.73</v>
      </c>
      <c r="B2675" s="1">
        <v>-3.0150336000000001E-3</v>
      </c>
      <c r="C2675" s="1">
        <v>3.8214480999999999E-3</v>
      </c>
      <c r="D2675" s="1">
        <v>2.7207275999999998E-3</v>
      </c>
    </row>
    <row r="2676" spans="1:4" x14ac:dyDescent="0.15">
      <c r="A2676" s="1">
        <v>26.74</v>
      </c>
      <c r="B2676" s="1">
        <v>-3.0800699999999999E-3</v>
      </c>
      <c r="C2676" s="1">
        <v>3.6859741999999999E-3</v>
      </c>
      <c r="D2676" s="1">
        <v>3.1513388999999999E-3</v>
      </c>
    </row>
    <row r="2677" spans="1:4" x14ac:dyDescent="0.15">
      <c r="A2677" s="1">
        <v>26.75</v>
      </c>
      <c r="B2677" s="1">
        <v>-3.1084278999999999E-3</v>
      </c>
      <c r="C2677" s="1">
        <v>4.0554687999999998E-3</v>
      </c>
      <c r="D2677" s="1">
        <v>3.0825289000000001E-3</v>
      </c>
    </row>
    <row r="2678" spans="1:4" x14ac:dyDescent="0.15">
      <c r="A2678" s="1">
        <v>26.76</v>
      </c>
      <c r="B2678" s="1">
        <v>-3.1512697000000002E-3</v>
      </c>
      <c r="C2678" s="1">
        <v>4.0965617000000001E-3</v>
      </c>
      <c r="D2678" s="1">
        <v>2.5663724000000001E-3</v>
      </c>
    </row>
    <row r="2679" spans="1:4" x14ac:dyDescent="0.15">
      <c r="A2679" s="1">
        <v>26.77</v>
      </c>
      <c r="B2679" s="1">
        <v>-3.2456149999999999E-3</v>
      </c>
      <c r="C2679" s="1">
        <v>4.0265364E-3</v>
      </c>
      <c r="D2679" s="1">
        <v>2.6647392999999998E-3</v>
      </c>
    </row>
    <row r="2680" spans="1:4" x14ac:dyDescent="0.15">
      <c r="A2680" s="1">
        <v>26.78</v>
      </c>
      <c r="B2680" s="1">
        <v>-3.3006289000000002E-3</v>
      </c>
      <c r="C2680" s="1">
        <v>4.0866165000000001E-3</v>
      </c>
      <c r="D2680" s="1">
        <v>2.4566981999999998E-3</v>
      </c>
    </row>
    <row r="2681" spans="1:4" x14ac:dyDescent="0.15">
      <c r="A2681" s="1">
        <v>26.79</v>
      </c>
      <c r="B2681" s="1">
        <v>-3.3157115E-3</v>
      </c>
      <c r="C2681" s="1">
        <v>4.3948542999999998E-3</v>
      </c>
      <c r="D2681" s="1">
        <v>2.9600450000000001E-3</v>
      </c>
    </row>
    <row r="2682" spans="1:4" x14ac:dyDescent="0.15">
      <c r="A2682" s="1">
        <v>26.8</v>
      </c>
      <c r="B2682" s="1">
        <v>-3.3846315000000001E-3</v>
      </c>
      <c r="C2682" s="1">
        <v>4.4851491000000004E-3</v>
      </c>
      <c r="D2682" s="1">
        <v>3.4864648000000002E-3</v>
      </c>
    </row>
    <row r="2683" spans="1:4" x14ac:dyDescent="0.15">
      <c r="A2683" s="1">
        <v>26.81</v>
      </c>
      <c r="B2683" s="1">
        <v>-3.316584E-3</v>
      </c>
      <c r="C2683" s="1">
        <v>4.3417137999999999E-3</v>
      </c>
      <c r="D2683" s="1">
        <v>3.3930090000000002E-3</v>
      </c>
    </row>
    <row r="2684" spans="1:4" x14ac:dyDescent="0.15">
      <c r="A2684" s="1">
        <v>26.82</v>
      </c>
      <c r="B2684" s="1">
        <v>-3.1409404999999998E-3</v>
      </c>
      <c r="C2684" s="1">
        <v>4.4037907000000001E-3</v>
      </c>
      <c r="D2684" s="1">
        <v>3.8468465999999999E-3</v>
      </c>
    </row>
    <row r="2685" spans="1:4" x14ac:dyDescent="0.15">
      <c r="A2685" s="1">
        <v>26.83</v>
      </c>
      <c r="B2685" s="1">
        <v>-3.2780868999999998E-3</v>
      </c>
      <c r="C2685" s="1">
        <v>4.6770097999999996E-3</v>
      </c>
      <c r="D2685" s="1">
        <v>3.9410321000000002E-3</v>
      </c>
    </row>
    <row r="2686" spans="1:4" x14ac:dyDescent="0.15">
      <c r="A2686" s="1">
        <v>26.84</v>
      </c>
      <c r="B2686" s="1">
        <v>-2.9413608999999999E-3</v>
      </c>
      <c r="C2686" s="1">
        <v>4.8717457999999996E-3</v>
      </c>
      <c r="D2686" s="1">
        <v>4.2642853000000001E-3</v>
      </c>
    </row>
    <row r="2687" spans="1:4" x14ac:dyDescent="0.15">
      <c r="A2687" s="1">
        <v>26.85</v>
      </c>
      <c r="B2687" s="1">
        <v>-2.4170904999999999E-3</v>
      </c>
      <c r="C2687" s="1">
        <v>5.0947513000000003E-3</v>
      </c>
      <c r="D2687" s="1">
        <v>3.8986301000000002E-3</v>
      </c>
    </row>
    <row r="2688" spans="1:4" x14ac:dyDescent="0.15">
      <c r="A2688" s="1">
        <v>26.86</v>
      </c>
      <c r="B2688" s="1">
        <v>-2.2289102999999998E-3</v>
      </c>
      <c r="C2688" s="1">
        <v>5.7992546000000004E-3</v>
      </c>
      <c r="D2688" s="1">
        <v>4.4838322000000002E-3</v>
      </c>
    </row>
    <row r="2689" spans="1:4" x14ac:dyDescent="0.15">
      <c r="A2689" s="1">
        <v>26.87</v>
      </c>
      <c r="B2689" s="1">
        <v>-2.2959777000000001E-3</v>
      </c>
      <c r="C2689" s="1">
        <v>5.8936863999999997E-3</v>
      </c>
      <c r="D2689" s="1">
        <v>4.2062413E-3</v>
      </c>
    </row>
    <row r="2690" spans="1:4" x14ac:dyDescent="0.15">
      <c r="A2690" s="1">
        <v>26.88</v>
      </c>
      <c r="B2690" s="1">
        <v>-2.2940389999999999E-3</v>
      </c>
      <c r="C2690" s="1">
        <v>6.2459352000000003E-3</v>
      </c>
      <c r="D2690" s="1">
        <v>4.2178210999999997E-3</v>
      </c>
    </row>
    <row r="2691" spans="1:4" x14ac:dyDescent="0.15">
      <c r="A2691" s="1">
        <v>26.89</v>
      </c>
      <c r="B2691" s="1">
        <v>-2.3637431999999998E-3</v>
      </c>
      <c r="C2691" s="1">
        <v>6.2873501000000002E-3</v>
      </c>
      <c r="D2691" s="1">
        <v>4.3580184000000001E-3</v>
      </c>
    </row>
    <row r="2692" spans="1:4" x14ac:dyDescent="0.15">
      <c r="A2692" s="1">
        <v>26.9</v>
      </c>
      <c r="B2692" s="1">
        <v>-2.4064414000000002E-3</v>
      </c>
      <c r="C2692" s="1">
        <v>6.3482976999999999E-3</v>
      </c>
      <c r="D2692" s="1">
        <v>4.2096310999999997E-3</v>
      </c>
    </row>
    <row r="2693" spans="1:4" x14ac:dyDescent="0.15">
      <c r="A2693" s="1">
        <v>26.91</v>
      </c>
      <c r="B2693" s="1">
        <v>-2.4541297E-3</v>
      </c>
      <c r="C2693" s="1">
        <v>6.5626451000000002E-3</v>
      </c>
      <c r="D2693" s="1">
        <v>4.4246993000000004E-3</v>
      </c>
    </row>
    <row r="2694" spans="1:4" x14ac:dyDescent="0.15">
      <c r="A2694" s="1">
        <v>26.92</v>
      </c>
      <c r="B2694" s="1">
        <v>-2.5590994000000001E-3</v>
      </c>
      <c r="C2694" s="1">
        <v>6.1834396999999996E-3</v>
      </c>
      <c r="D2694" s="1">
        <v>4.1508255999999997E-3</v>
      </c>
    </row>
    <row r="2695" spans="1:4" x14ac:dyDescent="0.15">
      <c r="A2695" s="1">
        <v>26.93</v>
      </c>
      <c r="B2695" s="1">
        <v>-2.6724476999999999E-3</v>
      </c>
      <c r="C2695" s="1">
        <v>6.2010236999999998E-3</v>
      </c>
      <c r="D2695" s="1">
        <v>3.9725159999999997E-3</v>
      </c>
    </row>
    <row r="2696" spans="1:4" x14ac:dyDescent="0.15">
      <c r="A2696" s="1">
        <v>26.94</v>
      </c>
      <c r="B2696" s="1">
        <v>-2.5366805000000001E-3</v>
      </c>
      <c r="C2696" s="1">
        <v>6.2386541000000002E-3</v>
      </c>
      <c r="D2696" s="1">
        <v>4.7307844999999998E-3</v>
      </c>
    </row>
    <row r="2697" spans="1:4" x14ac:dyDescent="0.15">
      <c r="A2697" s="1">
        <v>26.95</v>
      </c>
      <c r="B2697" s="1">
        <v>-2.4359071000000002E-3</v>
      </c>
      <c r="C2697" s="1">
        <v>6.1511133000000003E-3</v>
      </c>
      <c r="D2697" s="1">
        <v>5.1325572000000003E-3</v>
      </c>
    </row>
    <row r="2698" spans="1:4" x14ac:dyDescent="0.15">
      <c r="A2698" s="1">
        <v>26.96</v>
      </c>
      <c r="B2698" s="1">
        <v>-2.5055686999999999E-3</v>
      </c>
      <c r="C2698" s="1">
        <v>6.2658710000000001E-3</v>
      </c>
      <c r="D2698" s="1">
        <v>4.9218756999999998E-3</v>
      </c>
    </row>
    <row r="2699" spans="1:4" x14ac:dyDescent="0.15">
      <c r="A2699" s="1">
        <v>26.97</v>
      </c>
      <c r="B2699" s="1">
        <v>-2.4307173999999999E-3</v>
      </c>
      <c r="C2699" s="1">
        <v>7.1167319999999997E-3</v>
      </c>
      <c r="D2699" s="1">
        <v>4.5134171000000001E-3</v>
      </c>
    </row>
    <row r="2700" spans="1:4" x14ac:dyDescent="0.15">
      <c r="A2700" s="1">
        <v>26.98</v>
      </c>
      <c r="B2700" s="1">
        <v>-2.3883931E-3</v>
      </c>
      <c r="C2700" s="1">
        <v>6.7984723000000004E-3</v>
      </c>
      <c r="D2700" s="1">
        <v>5.2529294999999997E-3</v>
      </c>
    </row>
    <row r="2701" spans="1:4" x14ac:dyDescent="0.15">
      <c r="A2701" s="1">
        <v>26.99</v>
      </c>
      <c r="B2701" s="1">
        <v>-2.2926370000000001E-3</v>
      </c>
      <c r="C2701" s="1">
        <v>6.5904958999999999E-3</v>
      </c>
      <c r="D2701" s="1">
        <v>6.0436908000000003E-3</v>
      </c>
    </row>
    <row r="2702" spans="1:4" x14ac:dyDescent="0.15">
      <c r="A2702" s="1">
        <v>27</v>
      </c>
      <c r="B2702" s="1">
        <v>-2.4160535999999998E-3</v>
      </c>
      <c r="C2702" s="1">
        <v>6.5369735000000003E-3</v>
      </c>
      <c r="D2702" s="1">
        <v>6.0010554000000001E-3</v>
      </c>
    </row>
    <row r="2703" spans="1:4" x14ac:dyDescent="0.15">
      <c r="A2703" s="1">
        <v>27.01</v>
      </c>
      <c r="B2703" s="1">
        <v>-2.5382037E-3</v>
      </c>
      <c r="C2703" s="1">
        <v>6.1876745000000004E-3</v>
      </c>
      <c r="D2703" s="1">
        <v>5.3015527999999996E-3</v>
      </c>
    </row>
    <row r="2704" spans="1:4" x14ac:dyDescent="0.15">
      <c r="A2704" s="1">
        <v>27.02</v>
      </c>
      <c r="B2704" s="1">
        <v>-2.5753171000000002E-3</v>
      </c>
      <c r="C2704" s="1">
        <v>5.5046579000000003E-3</v>
      </c>
      <c r="D2704" s="1">
        <v>5.0472611000000004E-3</v>
      </c>
    </row>
    <row r="2705" spans="1:4" x14ac:dyDescent="0.15">
      <c r="A2705" s="1">
        <v>27.03</v>
      </c>
      <c r="B2705" s="1">
        <v>-2.494717E-3</v>
      </c>
      <c r="C2705" s="1">
        <v>5.1728518000000003E-3</v>
      </c>
      <c r="D2705" s="1">
        <v>4.6911126000000001E-3</v>
      </c>
    </row>
    <row r="2706" spans="1:4" x14ac:dyDescent="0.15">
      <c r="A2706" s="1">
        <v>27.04</v>
      </c>
      <c r="B2706" s="1">
        <v>-2.5416315000000001E-3</v>
      </c>
      <c r="C2706" s="1">
        <v>4.8414486000000001E-3</v>
      </c>
      <c r="D2706" s="1">
        <v>5.0309198000000003E-3</v>
      </c>
    </row>
    <row r="2707" spans="1:4" x14ac:dyDescent="0.15">
      <c r="A2707" s="1">
        <v>27.05</v>
      </c>
      <c r="B2707" s="1">
        <v>-2.1847864999999999E-3</v>
      </c>
      <c r="C2707" s="1">
        <v>4.9086994E-3</v>
      </c>
      <c r="D2707" s="1">
        <v>5.6303509999999996E-3</v>
      </c>
    </row>
    <row r="2708" spans="1:4" x14ac:dyDescent="0.15">
      <c r="A2708" s="1">
        <v>27.06</v>
      </c>
      <c r="B2708" s="1">
        <v>-1.9021325999999999E-3</v>
      </c>
      <c r="C2708" s="1">
        <v>5.2593837000000001E-3</v>
      </c>
      <c r="D2708" s="1">
        <v>6.0744444000000002E-3</v>
      </c>
    </row>
    <row r="2709" spans="1:4" x14ac:dyDescent="0.15">
      <c r="A2709" s="1">
        <v>27.07</v>
      </c>
      <c r="B2709" s="1">
        <v>-1.7023698000000001E-3</v>
      </c>
      <c r="C2709" s="1">
        <v>5.5563964999999996E-3</v>
      </c>
      <c r="D2709" s="1">
        <v>6.1640649999999998E-3</v>
      </c>
    </row>
    <row r="2710" spans="1:4" x14ac:dyDescent="0.15">
      <c r="A2710" s="1">
        <v>27.08</v>
      </c>
      <c r="B2710" s="1">
        <v>-1.7631813000000001E-3</v>
      </c>
      <c r="C2710" s="1">
        <v>5.2275671999999999E-3</v>
      </c>
      <c r="D2710" s="1">
        <v>6.0436963999999996E-3</v>
      </c>
    </row>
    <row r="2711" spans="1:4" x14ac:dyDescent="0.15">
      <c r="A2711" s="1">
        <v>27.09</v>
      </c>
      <c r="B2711" s="1">
        <v>-1.6103945E-3</v>
      </c>
      <c r="C2711" s="1">
        <v>4.7650028000000002E-3</v>
      </c>
      <c r="D2711" s="1">
        <v>6.1919562000000003E-3</v>
      </c>
    </row>
    <row r="2712" spans="1:4" x14ac:dyDescent="0.15">
      <c r="A2712" s="1">
        <v>27.1</v>
      </c>
      <c r="B2712" s="1">
        <v>-1.8195041E-3</v>
      </c>
      <c r="C2712" s="1">
        <v>4.8348476E-3</v>
      </c>
      <c r="D2712" s="1">
        <v>6.2855067000000004E-3</v>
      </c>
    </row>
    <row r="2713" spans="1:4" x14ac:dyDescent="0.15">
      <c r="A2713" s="1">
        <v>27.11</v>
      </c>
      <c r="B2713" s="1">
        <v>-1.6414297E-3</v>
      </c>
      <c r="C2713" s="1">
        <v>5.3784026000000002E-3</v>
      </c>
      <c r="D2713" s="1">
        <v>6.2406166000000002E-3</v>
      </c>
    </row>
    <row r="2714" spans="1:4" x14ac:dyDescent="0.15">
      <c r="A2714" s="1">
        <v>27.12</v>
      </c>
      <c r="B2714" s="1">
        <v>-1.8715596000000001E-3</v>
      </c>
      <c r="C2714" s="1">
        <v>5.3739343E-3</v>
      </c>
      <c r="D2714" s="1">
        <v>5.9934465999999997E-3</v>
      </c>
    </row>
    <row r="2715" spans="1:4" x14ac:dyDescent="0.15">
      <c r="A2715" s="1">
        <v>27.13</v>
      </c>
      <c r="B2715" s="1">
        <v>-1.6069972000000001E-3</v>
      </c>
      <c r="C2715" s="1">
        <v>5.4161837000000004E-3</v>
      </c>
      <c r="D2715" s="1">
        <v>5.7504710999999997E-3</v>
      </c>
    </row>
    <row r="2716" spans="1:4" x14ac:dyDescent="0.15">
      <c r="A2716" s="1">
        <v>27.14</v>
      </c>
      <c r="B2716" s="1">
        <v>-1.5557934999999999E-3</v>
      </c>
      <c r="C2716" s="1">
        <v>5.8265443E-3</v>
      </c>
      <c r="D2716" s="1">
        <v>5.8337064999999999E-3</v>
      </c>
    </row>
    <row r="2717" spans="1:4" x14ac:dyDescent="0.15">
      <c r="A2717" s="1">
        <v>27.15</v>
      </c>
      <c r="B2717" s="1">
        <v>-1.2848944000000001E-3</v>
      </c>
      <c r="C2717" s="1">
        <v>6.2110810000000002E-3</v>
      </c>
      <c r="D2717" s="1">
        <v>6.1885270999999997E-3</v>
      </c>
    </row>
    <row r="2718" spans="1:4" x14ac:dyDescent="0.15">
      <c r="A2718" s="1">
        <v>27.16</v>
      </c>
      <c r="B2718" s="1">
        <v>-1.2241378E-3</v>
      </c>
      <c r="C2718" s="1">
        <v>6.5440480000000002E-3</v>
      </c>
      <c r="D2718" s="1">
        <v>6.1961124999999999E-3</v>
      </c>
    </row>
    <row r="2719" spans="1:4" x14ac:dyDescent="0.15">
      <c r="A2719" s="1">
        <v>27.17</v>
      </c>
      <c r="B2719" s="1">
        <v>-8.2820458999999995E-4</v>
      </c>
      <c r="C2719" s="1">
        <v>6.9775973999999996E-3</v>
      </c>
      <c r="D2719" s="1">
        <v>6.2458145999999999E-3</v>
      </c>
    </row>
    <row r="2720" spans="1:4" x14ac:dyDescent="0.15">
      <c r="A2720" s="1">
        <v>27.18</v>
      </c>
      <c r="B2720" s="1">
        <v>-5.4114611000000005E-4</v>
      </c>
      <c r="C2720" s="1">
        <v>6.9323053999999999E-3</v>
      </c>
      <c r="D2720" s="1">
        <v>5.7538846000000001E-3</v>
      </c>
    </row>
    <row r="2721" spans="1:4" x14ac:dyDescent="0.15">
      <c r="A2721" s="1">
        <v>27.19</v>
      </c>
      <c r="B2721" s="1">
        <v>-6.6955471000000003E-4</v>
      </c>
      <c r="C2721" s="1">
        <v>6.8700949999999997E-3</v>
      </c>
      <c r="D2721" s="1">
        <v>5.3910759000000003E-3</v>
      </c>
    </row>
    <row r="2722" spans="1:4" x14ac:dyDescent="0.15">
      <c r="A2722" s="1">
        <v>27.2</v>
      </c>
      <c r="B2722" s="1">
        <v>-7.4016038999999997E-4</v>
      </c>
      <c r="C2722" s="1">
        <v>6.8250226000000002E-3</v>
      </c>
      <c r="D2722" s="1">
        <v>5.3141697999999999E-3</v>
      </c>
    </row>
    <row r="2723" spans="1:4" x14ac:dyDescent="0.15">
      <c r="A2723" s="1">
        <v>27.21</v>
      </c>
      <c r="B2723" s="1">
        <v>-8.2428030000000004E-4</v>
      </c>
      <c r="C2723" s="1">
        <v>6.5623584E-3</v>
      </c>
      <c r="D2723" s="1">
        <v>5.3321959000000004E-3</v>
      </c>
    </row>
    <row r="2724" spans="1:4" x14ac:dyDescent="0.15">
      <c r="A2724" s="1">
        <v>27.22</v>
      </c>
      <c r="B2724" s="1">
        <v>-9.8171210000000007E-4</v>
      </c>
      <c r="C2724" s="1">
        <v>6.3507425999999997E-3</v>
      </c>
      <c r="D2724" s="1">
        <v>5.2288220999999998E-3</v>
      </c>
    </row>
    <row r="2725" spans="1:4" x14ac:dyDescent="0.15">
      <c r="A2725" s="1">
        <v>27.23</v>
      </c>
      <c r="B2725" s="1">
        <v>-8.5809074999999998E-4</v>
      </c>
      <c r="C2725" s="1">
        <v>6.1925388000000003E-3</v>
      </c>
      <c r="D2725" s="1">
        <v>6.0855830999999999E-3</v>
      </c>
    </row>
    <row r="2726" spans="1:4" x14ac:dyDescent="0.15">
      <c r="A2726" s="1">
        <v>27.24</v>
      </c>
      <c r="B2726" s="1">
        <v>-7.1175652999999996E-4</v>
      </c>
      <c r="C2726" s="1">
        <v>6.4777982E-3</v>
      </c>
      <c r="D2726" s="1">
        <v>6.1435435999999998E-3</v>
      </c>
    </row>
    <row r="2727" spans="1:4" x14ac:dyDescent="0.15">
      <c r="A2727" s="1">
        <v>27.25</v>
      </c>
      <c r="B2727" s="1">
        <v>-7.5870459000000005E-4</v>
      </c>
      <c r="C2727" s="1">
        <v>6.5710215000000004E-3</v>
      </c>
      <c r="D2727" s="1">
        <v>6.5955995000000003E-3</v>
      </c>
    </row>
    <row r="2728" spans="1:4" x14ac:dyDescent="0.15">
      <c r="A2728" s="1">
        <v>27.26</v>
      </c>
      <c r="B2728" s="1">
        <v>-8.6533034000000003E-4</v>
      </c>
      <c r="C2728" s="1">
        <v>6.5578028999999996E-3</v>
      </c>
      <c r="D2728" s="1">
        <v>7.3065431999999996E-3</v>
      </c>
    </row>
    <row r="2729" spans="1:4" x14ac:dyDescent="0.15">
      <c r="A2729" s="1">
        <v>27.27</v>
      </c>
      <c r="B2729" s="1">
        <v>-6.6078329E-4</v>
      </c>
      <c r="C2729" s="1">
        <v>6.9425103000000004E-3</v>
      </c>
      <c r="D2729" s="1">
        <v>7.2259663999999996E-3</v>
      </c>
    </row>
    <row r="2730" spans="1:4" x14ac:dyDescent="0.15">
      <c r="A2730" s="1">
        <v>27.28</v>
      </c>
      <c r="B2730" s="1">
        <v>-5.7496849999999998E-4</v>
      </c>
      <c r="C2730" s="1">
        <v>6.7962333000000002E-3</v>
      </c>
      <c r="D2730" s="1">
        <v>7.6950187000000003E-3</v>
      </c>
    </row>
    <row r="2731" spans="1:4" x14ac:dyDescent="0.15">
      <c r="A2731" s="1">
        <v>27.29</v>
      </c>
      <c r="B2731" s="1">
        <v>-5.9178012000000004E-4</v>
      </c>
      <c r="C2731" s="1">
        <v>7.2018738000000004E-3</v>
      </c>
      <c r="D2731" s="1">
        <v>8.3618145000000001E-3</v>
      </c>
    </row>
    <row r="2732" spans="1:4" x14ac:dyDescent="0.15">
      <c r="A2732" s="1">
        <v>27.3</v>
      </c>
      <c r="B2732" s="1">
        <v>-6.3296893E-4</v>
      </c>
      <c r="C2732" s="1">
        <v>7.3458628000000002E-3</v>
      </c>
      <c r="D2732" s="1">
        <v>8.5051928999999998E-3</v>
      </c>
    </row>
    <row r="2733" spans="1:4" x14ac:dyDescent="0.15">
      <c r="A2733" s="1">
        <v>27.31</v>
      </c>
      <c r="B2733" s="1">
        <v>-6.5376055000000005E-4</v>
      </c>
      <c r="C2733" s="1">
        <v>7.5168678000000003E-3</v>
      </c>
      <c r="D2733" s="1">
        <v>8.8449640000000003E-3</v>
      </c>
    </row>
    <row r="2734" spans="1:4" x14ac:dyDescent="0.15">
      <c r="A2734" s="1">
        <v>27.32</v>
      </c>
      <c r="B2734" s="1">
        <v>-7.7415426000000003E-4</v>
      </c>
      <c r="C2734" s="1">
        <v>7.3670107E-3</v>
      </c>
      <c r="D2734" s="1">
        <v>8.8973595999999999E-3</v>
      </c>
    </row>
    <row r="2735" spans="1:4" x14ac:dyDescent="0.15">
      <c r="A2735" s="1">
        <v>27.33</v>
      </c>
      <c r="B2735" s="1">
        <v>-8.2134196999999998E-4</v>
      </c>
      <c r="C2735" s="1">
        <v>7.1925456E-3</v>
      </c>
      <c r="D2735" s="1">
        <v>8.9575387999999995E-3</v>
      </c>
    </row>
    <row r="2736" spans="1:4" x14ac:dyDescent="0.15">
      <c r="A2736" s="1">
        <v>27.34</v>
      </c>
      <c r="B2736" s="1">
        <v>-1.0071068000000001E-3</v>
      </c>
      <c r="C2736" s="1">
        <v>6.8982541E-3</v>
      </c>
      <c r="D2736" s="1">
        <v>9.2907970999999995E-3</v>
      </c>
    </row>
    <row r="2737" spans="1:4" x14ac:dyDescent="0.15">
      <c r="A2737" s="1">
        <v>27.35</v>
      </c>
      <c r="B2737" s="1">
        <v>-8.7438942E-4</v>
      </c>
      <c r="C2737" s="1">
        <v>6.7064721999999998E-3</v>
      </c>
      <c r="D2737" s="1">
        <v>9.3398010999999996E-3</v>
      </c>
    </row>
    <row r="2738" spans="1:4" x14ac:dyDescent="0.15">
      <c r="A2738" s="1">
        <v>27.36</v>
      </c>
      <c r="B2738" s="1">
        <v>-8.4749507000000002E-4</v>
      </c>
      <c r="C2738" s="1">
        <v>6.4938987000000004E-3</v>
      </c>
      <c r="D2738" s="1">
        <v>9.30309E-3</v>
      </c>
    </row>
    <row r="2739" spans="1:4" x14ac:dyDescent="0.15">
      <c r="A2739" s="1">
        <v>27.37</v>
      </c>
      <c r="B2739" s="1">
        <v>-7.3087103E-4</v>
      </c>
      <c r="C2739" s="1">
        <v>6.5885322000000003E-3</v>
      </c>
      <c r="D2739" s="1">
        <v>9.1689961999999996E-3</v>
      </c>
    </row>
    <row r="2740" spans="1:4" x14ac:dyDescent="0.15">
      <c r="A2740" s="1">
        <v>27.38</v>
      </c>
      <c r="B2740" s="1">
        <v>-6.9475118E-4</v>
      </c>
      <c r="C2740" s="1">
        <v>6.0496952E-3</v>
      </c>
      <c r="D2740" s="1">
        <v>9.3419985000000004E-3</v>
      </c>
    </row>
    <row r="2741" spans="1:4" x14ac:dyDescent="0.15">
      <c r="A2741" s="1">
        <v>27.39</v>
      </c>
      <c r="B2741" s="1">
        <v>-7.0882366999999995E-4</v>
      </c>
      <c r="C2741" s="1">
        <v>6.5103740999999998E-3</v>
      </c>
      <c r="D2741" s="1">
        <v>9.2676097000000002E-3</v>
      </c>
    </row>
    <row r="2742" spans="1:4" x14ac:dyDescent="0.15">
      <c r="A2742" s="1">
        <v>27.4</v>
      </c>
      <c r="B2742" s="1">
        <v>-7.0658503000000001E-4</v>
      </c>
      <c r="C2742" s="1">
        <v>6.8120048999999998E-3</v>
      </c>
      <c r="D2742" s="1">
        <v>8.9718092999999995E-3</v>
      </c>
    </row>
    <row r="2743" spans="1:4" x14ac:dyDescent="0.15">
      <c r="A2743" s="1">
        <v>27.41</v>
      </c>
      <c r="B2743" s="1">
        <v>-7.1222338999999996E-4</v>
      </c>
      <c r="C2743" s="1">
        <v>7.1169898999999997E-3</v>
      </c>
      <c r="D2743" s="1">
        <v>9.1023656000000005E-3</v>
      </c>
    </row>
    <row r="2744" spans="1:4" x14ac:dyDescent="0.15">
      <c r="A2744" s="1">
        <v>27.42</v>
      </c>
      <c r="B2744" s="1">
        <v>-7.6142943000000001E-4</v>
      </c>
      <c r="C2744" s="1">
        <v>7.3005874999999996E-3</v>
      </c>
      <c r="D2744" s="1">
        <v>9.2658124999999997E-3</v>
      </c>
    </row>
    <row r="2745" spans="1:4" x14ac:dyDescent="0.15">
      <c r="A2745" s="1">
        <v>27.43</v>
      </c>
      <c r="B2745" s="1">
        <v>-7.6591048999999996E-4</v>
      </c>
      <c r="C2745" s="1">
        <v>7.4558727999999999E-3</v>
      </c>
      <c r="D2745" s="1">
        <v>9.0565591000000001E-3</v>
      </c>
    </row>
    <row r="2746" spans="1:4" x14ac:dyDescent="0.15">
      <c r="A2746" s="1">
        <v>27.44</v>
      </c>
      <c r="B2746" s="1">
        <v>-9.0197607000000002E-4</v>
      </c>
      <c r="C2746" s="1">
        <v>7.4011787999999998E-3</v>
      </c>
      <c r="D2746" s="1">
        <v>9.4249499E-3</v>
      </c>
    </row>
    <row r="2747" spans="1:4" x14ac:dyDescent="0.15">
      <c r="A2747" s="1">
        <v>27.45</v>
      </c>
      <c r="B2747" s="1">
        <v>-6.7693384999999997E-4</v>
      </c>
      <c r="C2747" s="1">
        <v>7.7818757000000004E-3</v>
      </c>
      <c r="D2747" s="1">
        <v>9.6549189999999997E-3</v>
      </c>
    </row>
    <row r="2748" spans="1:4" x14ac:dyDescent="0.15">
      <c r="A2748" s="1">
        <v>27.46</v>
      </c>
      <c r="B2748" s="1">
        <v>-6.0888911000000004E-4</v>
      </c>
      <c r="C2748" s="1">
        <v>7.6815651E-3</v>
      </c>
      <c r="D2748" s="1">
        <v>9.7350953999999993E-3</v>
      </c>
    </row>
    <row r="2749" spans="1:4" x14ac:dyDescent="0.15">
      <c r="A2749" s="1">
        <v>27.47</v>
      </c>
      <c r="B2749" s="1">
        <v>-4.6218334999999997E-4</v>
      </c>
      <c r="C2749" s="1">
        <v>7.9672791999999999E-3</v>
      </c>
      <c r="D2749" s="1">
        <v>9.8421807999999993E-3</v>
      </c>
    </row>
    <row r="2750" spans="1:4" x14ac:dyDescent="0.15">
      <c r="A2750" s="1">
        <v>27.48</v>
      </c>
      <c r="B2750" s="1">
        <v>-2.5751452000000001E-4</v>
      </c>
      <c r="C2750" s="1">
        <v>8.2391971999999994E-3</v>
      </c>
      <c r="D2750" s="1">
        <v>9.9010529999999999E-3</v>
      </c>
    </row>
    <row r="2751" spans="1:4" x14ac:dyDescent="0.15">
      <c r="A2751" s="1">
        <v>27.49</v>
      </c>
      <c r="B2751" s="1">
        <v>-4.5611471999999997E-4</v>
      </c>
      <c r="C2751" s="1">
        <v>7.7749185999999998E-3</v>
      </c>
      <c r="D2751" s="1">
        <v>1.0177406E-2</v>
      </c>
    </row>
    <row r="2752" spans="1:4" x14ac:dyDescent="0.15">
      <c r="A2752" s="1">
        <v>27.5</v>
      </c>
      <c r="B2752" s="1">
        <v>-5.4910340000000003E-4</v>
      </c>
      <c r="C2752" s="1">
        <v>7.4492350999999998E-3</v>
      </c>
      <c r="D2752" s="1">
        <v>1.0452004000000001E-2</v>
      </c>
    </row>
    <row r="2753" spans="1:4" x14ac:dyDescent="0.15">
      <c r="A2753" s="1">
        <v>27.51</v>
      </c>
      <c r="B2753" s="1">
        <v>-5.7971308000000004E-4</v>
      </c>
      <c r="C2753" s="1">
        <v>7.7245789999999996E-3</v>
      </c>
      <c r="D2753" s="1">
        <v>1.0628006000000001E-2</v>
      </c>
    </row>
    <row r="2754" spans="1:4" x14ac:dyDescent="0.15">
      <c r="A2754" s="1">
        <v>27.52</v>
      </c>
      <c r="B2754" s="1">
        <v>-6.8629146000000001E-4</v>
      </c>
      <c r="C2754" s="1">
        <v>7.4540606000000004E-3</v>
      </c>
      <c r="D2754" s="1">
        <v>1.1259839000000001E-2</v>
      </c>
    </row>
    <row r="2755" spans="1:4" x14ac:dyDescent="0.15">
      <c r="A2755" s="1">
        <v>27.53</v>
      </c>
      <c r="B2755" s="1">
        <v>-7.1807255999999998E-4</v>
      </c>
      <c r="C2755" s="1">
        <v>7.5677640000000003E-3</v>
      </c>
      <c r="D2755" s="1">
        <v>1.1872532E-2</v>
      </c>
    </row>
    <row r="2756" spans="1:4" x14ac:dyDescent="0.15">
      <c r="A2756" s="1">
        <v>27.54</v>
      </c>
      <c r="B2756" s="1">
        <v>-8.6708146999999998E-4</v>
      </c>
      <c r="C2756" s="1">
        <v>7.2586886999999999E-3</v>
      </c>
      <c r="D2756" s="1">
        <v>1.2072472000000001E-2</v>
      </c>
    </row>
    <row r="2757" spans="1:4" x14ac:dyDescent="0.15">
      <c r="A2757" s="1">
        <v>27.55</v>
      </c>
      <c r="B2757" s="1">
        <v>-6.4258008999999998E-4</v>
      </c>
      <c r="C2757" s="1">
        <v>7.8263358000000005E-3</v>
      </c>
      <c r="D2757" s="1">
        <v>1.220854E-2</v>
      </c>
    </row>
    <row r="2758" spans="1:4" x14ac:dyDescent="0.15">
      <c r="A2758" s="1">
        <v>27.56</v>
      </c>
      <c r="B2758" s="1">
        <v>-4.6746378000000002E-4</v>
      </c>
      <c r="C2758" s="1">
        <v>8.0169005999999998E-3</v>
      </c>
      <c r="D2758" s="1">
        <v>1.1967668000000001E-2</v>
      </c>
    </row>
    <row r="2759" spans="1:4" x14ac:dyDescent="0.15">
      <c r="A2759" s="1">
        <v>27.57</v>
      </c>
      <c r="B2759" s="1">
        <v>-6.4155601999999997E-4</v>
      </c>
      <c r="C2759" s="1">
        <v>7.6938144000000003E-3</v>
      </c>
      <c r="D2759" s="1">
        <v>1.1512916999999999E-2</v>
      </c>
    </row>
    <row r="2760" spans="1:4" x14ac:dyDescent="0.15">
      <c r="A2760" s="1">
        <v>27.58</v>
      </c>
      <c r="B2760" s="1">
        <v>-6.7164497999999998E-4</v>
      </c>
      <c r="C2760" s="1">
        <v>7.6714228999999997E-3</v>
      </c>
      <c r="D2760" s="1">
        <v>1.1341594E-2</v>
      </c>
    </row>
    <row r="2761" spans="1:4" x14ac:dyDescent="0.15">
      <c r="A2761" s="1">
        <v>27.59</v>
      </c>
      <c r="B2761" s="1">
        <v>-7.7733950999999996E-4</v>
      </c>
      <c r="C2761" s="1">
        <v>7.5800012999999999E-3</v>
      </c>
      <c r="D2761" s="1">
        <v>1.1196403000000001E-2</v>
      </c>
    </row>
    <row r="2762" spans="1:4" x14ac:dyDescent="0.15">
      <c r="A2762" s="1">
        <v>27.6</v>
      </c>
      <c r="B2762" s="1">
        <v>-8.2565590999999995E-4</v>
      </c>
      <c r="C2762" s="1">
        <v>7.4896321999999996E-3</v>
      </c>
      <c r="D2762" s="1">
        <v>1.1522025E-2</v>
      </c>
    </row>
    <row r="2763" spans="1:4" x14ac:dyDescent="0.15">
      <c r="A2763" s="1">
        <v>27.61</v>
      </c>
      <c r="B2763" s="1">
        <v>-9.1263225E-4</v>
      </c>
      <c r="C2763" s="1">
        <v>7.5656341000000004E-3</v>
      </c>
      <c r="D2763" s="1">
        <v>1.1773555999999999E-2</v>
      </c>
    </row>
    <row r="2764" spans="1:4" x14ac:dyDescent="0.15">
      <c r="A2764" s="1">
        <v>27.62</v>
      </c>
      <c r="B2764" s="1">
        <v>-7.4346090000000002E-4</v>
      </c>
      <c r="C2764" s="1">
        <v>7.8185597999999995E-3</v>
      </c>
      <c r="D2764" s="1">
        <v>1.1949613E-2</v>
      </c>
    </row>
    <row r="2765" spans="1:4" x14ac:dyDescent="0.15">
      <c r="A2765" s="1">
        <v>27.63</v>
      </c>
      <c r="B2765" s="1">
        <v>-5.9004184999999999E-4</v>
      </c>
      <c r="C2765" s="1">
        <v>7.8613946999999997E-3</v>
      </c>
      <c r="D2765" s="1">
        <v>1.2496537E-2</v>
      </c>
    </row>
    <row r="2766" spans="1:4" x14ac:dyDescent="0.15">
      <c r="A2766" s="1">
        <v>27.64</v>
      </c>
      <c r="B2766" s="1">
        <v>-7.5809249000000003E-4</v>
      </c>
      <c r="C2766" s="1">
        <v>7.6383791999999999E-3</v>
      </c>
      <c r="D2766" s="1">
        <v>1.2383173000000001E-2</v>
      </c>
    </row>
    <row r="2767" spans="1:4" x14ac:dyDescent="0.15">
      <c r="A2767" s="1">
        <v>27.65</v>
      </c>
      <c r="B2767" s="1">
        <v>-8.6276717000000004E-4</v>
      </c>
      <c r="C2767" s="1">
        <v>7.0652585000000002E-3</v>
      </c>
      <c r="D2767" s="1">
        <v>1.1799659000000001E-2</v>
      </c>
    </row>
    <row r="2768" spans="1:4" x14ac:dyDescent="0.15">
      <c r="A2768" s="1">
        <v>27.66</v>
      </c>
      <c r="B2768" s="1">
        <v>-1.1252313000000001E-3</v>
      </c>
      <c r="C2768" s="1">
        <v>6.338102E-3</v>
      </c>
      <c r="D2768" s="1">
        <v>1.1215355E-2</v>
      </c>
    </row>
    <row r="2769" spans="1:4" x14ac:dyDescent="0.15">
      <c r="A2769" s="1">
        <v>27.67</v>
      </c>
      <c r="B2769" s="1">
        <v>-1.1031734E-3</v>
      </c>
      <c r="C2769" s="1">
        <v>5.6247253999999998E-3</v>
      </c>
      <c r="D2769" s="1">
        <v>1.0888403E-2</v>
      </c>
    </row>
    <row r="2770" spans="1:4" x14ac:dyDescent="0.15">
      <c r="A2770" s="1">
        <v>27.68</v>
      </c>
      <c r="B2770" s="1">
        <v>-1.141572E-3</v>
      </c>
      <c r="C2770" s="1">
        <v>4.8206244000000001E-3</v>
      </c>
      <c r="D2770" s="1">
        <v>1.0206417000000001E-2</v>
      </c>
    </row>
    <row r="2771" spans="1:4" x14ac:dyDescent="0.15">
      <c r="A2771" s="1">
        <v>27.69</v>
      </c>
      <c r="B2771" s="1">
        <v>-1.2717582000000001E-3</v>
      </c>
      <c r="C2771" s="1">
        <v>4.5676084999999996E-3</v>
      </c>
      <c r="D2771" s="1">
        <v>9.1506043000000002E-3</v>
      </c>
    </row>
    <row r="2772" spans="1:4" x14ac:dyDescent="0.15">
      <c r="A2772" s="1">
        <v>27.7</v>
      </c>
      <c r="B2772" s="1">
        <v>-1.2817833E-3</v>
      </c>
      <c r="C2772" s="1">
        <v>4.8178383000000002E-3</v>
      </c>
      <c r="D2772" s="1">
        <v>9.0768184000000005E-3</v>
      </c>
    </row>
    <row r="2773" spans="1:4" x14ac:dyDescent="0.15">
      <c r="A2773" s="1">
        <v>27.71</v>
      </c>
      <c r="B2773" s="1">
        <v>-1.4016445E-3</v>
      </c>
      <c r="C2773" s="1">
        <v>4.4172088999999996E-3</v>
      </c>
      <c r="D2773" s="1">
        <v>8.8581757000000001E-3</v>
      </c>
    </row>
    <row r="2774" spans="1:4" x14ac:dyDescent="0.15">
      <c r="A2774" s="1">
        <v>27.72</v>
      </c>
      <c r="B2774" s="1">
        <v>-1.4993686E-3</v>
      </c>
      <c r="C2774" s="1">
        <v>4.3179066999999996E-3</v>
      </c>
      <c r="D2774" s="1">
        <v>8.2290522999999994E-3</v>
      </c>
    </row>
    <row r="2775" spans="1:4" x14ac:dyDescent="0.15">
      <c r="A2775" s="1">
        <v>27.73</v>
      </c>
      <c r="B2775" s="1">
        <v>-1.4962287000000001E-3</v>
      </c>
      <c r="C2775" s="1">
        <v>3.800093E-3</v>
      </c>
      <c r="D2775" s="1">
        <v>7.7535193000000001E-3</v>
      </c>
    </row>
    <row r="2776" spans="1:4" x14ac:dyDescent="0.15">
      <c r="A2776" s="1">
        <v>27.74</v>
      </c>
      <c r="B2776" s="1">
        <v>-1.2419341999999999E-3</v>
      </c>
      <c r="C2776" s="1">
        <v>3.4852041E-3</v>
      </c>
      <c r="D2776" s="1">
        <v>7.0867936999999999E-3</v>
      </c>
    </row>
    <row r="2777" spans="1:4" x14ac:dyDescent="0.15">
      <c r="A2777" s="1">
        <v>27.75</v>
      </c>
      <c r="B2777" s="1">
        <v>-1.1335403E-3</v>
      </c>
      <c r="C2777" s="1">
        <v>3.495237E-3</v>
      </c>
      <c r="D2777" s="1">
        <v>6.9533462000000001E-3</v>
      </c>
    </row>
    <row r="2778" spans="1:4" x14ac:dyDescent="0.15">
      <c r="A2778" s="1">
        <v>27.76</v>
      </c>
      <c r="B2778" s="1">
        <v>-1.3188496E-3</v>
      </c>
      <c r="C2778" s="1">
        <v>2.9786634E-3</v>
      </c>
      <c r="D2778" s="1">
        <v>6.7010198999999998E-3</v>
      </c>
    </row>
    <row r="2779" spans="1:4" x14ac:dyDescent="0.15">
      <c r="A2779" s="1">
        <v>27.77</v>
      </c>
      <c r="B2779" s="1">
        <v>-1.3881945000000001E-3</v>
      </c>
      <c r="C2779" s="1">
        <v>2.7763827999999998E-3</v>
      </c>
      <c r="D2779" s="1">
        <v>6.4242229000000001E-3</v>
      </c>
    </row>
    <row r="2780" spans="1:4" x14ac:dyDescent="0.15">
      <c r="A2780" s="1">
        <v>27.78</v>
      </c>
      <c r="B2780" s="1">
        <v>-1.4803963E-3</v>
      </c>
      <c r="C2780" s="1">
        <v>2.7343725999999999E-3</v>
      </c>
      <c r="D2780" s="1">
        <v>6.4231508000000001E-3</v>
      </c>
    </row>
    <row r="2781" spans="1:4" x14ac:dyDescent="0.15">
      <c r="A2781" s="1">
        <v>27.79</v>
      </c>
      <c r="B2781" s="1">
        <v>-1.5564653E-3</v>
      </c>
      <c r="C2781" s="1">
        <v>2.4655841999999999E-3</v>
      </c>
      <c r="D2781" s="1">
        <v>6.2893977000000002E-3</v>
      </c>
    </row>
    <row r="2782" spans="1:4" x14ac:dyDescent="0.15">
      <c r="A2782" s="1">
        <v>27.8</v>
      </c>
      <c r="B2782" s="1">
        <v>-1.680202E-3</v>
      </c>
      <c r="C2782" s="1">
        <v>2.245468E-3</v>
      </c>
      <c r="D2782" s="1">
        <v>6.1735269000000002E-3</v>
      </c>
    </row>
    <row r="2783" spans="1:4" x14ac:dyDescent="0.15">
      <c r="A2783" s="1">
        <v>27.81</v>
      </c>
      <c r="B2783" s="1">
        <v>-1.7685534000000001E-3</v>
      </c>
      <c r="C2783" s="1">
        <v>1.8905020000000001E-3</v>
      </c>
      <c r="D2783" s="1">
        <v>5.4723169000000004E-3</v>
      </c>
    </row>
    <row r="2784" spans="1:4" x14ac:dyDescent="0.15">
      <c r="A2784" s="1">
        <v>27.82</v>
      </c>
      <c r="B2784" s="1">
        <v>-1.9793657000000001E-3</v>
      </c>
      <c r="C2784" s="1">
        <v>1.2335506999999999E-3</v>
      </c>
      <c r="D2784" s="1">
        <v>5.0342952999999999E-3</v>
      </c>
    </row>
    <row r="2785" spans="1:4" x14ac:dyDescent="0.15">
      <c r="A2785" s="1">
        <v>27.83</v>
      </c>
      <c r="B2785" s="1">
        <v>-2.0492181999999999E-3</v>
      </c>
      <c r="C2785" s="1">
        <v>9.356643E-4</v>
      </c>
      <c r="D2785" s="1">
        <v>4.3621520999999998E-3</v>
      </c>
    </row>
    <row r="2786" spans="1:4" x14ac:dyDescent="0.15">
      <c r="A2786" s="1">
        <v>27.84</v>
      </c>
      <c r="B2786" s="1">
        <v>-2.2549369999999998E-3</v>
      </c>
      <c r="C2786" s="1">
        <v>3.6433986999999998E-4</v>
      </c>
      <c r="D2786" s="1">
        <v>4.1740236E-3</v>
      </c>
    </row>
    <row r="2787" spans="1:4" x14ac:dyDescent="0.15">
      <c r="A2787" s="1">
        <v>27.85</v>
      </c>
      <c r="B2787" s="1">
        <v>-2.3986296E-3</v>
      </c>
      <c r="C2787" s="1">
        <v>-4.0634595000000001E-4</v>
      </c>
      <c r="D2787" s="1">
        <v>4.2918391999999996E-3</v>
      </c>
    </row>
    <row r="2788" spans="1:4" x14ac:dyDescent="0.15">
      <c r="A2788" s="1">
        <v>27.86</v>
      </c>
      <c r="B2788" s="1">
        <v>-2.5939078000000002E-3</v>
      </c>
      <c r="C2788" s="1">
        <v>-7.6730794999999995E-4</v>
      </c>
      <c r="D2788" s="1">
        <v>4.2411157E-3</v>
      </c>
    </row>
    <row r="2789" spans="1:4" x14ac:dyDescent="0.15">
      <c r="A2789" s="1">
        <v>27.87</v>
      </c>
      <c r="B2789" s="1">
        <v>-2.4897265E-3</v>
      </c>
      <c r="C2789" s="1">
        <v>-1.1252503000000001E-3</v>
      </c>
      <c r="D2789" s="1">
        <v>3.9325751999999999E-3</v>
      </c>
    </row>
    <row r="2790" spans="1:4" x14ac:dyDescent="0.15">
      <c r="A2790" s="1">
        <v>27.88</v>
      </c>
      <c r="B2790" s="1">
        <v>-2.5260331E-3</v>
      </c>
      <c r="C2790" s="1">
        <v>-1.8443032999999999E-3</v>
      </c>
      <c r="D2790" s="1">
        <v>3.9131629999999999E-3</v>
      </c>
    </row>
    <row r="2791" spans="1:4" x14ac:dyDescent="0.15">
      <c r="A2791" s="1">
        <v>27.89</v>
      </c>
      <c r="B2791" s="1">
        <v>-2.6292338000000002E-3</v>
      </c>
      <c r="C2791" s="1">
        <v>-2.1189747999999999E-3</v>
      </c>
      <c r="D2791" s="1">
        <v>3.7183352000000002E-3</v>
      </c>
    </row>
    <row r="2792" spans="1:4" x14ac:dyDescent="0.15">
      <c r="A2792" s="1">
        <v>27.9</v>
      </c>
      <c r="B2792" s="1">
        <v>-2.7779100000000002E-3</v>
      </c>
      <c r="C2792" s="1">
        <v>-2.4894335999999999E-3</v>
      </c>
      <c r="D2792" s="1">
        <v>3.1774186000000002E-3</v>
      </c>
    </row>
    <row r="2793" spans="1:4" x14ac:dyDescent="0.15">
      <c r="A2793" s="1">
        <v>27.91</v>
      </c>
      <c r="B2793" s="1">
        <v>-2.7409321999999998E-3</v>
      </c>
      <c r="C2793" s="1">
        <v>-2.2694602000000001E-3</v>
      </c>
      <c r="D2793" s="1">
        <v>3.2577442E-3</v>
      </c>
    </row>
    <row r="2794" spans="1:4" x14ac:dyDescent="0.15">
      <c r="A2794" s="1">
        <v>27.92</v>
      </c>
      <c r="B2794" s="1">
        <v>-2.911889E-3</v>
      </c>
      <c r="C2794" s="1">
        <v>-2.3793768000000002E-3</v>
      </c>
      <c r="D2794" s="1">
        <v>2.9610870999999999E-3</v>
      </c>
    </row>
    <row r="2795" spans="1:4" x14ac:dyDescent="0.15">
      <c r="A2795" s="1">
        <v>27.93</v>
      </c>
      <c r="B2795" s="1">
        <v>-2.6427882000000001E-3</v>
      </c>
      <c r="C2795" s="1">
        <v>-2.7504614000000002E-3</v>
      </c>
      <c r="D2795" s="1">
        <v>2.4417087000000001E-3</v>
      </c>
    </row>
    <row r="2796" spans="1:4" x14ac:dyDescent="0.15">
      <c r="A2796" s="1">
        <v>27.94</v>
      </c>
      <c r="B2796" s="1">
        <v>-2.3197691999999998E-3</v>
      </c>
      <c r="C2796" s="1">
        <v>-2.6935473999999998E-3</v>
      </c>
      <c r="D2796" s="1">
        <v>1.7633172E-3</v>
      </c>
    </row>
    <row r="2797" spans="1:4" x14ac:dyDescent="0.15">
      <c r="A2797" s="1">
        <v>27.95</v>
      </c>
      <c r="B2797" s="1">
        <v>-2.4345413999999998E-3</v>
      </c>
      <c r="C2797" s="1">
        <v>-2.5887458999999998E-3</v>
      </c>
      <c r="D2797" s="1">
        <v>1.7864205000000001E-3</v>
      </c>
    </row>
    <row r="2798" spans="1:4" x14ac:dyDescent="0.15">
      <c r="A2798" s="1">
        <v>27.96</v>
      </c>
      <c r="B2798" s="1">
        <v>-2.4754186999999999E-3</v>
      </c>
      <c r="C2798" s="1">
        <v>-2.7001143000000001E-3</v>
      </c>
      <c r="D2798" s="1">
        <v>1.7538340999999999E-3</v>
      </c>
    </row>
    <row r="2799" spans="1:4" x14ac:dyDescent="0.15">
      <c r="A2799" s="1">
        <v>27.97</v>
      </c>
      <c r="B2799" s="1">
        <v>-2.5809835E-3</v>
      </c>
      <c r="C2799" s="1">
        <v>-2.9057243999999999E-3</v>
      </c>
      <c r="D2799" s="1">
        <v>1.2697462000000001E-3</v>
      </c>
    </row>
    <row r="2800" spans="1:4" x14ac:dyDescent="0.15">
      <c r="A2800" s="1">
        <v>27.98</v>
      </c>
      <c r="B2800" s="1">
        <v>-2.6876590999999998E-3</v>
      </c>
      <c r="C2800" s="1">
        <v>-3.2316572999999999E-3</v>
      </c>
      <c r="D2800" s="1">
        <v>9.3010930999999999E-4</v>
      </c>
    </row>
    <row r="2801" spans="1:4" x14ac:dyDescent="0.15">
      <c r="A2801" s="1">
        <v>27.99</v>
      </c>
      <c r="B2801" s="1">
        <v>-2.7102201999999998E-3</v>
      </c>
      <c r="C2801" s="1">
        <v>-3.0861201E-3</v>
      </c>
      <c r="D2801" s="1">
        <v>6.0669838999999998E-4</v>
      </c>
    </row>
    <row r="2802" spans="1:4" x14ac:dyDescent="0.15">
      <c r="A2802" s="1">
        <v>28</v>
      </c>
      <c r="B2802" s="1">
        <v>-2.7401923999999999E-3</v>
      </c>
      <c r="C2802" s="1">
        <v>-2.8596679000000001E-3</v>
      </c>
      <c r="D2802" s="1">
        <v>6.5893167E-4</v>
      </c>
    </row>
    <row r="2803" spans="1:4" x14ac:dyDescent="0.15">
      <c r="A2803" s="1">
        <v>28.01</v>
      </c>
      <c r="B2803" s="1">
        <v>-2.7534107000000002E-3</v>
      </c>
      <c r="C2803" s="1">
        <v>-2.7398838000000001E-3</v>
      </c>
      <c r="D2803" s="1">
        <v>4.4395036E-4</v>
      </c>
    </row>
    <row r="2804" spans="1:4" x14ac:dyDescent="0.15">
      <c r="A2804" s="1">
        <v>28.02</v>
      </c>
      <c r="B2804" s="1">
        <v>-2.8959184000000001E-3</v>
      </c>
      <c r="C2804" s="1">
        <v>-3.0232897E-3</v>
      </c>
      <c r="D2804" s="1">
        <v>5.4675636999999995E-4</v>
      </c>
    </row>
    <row r="2805" spans="1:4" x14ac:dyDescent="0.15">
      <c r="A2805" s="1">
        <v>28.03</v>
      </c>
      <c r="B2805" s="1">
        <v>-2.9671466000000001E-3</v>
      </c>
      <c r="C2805" s="1">
        <v>-3.4282164000000001E-3</v>
      </c>
      <c r="D2805" s="1">
        <v>8.7747565000000004E-5</v>
      </c>
    </row>
    <row r="2806" spans="1:4" x14ac:dyDescent="0.15">
      <c r="A2806" s="1">
        <v>28.04</v>
      </c>
      <c r="B2806" s="1">
        <v>-3.183946E-3</v>
      </c>
      <c r="C2806" s="1">
        <v>-3.8164016999999999E-3</v>
      </c>
      <c r="D2806" s="1">
        <v>4.5660448999999999E-4</v>
      </c>
    </row>
    <row r="2807" spans="1:4" x14ac:dyDescent="0.15">
      <c r="A2807" s="1">
        <v>28.05</v>
      </c>
      <c r="B2807" s="1">
        <v>-2.9114380000000001E-3</v>
      </c>
      <c r="C2807" s="1">
        <v>-4.1758756999999997E-3</v>
      </c>
      <c r="D2807" s="1">
        <v>9.0976098999999996E-4</v>
      </c>
    </row>
    <row r="2808" spans="1:4" x14ac:dyDescent="0.15">
      <c r="A2808" s="1">
        <v>28.06</v>
      </c>
      <c r="B2808" s="1">
        <v>-2.5853273000000002E-3</v>
      </c>
      <c r="C2808" s="1">
        <v>-4.1007403E-3</v>
      </c>
      <c r="D2808" s="1">
        <v>7.7148565000000004E-4</v>
      </c>
    </row>
    <row r="2809" spans="1:4" x14ac:dyDescent="0.15">
      <c r="A2809" s="1">
        <v>28.07</v>
      </c>
      <c r="B2809" s="1">
        <v>-2.6992429E-3</v>
      </c>
      <c r="C2809" s="1">
        <v>-4.0470322E-3</v>
      </c>
      <c r="D2809" s="1">
        <v>6.5914024000000002E-4</v>
      </c>
    </row>
    <row r="2810" spans="1:4" x14ac:dyDescent="0.15">
      <c r="A2810" s="1">
        <v>28.08</v>
      </c>
      <c r="B2810" s="1">
        <v>-2.7281470999999998E-3</v>
      </c>
      <c r="C2810" s="1">
        <v>-3.9519910000000002E-3</v>
      </c>
      <c r="D2810" s="1">
        <v>8.1868029000000005E-4</v>
      </c>
    </row>
    <row r="2811" spans="1:4" x14ac:dyDescent="0.15">
      <c r="A2811" s="1">
        <v>28.09</v>
      </c>
      <c r="B2811" s="1">
        <v>-2.6703018999999998E-3</v>
      </c>
      <c r="C2811" s="1">
        <v>-4.1606192E-3</v>
      </c>
      <c r="D2811" s="1">
        <v>6.9635328E-4</v>
      </c>
    </row>
    <row r="2812" spans="1:4" x14ac:dyDescent="0.15">
      <c r="A2812" s="1">
        <v>28.1</v>
      </c>
      <c r="B2812" s="1">
        <v>-2.6415509999999998E-3</v>
      </c>
      <c r="C2812" s="1">
        <v>-4.9217182000000003E-3</v>
      </c>
      <c r="D2812" s="1">
        <v>5.9345214000000005E-4</v>
      </c>
    </row>
    <row r="2813" spans="1:4" x14ac:dyDescent="0.15">
      <c r="A2813" s="1">
        <v>28.11</v>
      </c>
      <c r="B2813" s="1">
        <v>-2.8014609999999999E-3</v>
      </c>
      <c r="C2813" s="1">
        <v>-5.1487093000000001E-3</v>
      </c>
      <c r="D2813" s="1">
        <v>7.3492280999999996E-4</v>
      </c>
    </row>
    <row r="2814" spans="1:4" x14ac:dyDescent="0.15">
      <c r="A2814" s="1">
        <v>28.12</v>
      </c>
      <c r="B2814" s="1">
        <v>-2.9299077000000001E-3</v>
      </c>
      <c r="C2814" s="1">
        <v>-5.8168296999999997E-3</v>
      </c>
      <c r="D2814" s="1">
        <v>6.3339069000000001E-4</v>
      </c>
    </row>
    <row r="2815" spans="1:4" x14ac:dyDescent="0.15">
      <c r="A2815" s="1">
        <v>28.13</v>
      </c>
      <c r="B2815" s="1">
        <v>-3.1130264000000002E-3</v>
      </c>
      <c r="C2815" s="1">
        <v>-6.3406892999999997E-3</v>
      </c>
      <c r="D2815" s="1">
        <v>4.9935818999999998E-4</v>
      </c>
    </row>
    <row r="2816" spans="1:4" x14ac:dyDescent="0.15">
      <c r="A2816" s="1">
        <v>28.14</v>
      </c>
      <c r="B2816" s="1">
        <v>-3.183164E-3</v>
      </c>
      <c r="C2816" s="1">
        <v>-6.6134775000000002E-3</v>
      </c>
      <c r="D2816" s="1">
        <v>7.9683582000000005E-4</v>
      </c>
    </row>
    <row r="2817" spans="1:4" x14ac:dyDescent="0.15">
      <c r="A2817" s="1">
        <v>28.15</v>
      </c>
      <c r="B2817" s="1">
        <v>-3.259741E-3</v>
      </c>
      <c r="C2817" s="1">
        <v>-6.6189587999999997E-3</v>
      </c>
      <c r="D2817" s="1">
        <v>1.0552764000000001E-3</v>
      </c>
    </row>
    <row r="2818" spans="1:4" x14ac:dyDescent="0.15">
      <c r="A2818" s="1">
        <v>28.16</v>
      </c>
      <c r="B2818" s="1">
        <v>-3.3239010999999998E-3</v>
      </c>
      <c r="C2818" s="1">
        <v>-6.7806369000000003E-3</v>
      </c>
      <c r="D2818" s="1">
        <v>1.1089755000000001E-3</v>
      </c>
    </row>
    <row r="2819" spans="1:4" x14ac:dyDescent="0.15">
      <c r="A2819" s="1">
        <v>28.17</v>
      </c>
      <c r="B2819" s="1">
        <v>-3.3860811E-3</v>
      </c>
      <c r="C2819" s="1">
        <v>-6.7671841000000003E-3</v>
      </c>
      <c r="D2819" s="1">
        <v>9.6216691999999999E-4</v>
      </c>
    </row>
    <row r="2820" spans="1:4" x14ac:dyDescent="0.15">
      <c r="A2820" s="1">
        <v>28.18</v>
      </c>
      <c r="B2820" s="1">
        <v>-3.4939947000000001E-3</v>
      </c>
      <c r="C2820" s="1">
        <v>-7.1068258E-3</v>
      </c>
      <c r="D2820" s="1">
        <v>2.1164268E-4</v>
      </c>
    </row>
    <row r="2821" spans="1:4" x14ac:dyDescent="0.15">
      <c r="A2821" s="1">
        <v>28.19</v>
      </c>
      <c r="B2821" s="1">
        <v>-3.5561894000000001E-3</v>
      </c>
      <c r="C2821" s="1">
        <v>-7.1701663000000001E-3</v>
      </c>
      <c r="D2821" s="1">
        <v>1.2053688000000001E-4</v>
      </c>
    </row>
    <row r="2822" spans="1:4" x14ac:dyDescent="0.15">
      <c r="A2822" s="1">
        <v>28.2</v>
      </c>
      <c r="B2822" s="1">
        <v>-3.6037363999999999E-3</v>
      </c>
      <c r="C2822" s="1">
        <v>-7.0469913000000004E-3</v>
      </c>
      <c r="D2822" s="1">
        <v>-1.7955521E-4</v>
      </c>
    </row>
    <row r="2823" spans="1:4" x14ac:dyDescent="0.15">
      <c r="A2823" s="1">
        <v>28.21</v>
      </c>
      <c r="B2823" s="1">
        <v>-3.4921137000000001E-3</v>
      </c>
      <c r="C2823" s="1">
        <v>-7.0732403999999999E-3</v>
      </c>
      <c r="D2823" s="1">
        <v>-4.3033041000000002E-4</v>
      </c>
    </row>
    <row r="2824" spans="1:4" x14ac:dyDescent="0.15">
      <c r="A2824" s="1">
        <v>28.22</v>
      </c>
      <c r="B2824" s="1">
        <v>-3.2862412000000001E-3</v>
      </c>
      <c r="C2824" s="1">
        <v>-6.9081517999999998E-3</v>
      </c>
      <c r="D2824" s="1">
        <v>-4.6742262000000001E-4</v>
      </c>
    </row>
    <row r="2825" spans="1:4" x14ac:dyDescent="0.15">
      <c r="A2825" s="1">
        <v>28.23</v>
      </c>
      <c r="B2825" s="1">
        <v>-3.4832282000000002E-3</v>
      </c>
      <c r="C2825" s="1">
        <v>-7.2673069000000002E-3</v>
      </c>
      <c r="D2825" s="1">
        <v>-5.9225539000000004E-4</v>
      </c>
    </row>
    <row r="2826" spans="1:4" x14ac:dyDescent="0.15">
      <c r="A2826" s="1">
        <v>28.24</v>
      </c>
      <c r="B2826" s="1">
        <v>-3.4826671000000001E-3</v>
      </c>
      <c r="C2826" s="1">
        <v>-7.4360614E-3</v>
      </c>
      <c r="D2826" s="1">
        <v>-6.0608779000000004E-4</v>
      </c>
    </row>
    <row r="2827" spans="1:4" x14ac:dyDescent="0.15">
      <c r="A2827" s="1">
        <v>28.25</v>
      </c>
      <c r="B2827" s="1">
        <v>-3.690343E-3</v>
      </c>
      <c r="C2827" s="1">
        <v>-7.7307132000000002E-3</v>
      </c>
      <c r="D2827" s="1">
        <v>-9.0607972000000001E-4</v>
      </c>
    </row>
    <row r="2828" spans="1:4" x14ac:dyDescent="0.15">
      <c r="A2828" s="1">
        <v>28.26</v>
      </c>
      <c r="B2828" s="1">
        <v>-3.3472978999999998E-3</v>
      </c>
      <c r="C2828" s="1">
        <v>-7.7439518999999997E-3</v>
      </c>
      <c r="D2828" s="1">
        <v>-1.1334667000000001E-3</v>
      </c>
    </row>
    <row r="2829" spans="1:4" x14ac:dyDescent="0.15">
      <c r="A2829" s="1">
        <v>28.27</v>
      </c>
      <c r="B2829" s="1">
        <v>-2.9419630000000001E-3</v>
      </c>
      <c r="C2829" s="1">
        <v>-7.3042656000000001E-3</v>
      </c>
      <c r="D2829" s="1">
        <v>-1.2291494E-3</v>
      </c>
    </row>
    <row r="2830" spans="1:4" x14ac:dyDescent="0.15">
      <c r="A2830" s="1">
        <v>28.28</v>
      </c>
      <c r="B2830" s="1">
        <v>-3.0735959E-3</v>
      </c>
      <c r="C2830" s="1">
        <v>-7.2735925000000003E-3</v>
      </c>
      <c r="D2830" s="1">
        <v>-1.2481324E-3</v>
      </c>
    </row>
    <row r="2831" spans="1:4" x14ac:dyDescent="0.15">
      <c r="A2831" s="1">
        <v>28.29</v>
      </c>
      <c r="B2831" s="1">
        <v>-3.1058174E-3</v>
      </c>
      <c r="C2831" s="1">
        <v>-7.4996183999999997E-3</v>
      </c>
      <c r="D2831" s="1">
        <v>-1.5593969999999999E-3</v>
      </c>
    </row>
    <row r="2832" spans="1:4" x14ac:dyDescent="0.15">
      <c r="A2832" s="1">
        <v>28.3</v>
      </c>
      <c r="B2832" s="1">
        <v>-3.2586469999999999E-3</v>
      </c>
      <c r="C2832" s="1">
        <v>-7.8312269999999996E-3</v>
      </c>
      <c r="D2832" s="1">
        <v>-1.7609233000000001E-3</v>
      </c>
    </row>
    <row r="2833" spans="1:4" x14ac:dyDescent="0.15">
      <c r="A2833" s="1">
        <v>28.31</v>
      </c>
      <c r="B2833" s="1">
        <v>-3.2298764000000002E-3</v>
      </c>
      <c r="C2833" s="1">
        <v>-7.6582886999999999E-3</v>
      </c>
      <c r="D2833" s="1">
        <v>-1.9129538000000001E-3</v>
      </c>
    </row>
    <row r="2834" spans="1:4" x14ac:dyDescent="0.15">
      <c r="A2834" s="1">
        <v>28.32</v>
      </c>
      <c r="B2834" s="1">
        <v>-3.3542749999999999E-3</v>
      </c>
      <c r="C2834" s="1">
        <v>-7.7354408E-3</v>
      </c>
      <c r="D2834" s="1">
        <v>-1.7093828E-3</v>
      </c>
    </row>
    <row r="2835" spans="1:4" x14ac:dyDescent="0.15">
      <c r="A2835" s="1">
        <v>28.33</v>
      </c>
      <c r="B2835" s="1">
        <v>-3.2676443000000002E-3</v>
      </c>
      <c r="C2835" s="1">
        <v>-8.1222684999999999E-3</v>
      </c>
      <c r="D2835" s="1">
        <v>-2.0259930999999998E-3</v>
      </c>
    </row>
    <row r="2836" spans="1:4" x14ac:dyDescent="0.15">
      <c r="A2836" s="1">
        <v>28.34</v>
      </c>
      <c r="B2836" s="1">
        <v>-3.1095850999999998E-3</v>
      </c>
      <c r="C2836" s="1">
        <v>-7.9812943000000004E-3</v>
      </c>
      <c r="D2836" s="1">
        <v>-2.3172161E-3</v>
      </c>
    </row>
    <row r="2837" spans="1:4" x14ac:dyDescent="0.15">
      <c r="A2837" s="1">
        <v>28.35</v>
      </c>
      <c r="B2837" s="1">
        <v>-3.21178E-3</v>
      </c>
      <c r="C2837" s="1">
        <v>-8.0604061000000005E-3</v>
      </c>
      <c r="D2837" s="1">
        <v>-2.1621517E-3</v>
      </c>
    </row>
    <row r="2838" spans="1:4" x14ac:dyDescent="0.15">
      <c r="A2838" s="1">
        <v>28.36</v>
      </c>
      <c r="B2838" s="1">
        <v>-3.3191177000000001E-3</v>
      </c>
      <c r="C2838" s="1">
        <v>-8.5228131999999998E-3</v>
      </c>
      <c r="D2838" s="1">
        <v>-2.0007840999999998E-3</v>
      </c>
    </row>
    <row r="2839" spans="1:4" x14ac:dyDescent="0.15">
      <c r="A2839" s="1">
        <v>28.37</v>
      </c>
      <c r="B2839" s="1">
        <v>-3.4322952999999998E-3</v>
      </c>
      <c r="C2839" s="1">
        <v>-8.7727944000000006E-3</v>
      </c>
      <c r="D2839" s="1">
        <v>-1.6146303E-3</v>
      </c>
    </row>
    <row r="2840" spans="1:4" x14ac:dyDescent="0.15">
      <c r="A2840" s="1">
        <v>28.38</v>
      </c>
      <c r="B2840" s="1">
        <v>-3.4703837999999999E-3</v>
      </c>
      <c r="C2840" s="1">
        <v>-8.8036901000000008E-3</v>
      </c>
      <c r="D2840" s="1">
        <v>-1.8557765999999999E-3</v>
      </c>
    </row>
    <row r="2841" spans="1:4" x14ac:dyDescent="0.15">
      <c r="A2841" s="1">
        <v>28.39</v>
      </c>
      <c r="B2841" s="1">
        <v>-3.564766E-3</v>
      </c>
      <c r="C2841" s="1">
        <v>-8.9613874999999992E-3</v>
      </c>
      <c r="D2841" s="1">
        <v>-1.8283094999999999E-3</v>
      </c>
    </row>
    <row r="2842" spans="1:4" x14ac:dyDescent="0.15">
      <c r="A2842" s="1">
        <v>28.4</v>
      </c>
      <c r="B2842" s="1">
        <v>-3.5831529999999999E-3</v>
      </c>
      <c r="C2842" s="1">
        <v>-8.9222599E-3</v>
      </c>
      <c r="D2842" s="1">
        <v>-2.1036968999999998E-3</v>
      </c>
    </row>
    <row r="2843" spans="1:4" x14ac:dyDescent="0.15">
      <c r="A2843" s="1">
        <v>28.41</v>
      </c>
      <c r="B2843" s="1">
        <v>-3.7876185000000001E-3</v>
      </c>
      <c r="C2843" s="1">
        <v>-9.5680279999999993E-3</v>
      </c>
      <c r="D2843" s="1">
        <v>-2.6864367999999998E-3</v>
      </c>
    </row>
    <row r="2844" spans="1:4" x14ac:dyDescent="0.15">
      <c r="A2844" s="1">
        <v>28.42</v>
      </c>
      <c r="B2844" s="1">
        <v>-3.7470200999999998E-3</v>
      </c>
      <c r="C2844" s="1">
        <v>-1.0099845E-2</v>
      </c>
      <c r="D2844" s="1">
        <v>-3.0341265E-3</v>
      </c>
    </row>
    <row r="2845" spans="1:4" x14ac:dyDescent="0.15">
      <c r="A2845" s="1">
        <v>28.43</v>
      </c>
      <c r="B2845" s="1">
        <v>-3.5503120999999999E-3</v>
      </c>
      <c r="C2845" s="1">
        <v>-9.8507287999999998E-3</v>
      </c>
      <c r="D2845" s="1">
        <v>-2.6097901999999999E-3</v>
      </c>
    </row>
    <row r="2846" spans="1:4" x14ac:dyDescent="0.15">
      <c r="A2846" s="1">
        <v>28.44</v>
      </c>
      <c r="B2846" s="1">
        <v>-3.7264943E-3</v>
      </c>
      <c r="C2846" s="1">
        <v>-1.0258259E-2</v>
      </c>
      <c r="D2846" s="1">
        <v>-2.6478752000000001E-3</v>
      </c>
    </row>
    <row r="2847" spans="1:4" x14ac:dyDescent="0.15">
      <c r="A2847" s="1">
        <v>28.45</v>
      </c>
      <c r="B2847" s="1">
        <v>-3.7683622E-3</v>
      </c>
      <c r="C2847" s="1">
        <v>-1.0421679999999999E-2</v>
      </c>
      <c r="D2847" s="1">
        <v>-2.6645934E-3</v>
      </c>
    </row>
    <row r="2848" spans="1:4" x14ac:dyDescent="0.15">
      <c r="A2848" s="1">
        <v>28.46</v>
      </c>
      <c r="B2848" s="1">
        <v>-3.8969091000000001E-3</v>
      </c>
      <c r="C2848" s="1">
        <v>-1.0703387E-2</v>
      </c>
      <c r="D2848" s="1">
        <v>-2.8229689999999998E-3</v>
      </c>
    </row>
    <row r="2849" spans="1:4" x14ac:dyDescent="0.15">
      <c r="A2849" s="1">
        <v>28.47</v>
      </c>
      <c r="B2849" s="1">
        <v>-3.9656429E-3</v>
      </c>
      <c r="C2849" s="1">
        <v>-1.0960355E-2</v>
      </c>
      <c r="D2849" s="1">
        <v>-2.8241111999999999E-3</v>
      </c>
    </row>
    <row r="2850" spans="1:4" x14ac:dyDescent="0.15">
      <c r="A2850" s="1">
        <v>28.48</v>
      </c>
      <c r="B2850" s="1">
        <v>-4.0708754E-3</v>
      </c>
      <c r="C2850" s="1">
        <v>-1.1143254999999999E-2</v>
      </c>
      <c r="D2850" s="1">
        <v>-3.1185090000000002E-3</v>
      </c>
    </row>
    <row r="2851" spans="1:4" x14ac:dyDescent="0.15">
      <c r="A2851" s="1">
        <v>28.49</v>
      </c>
      <c r="B2851" s="1">
        <v>-4.1838904000000001E-3</v>
      </c>
      <c r="C2851" s="1">
        <v>-1.1646429E-2</v>
      </c>
      <c r="D2851" s="1">
        <v>-3.5157611000000001E-3</v>
      </c>
    </row>
    <row r="2852" spans="1:4" x14ac:dyDescent="0.15">
      <c r="A2852" s="1">
        <v>28.5</v>
      </c>
      <c r="B2852" s="1">
        <v>-4.2786593999999999E-3</v>
      </c>
      <c r="C2852" s="1">
        <v>-1.1811581E-2</v>
      </c>
      <c r="D2852" s="1">
        <v>-3.8071164999999999E-3</v>
      </c>
    </row>
    <row r="2853" spans="1:4" x14ac:dyDescent="0.15">
      <c r="A2853" s="1">
        <v>28.51</v>
      </c>
      <c r="B2853" s="1">
        <v>-4.3520681000000002E-3</v>
      </c>
      <c r="C2853" s="1">
        <v>-1.2094176999999999E-2</v>
      </c>
      <c r="D2853" s="1">
        <v>-3.9254961999999997E-3</v>
      </c>
    </row>
    <row r="2854" spans="1:4" x14ac:dyDescent="0.15">
      <c r="A2854" s="1">
        <v>28.52</v>
      </c>
      <c r="B2854" s="1">
        <v>-4.4404698000000001E-3</v>
      </c>
      <c r="C2854" s="1">
        <v>-1.221677E-2</v>
      </c>
      <c r="D2854" s="1">
        <v>-4.5195011E-3</v>
      </c>
    </row>
    <row r="2855" spans="1:4" x14ac:dyDescent="0.15">
      <c r="A2855" s="1">
        <v>28.53</v>
      </c>
      <c r="B2855" s="1">
        <v>-4.4150639000000002E-3</v>
      </c>
      <c r="C2855" s="1">
        <v>-1.1916629999999999E-2</v>
      </c>
      <c r="D2855" s="1">
        <v>-4.4509284E-3</v>
      </c>
    </row>
    <row r="2856" spans="1:4" x14ac:dyDescent="0.15">
      <c r="A2856" s="1">
        <v>28.54</v>
      </c>
      <c r="B2856" s="1">
        <v>-4.4466261999999996E-3</v>
      </c>
      <c r="C2856" s="1">
        <v>-1.1724060999999999E-2</v>
      </c>
      <c r="D2856" s="1">
        <v>-4.5996309999999999E-3</v>
      </c>
    </row>
    <row r="2857" spans="1:4" x14ac:dyDescent="0.15">
      <c r="A2857" s="1">
        <v>28.55</v>
      </c>
      <c r="B2857" s="1">
        <v>-4.4533788000000003E-3</v>
      </c>
      <c r="C2857" s="1">
        <v>-1.1593658E-2</v>
      </c>
      <c r="D2857" s="1">
        <v>-4.8100814999999996E-3</v>
      </c>
    </row>
    <row r="2858" spans="1:4" x14ac:dyDescent="0.15">
      <c r="A2858" s="1">
        <v>28.56</v>
      </c>
      <c r="B2858" s="1">
        <v>-4.5567812999999999E-3</v>
      </c>
      <c r="C2858" s="1">
        <v>-1.1808811000000001E-2</v>
      </c>
      <c r="D2858" s="1">
        <v>-5.1288473999999999E-3</v>
      </c>
    </row>
    <row r="2859" spans="1:4" x14ac:dyDescent="0.15">
      <c r="A2859" s="1">
        <v>28.57</v>
      </c>
      <c r="B2859" s="1">
        <v>-4.5010817999999999E-3</v>
      </c>
      <c r="C2859" s="1">
        <v>-1.1382676E-2</v>
      </c>
      <c r="D2859" s="1">
        <v>-4.9175699999999996E-3</v>
      </c>
    </row>
    <row r="2860" spans="1:4" x14ac:dyDescent="0.15">
      <c r="A2860" s="1">
        <v>28.58</v>
      </c>
      <c r="B2860" s="1">
        <v>-4.4410114999999997E-3</v>
      </c>
      <c r="C2860" s="1">
        <v>-1.0704135E-2</v>
      </c>
      <c r="D2860" s="1">
        <v>-4.1796174000000002E-3</v>
      </c>
    </row>
    <row r="2861" spans="1:4" x14ac:dyDescent="0.15">
      <c r="A2861" s="1">
        <v>28.59</v>
      </c>
      <c r="B2861" s="1">
        <v>-4.5035904000000002E-3</v>
      </c>
      <c r="C2861" s="1">
        <v>-1.0897083E-2</v>
      </c>
      <c r="D2861" s="1">
        <v>-4.3668804000000002E-3</v>
      </c>
    </row>
    <row r="2862" spans="1:4" x14ac:dyDescent="0.15">
      <c r="A2862" s="1">
        <v>28.6</v>
      </c>
      <c r="B2862" s="1">
        <v>-4.6345898E-3</v>
      </c>
      <c r="C2862" s="1">
        <v>-1.1295962E-2</v>
      </c>
      <c r="D2862" s="1">
        <v>-4.8310771999999997E-3</v>
      </c>
    </row>
    <row r="2863" spans="1:4" x14ac:dyDescent="0.15">
      <c r="A2863" s="1">
        <v>28.61</v>
      </c>
      <c r="B2863" s="1">
        <v>-4.7187217000000002E-3</v>
      </c>
      <c r="C2863" s="1">
        <v>-1.1597474999999999E-2</v>
      </c>
      <c r="D2863" s="1">
        <v>-4.8654568E-3</v>
      </c>
    </row>
    <row r="2864" spans="1:4" x14ac:dyDescent="0.15">
      <c r="A2864" s="1">
        <v>28.62</v>
      </c>
      <c r="B2864" s="1">
        <v>-4.7781958999999997E-3</v>
      </c>
      <c r="C2864" s="1">
        <v>-1.1592283E-2</v>
      </c>
      <c r="D2864" s="1">
        <v>-5.0719234999999996E-3</v>
      </c>
    </row>
    <row r="2865" spans="1:4" x14ac:dyDescent="0.15">
      <c r="A2865" s="1">
        <v>28.63</v>
      </c>
      <c r="B2865" s="1">
        <v>-4.8410768999999996E-3</v>
      </c>
      <c r="C2865" s="1">
        <v>-1.1785093E-2</v>
      </c>
      <c r="D2865" s="1">
        <v>-5.4755319000000004E-3</v>
      </c>
    </row>
    <row r="2866" spans="1:4" x14ac:dyDescent="0.15">
      <c r="A2866" s="1">
        <v>28.64</v>
      </c>
      <c r="B2866" s="1">
        <v>-4.8746158E-3</v>
      </c>
      <c r="C2866" s="1">
        <v>-1.1630784E-2</v>
      </c>
      <c r="D2866" s="1">
        <v>-5.4274531999999997E-3</v>
      </c>
    </row>
    <row r="2867" spans="1:4" x14ac:dyDescent="0.15">
      <c r="A2867" s="1">
        <v>28.65</v>
      </c>
      <c r="B2867" s="1">
        <v>-4.9043888000000002E-3</v>
      </c>
      <c r="C2867" s="1">
        <v>-1.159673E-2</v>
      </c>
      <c r="D2867" s="1">
        <v>-6.5187170999999999E-3</v>
      </c>
    </row>
    <row r="2868" spans="1:4" x14ac:dyDescent="0.15">
      <c r="A2868" s="1">
        <v>28.66</v>
      </c>
      <c r="B2868" s="1">
        <v>-4.9865044000000002E-3</v>
      </c>
      <c r="C2868" s="1">
        <v>-1.1779319999999999E-2</v>
      </c>
      <c r="D2868" s="1">
        <v>-6.6507385000000004E-3</v>
      </c>
    </row>
    <row r="2869" spans="1:4" x14ac:dyDescent="0.15">
      <c r="A2869" s="1">
        <v>28.67</v>
      </c>
      <c r="B2869" s="1">
        <v>-5.1433859999999998E-3</v>
      </c>
      <c r="C2869" s="1">
        <v>-1.2348517999999999E-2</v>
      </c>
      <c r="D2869" s="1">
        <v>-7.2111639000000003E-3</v>
      </c>
    </row>
    <row r="2870" spans="1:4" x14ac:dyDescent="0.15">
      <c r="A2870" s="1">
        <v>28.68</v>
      </c>
      <c r="B2870" s="1">
        <v>-4.9964995999999999E-3</v>
      </c>
      <c r="C2870" s="1">
        <v>-1.219542E-2</v>
      </c>
      <c r="D2870" s="1">
        <v>-7.6923080000000001E-3</v>
      </c>
    </row>
    <row r="2871" spans="1:4" x14ac:dyDescent="0.15">
      <c r="A2871" s="1">
        <v>28.69</v>
      </c>
      <c r="B2871" s="1">
        <v>-4.7747455999999997E-3</v>
      </c>
      <c r="C2871" s="1">
        <v>-1.1994423000000001E-2</v>
      </c>
      <c r="D2871" s="1">
        <v>-8.2111248000000005E-3</v>
      </c>
    </row>
    <row r="2872" spans="1:4" x14ac:dyDescent="0.15">
      <c r="A2872" s="1">
        <v>28.7</v>
      </c>
      <c r="B2872" s="1">
        <v>-4.9179476999999996E-3</v>
      </c>
      <c r="C2872" s="1">
        <v>-1.2085198E-2</v>
      </c>
      <c r="D2872" s="1">
        <v>-8.3253023000000002E-3</v>
      </c>
    </row>
    <row r="2873" spans="1:4" x14ac:dyDescent="0.15">
      <c r="A2873" s="1">
        <v>28.71</v>
      </c>
      <c r="B2873" s="1">
        <v>-4.9207764000000001E-3</v>
      </c>
      <c r="C2873" s="1">
        <v>-1.2250485E-2</v>
      </c>
      <c r="D2873" s="1">
        <v>-8.8100016000000007E-3</v>
      </c>
    </row>
    <row r="2874" spans="1:4" x14ac:dyDescent="0.15">
      <c r="A2874" s="1">
        <v>28.72</v>
      </c>
      <c r="B2874" s="1">
        <v>-4.9985925999999998E-3</v>
      </c>
      <c r="C2874" s="1">
        <v>-1.2062776000000001E-2</v>
      </c>
      <c r="D2874" s="1">
        <v>-9.2605745000000003E-3</v>
      </c>
    </row>
    <row r="2875" spans="1:4" x14ac:dyDescent="0.15">
      <c r="A2875" s="1">
        <v>28.73</v>
      </c>
      <c r="B2875" s="1">
        <v>-5.0321578E-3</v>
      </c>
      <c r="C2875" s="1">
        <v>-1.2381468E-2</v>
      </c>
      <c r="D2875" s="1">
        <v>-9.1315091000000008E-3</v>
      </c>
    </row>
    <row r="2876" spans="1:4" x14ac:dyDescent="0.15">
      <c r="A2876" s="1">
        <v>28.74</v>
      </c>
      <c r="B2876" s="1">
        <v>-5.2039269999999997E-3</v>
      </c>
      <c r="C2876" s="1">
        <v>-1.2692603E-2</v>
      </c>
      <c r="D2876" s="1">
        <v>-9.1516423000000003E-3</v>
      </c>
    </row>
    <row r="2877" spans="1:4" x14ac:dyDescent="0.15">
      <c r="A2877" s="1">
        <v>28.75</v>
      </c>
      <c r="B2877" s="1">
        <v>-5.1309590999999996E-3</v>
      </c>
      <c r="C2877" s="1">
        <v>-1.2515929E-2</v>
      </c>
      <c r="D2877" s="1">
        <v>-9.5918324999999995E-3</v>
      </c>
    </row>
    <row r="2878" spans="1:4" x14ac:dyDescent="0.15">
      <c r="A2878" s="1">
        <v>28.76</v>
      </c>
      <c r="B2878" s="1">
        <v>-5.3203492999999999E-3</v>
      </c>
      <c r="C2878" s="1">
        <v>-1.2658803999999999E-2</v>
      </c>
      <c r="D2878" s="1">
        <v>-9.3140900000000006E-3</v>
      </c>
    </row>
    <row r="2879" spans="1:4" x14ac:dyDescent="0.15">
      <c r="A2879" s="1">
        <v>28.77</v>
      </c>
      <c r="B2879" s="1">
        <v>-4.9972447999999999E-3</v>
      </c>
      <c r="C2879" s="1">
        <v>-1.2938331000000001E-2</v>
      </c>
      <c r="D2879" s="1">
        <v>-9.5318824999999999E-3</v>
      </c>
    </row>
    <row r="2880" spans="1:4" x14ac:dyDescent="0.15">
      <c r="A2880" s="1">
        <v>28.78</v>
      </c>
      <c r="B2880" s="1">
        <v>-4.7574491999999996E-3</v>
      </c>
      <c r="C2880" s="1">
        <v>-1.3307809E-2</v>
      </c>
      <c r="D2880" s="1">
        <v>-9.7128684999999992E-3</v>
      </c>
    </row>
    <row r="2881" spans="1:4" x14ac:dyDescent="0.15">
      <c r="A2881" s="1">
        <v>28.79</v>
      </c>
      <c r="B2881" s="1">
        <v>-4.8796254000000004E-3</v>
      </c>
      <c r="C2881" s="1">
        <v>-1.3470825000000001E-2</v>
      </c>
      <c r="D2881" s="1">
        <v>-9.9245274000000008E-3</v>
      </c>
    </row>
    <row r="2882" spans="1:4" x14ac:dyDescent="0.15">
      <c r="A2882" s="1">
        <v>28.8</v>
      </c>
      <c r="B2882" s="1">
        <v>-4.9607228999999997E-3</v>
      </c>
      <c r="C2882" s="1">
        <v>-1.3809584999999999E-2</v>
      </c>
      <c r="D2882" s="1">
        <v>-9.4400097999999995E-3</v>
      </c>
    </row>
    <row r="2883" spans="1:4" x14ac:dyDescent="0.15">
      <c r="A2883" s="1">
        <v>28.81</v>
      </c>
      <c r="B2883" s="1">
        <v>-5.0231247999999997E-3</v>
      </c>
      <c r="C2883" s="1">
        <v>-1.3938254000000001E-2</v>
      </c>
      <c r="D2883" s="1">
        <v>-8.9761044000000005E-3</v>
      </c>
    </row>
    <row r="2884" spans="1:4" x14ac:dyDescent="0.15">
      <c r="A2884" s="1">
        <v>28.82</v>
      </c>
      <c r="B2884" s="1">
        <v>-5.1622374999999998E-3</v>
      </c>
      <c r="C2884" s="1">
        <v>-1.4450051E-2</v>
      </c>
      <c r="D2884" s="1">
        <v>-9.3012344000000004E-3</v>
      </c>
    </row>
    <row r="2885" spans="1:4" x14ac:dyDescent="0.15">
      <c r="A2885" s="1">
        <v>28.83</v>
      </c>
      <c r="B2885" s="1">
        <v>-5.2703124999999998E-3</v>
      </c>
      <c r="C2885" s="1">
        <v>-1.4917573999999999E-2</v>
      </c>
      <c r="D2885" s="1">
        <v>-9.8597209000000005E-3</v>
      </c>
    </row>
    <row r="2886" spans="1:4" x14ac:dyDescent="0.15">
      <c r="A2886" s="1">
        <v>28.84</v>
      </c>
      <c r="B2886" s="1">
        <v>-5.4431193999999999E-3</v>
      </c>
      <c r="C2886" s="1">
        <v>-1.5531845000000001E-2</v>
      </c>
      <c r="D2886" s="1">
        <v>-1.0512254E-2</v>
      </c>
    </row>
    <row r="2887" spans="1:4" x14ac:dyDescent="0.15">
      <c r="A2887" s="1">
        <v>28.85</v>
      </c>
      <c r="B2887" s="1">
        <v>-5.3852001000000002E-3</v>
      </c>
      <c r="C2887" s="1">
        <v>-1.5190235999999999E-2</v>
      </c>
      <c r="D2887" s="1">
        <v>-1.0677434E-2</v>
      </c>
    </row>
    <row r="2888" spans="1:4" x14ac:dyDescent="0.15">
      <c r="A2888" s="1">
        <v>28.86</v>
      </c>
      <c r="B2888" s="1">
        <v>-5.5579247999999999E-3</v>
      </c>
      <c r="C2888" s="1">
        <v>-1.5608238E-2</v>
      </c>
      <c r="D2888" s="1">
        <v>-1.1072827E-2</v>
      </c>
    </row>
    <row r="2889" spans="1:4" x14ac:dyDescent="0.15">
      <c r="A2889" s="1">
        <v>28.87</v>
      </c>
      <c r="B2889" s="1">
        <v>-5.4373357000000004E-3</v>
      </c>
      <c r="C2889" s="1">
        <v>-1.5851380000000002E-2</v>
      </c>
      <c r="D2889" s="1">
        <v>-1.1759046E-2</v>
      </c>
    </row>
    <row r="2890" spans="1:4" x14ac:dyDescent="0.15">
      <c r="A2890" s="1">
        <v>28.88</v>
      </c>
      <c r="B2890" s="1">
        <v>-5.3068706000000002E-3</v>
      </c>
      <c r="C2890" s="1">
        <v>-1.592613E-2</v>
      </c>
      <c r="D2890" s="1">
        <v>-1.1923354000000001E-2</v>
      </c>
    </row>
    <row r="2891" spans="1:4" x14ac:dyDescent="0.15">
      <c r="A2891" s="1">
        <v>28.89</v>
      </c>
      <c r="B2891" s="1">
        <v>-5.4377223000000004E-3</v>
      </c>
      <c r="C2891" s="1">
        <v>-1.6249955999999999E-2</v>
      </c>
      <c r="D2891" s="1">
        <v>-1.2042695000000001E-2</v>
      </c>
    </row>
    <row r="2892" spans="1:4" x14ac:dyDescent="0.15">
      <c r="A2892" s="1">
        <v>28.9</v>
      </c>
      <c r="B2892" s="1">
        <v>-5.4745801000000002E-3</v>
      </c>
      <c r="C2892" s="1">
        <v>-1.6305601999999999E-2</v>
      </c>
      <c r="D2892" s="1">
        <v>-1.2238825E-2</v>
      </c>
    </row>
    <row r="2893" spans="1:4" x14ac:dyDescent="0.15">
      <c r="A2893" s="1">
        <v>28.91</v>
      </c>
      <c r="B2893" s="1">
        <v>-5.5035396999999998E-3</v>
      </c>
      <c r="C2893" s="1">
        <v>-1.6244669999999999E-2</v>
      </c>
      <c r="D2893" s="1">
        <v>-1.2620652E-2</v>
      </c>
    </row>
    <row r="2894" spans="1:4" x14ac:dyDescent="0.15">
      <c r="A2894" s="1">
        <v>28.92</v>
      </c>
      <c r="B2894" s="1">
        <v>-5.5479704999999999E-3</v>
      </c>
      <c r="C2894" s="1">
        <v>-1.6262506999999999E-2</v>
      </c>
      <c r="D2894" s="1">
        <v>-1.2535974E-2</v>
      </c>
    </row>
    <row r="2895" spans="1:4" x14ac:dyDescent="0.15">
      <c r="A2895" s="1">
        <v>28.93</v>
      </c>
      <c r="B2895" s="1">
        <v>-5.6699660000000002E-3</v>
      </c>
      <c r="C2895" s="1">
        <v>-1.6771128E-2</v>
      </c>
      <c r="D2895" s="1">
        <v>-1.3064612999999999E-2</v>
      </c>
    </row>
    <row r="2896" spans="1:4" x14ac:dyDescent="0.15">
      <c r="A2896" s="1">
        <v>28.94</v>
      </c>
      <c r="B2896" s="1">
        <v>-5.7808699999999996E-3</v>
      </c>
      <c r="C2896" s="1">
        <v>-1.7141289000000001E-2</v>
      </c>
      <c r="D2896" s="1">
        <v>-1.3622202E-2</v>
      </c>
    </row>
    <row r="2897" spans="1:4" x14ac:dyDescent="0.15">
      <c r="A2897" s="1">
        <v>28.95</v>
      </c>
      <c r="B2897" s="1">
        <v>-5.8363805000000001E-3</v>
      </c>
      <c r="C2897" s="1">
        <v>-1.7295102E-2</v>
      </c>
      <c r="D2897" s="1">
        <v>-1.3923356E-2</v>
      </c>
    </row>
    <row r="2898" spans="1:4" x14ac:dyDescent="0.15">
      <c r="A2898" s="1">
        <v>28.96</v>
      </c>
      <c r="B2898" s="1">
        <v>-5.8705722000000002E-3</v>
      </c>
      <c r="C2898" s="1">
        <v>-1.7209947E-2</v>
      </c>
      <c r="D2898" s="1">
        <v>-1.3900505E-2</v>
      </c>
    </row>
    <row r="2899" spans="1:4" x14ac:dyDescent="0.15">
      <c r="A2899" s="1">
        <v>28.97</v>
      </c>
      <c r="B2899" s="1">
        <v>-6.0069967000000004E-3</v>
      </c>
      <c r="C2899" s="1">
        <v>-1.7843207999999999E-2</v>
      </c>
      <c r="D2899" s="1">
        <v>-1.424773E-2</v>
      </c>
    </row>
    <row r="2900" spans="1:4" x14ac:dyDescent="0.15">
      <c r="A2900" s="1">
        <v>28.98</v>
      </c>
      <c r="B2900" s="1">
        <v>-6.0690850999999997E-3</v>
      </c>
      <c r="C2900" s="1">
        <v>-1.7920309999999998E-2</v>
      </c>
      <c r="D2900" s="1">
        <v>-1.4576319000000001E-2</v>
      </c>
    </row>
    <row r="2901" spans="1:4" x14ac:dyDescent="0.15">
      <c r="A2901" s="1">
        <v>28.99</v>
      </c>
      <c r="B2901" s="1">
        <v>-6.1328679000000001E-3</v>
      </c>
      <c r="C2901" s="1">
        <v>-1.8156313E-2</v>
      </c>
      <c r="D2901" s="1">
        <v>-1.5237354E-2</v>
      </c>
    </row>
    <row r="2902" spans="1:4" x14ac:dyDescent="0.15">
      <c r="A2902" s="1">
        <v>29</v>
      </c>
      <c r="B2902" s="1">
        <v>-6.1719686999999997E-3</v>
      </c>
      <c r="C2902" s="1">
        <v>-1.8069884000000001E-2</v>
      </c>
      <c r="D2902" s="1">
        <v>-1.5772115E-2</v>
      </c>
    </row>
    <row r="2903" spans="1:4" x14ac:dyDescent="0.15">
      <c r="A2903" s="1">
        <v>29.01</v>
      </c>
      <c r="B2903" s="1">
        <v>-6.2655135000000001E-3</v>
      </c>
      <c r="C2903" s="1">
        <v>-1.8512159E-2</v>
      </c>
      <c r="D2903" s="1">
        <v>-1.6220563E-2</v>
      </c>
    </row>
    <row r="2904" spans="1:4" x14ac:dyDescent="0.15">
      <c r="A2904" s="1">
        <v>29.02</v>
      </c>
      <c r="B2904" s="1">
        <v>-6.3120058999999997E-3</v>
      </c>
      <c r="C2904" s="1">
        <v>-1.8456966000000002E-2</v>
      </c>
      <c r="D2904" s="1">
        <v>-1.6569363E-2</v>
      </c>
    </row>
    <row r="2905" spans="1:4" x14ac:dyDescent="0.15">
      <c r="A2905" s="1">
        <v>29.03</v>
      </c>
      <c r="B2905" s="1">
        <v>-6.3585485999999997E-3</v>
      </c>
      <c r="C2905" s="1">
        <v>-1.8626693E-2</v>
      </c>
      <c r="D2905" s="1">
        <v>-1.7088908999999999E-2</v>
      </c>
    </row>
    <row r="2906" spans="1:4" x14ac:dyDescent="0.15">
      <c r="A2906" s="1">
        <v>29.04</v>
      </c>
      <c r="B2906" s="1">
        <v>-6.4471221E-3</v>
      </c>
      <c r="C2906" s="1">
        <v>-1.8819743999999999E-2</v>
      </c>
      <c r="D2906" s="1">
        <v>-1.7121494000000001E-2</v>
      </c>
    </row>
    <row r="2907" spans="1:4" x14ac:dyDescent="0.15">
      <c r="A2907" s="1">
        <v>29.05</v>
      </c>
      <c r="B2907" s="1">
        <v>-6.5357386999999999E-3</v>
      </c>
      <c r="C2907" s="1">
        <v>-1.9250057000000001E-2</v>
      </c>
      <c r="D2907" s="1">
        <v>-1.7029846000000001E-2</v>
      </c>
    </row>
    <row r="2908" spans="1:4" x14ac:dyDescent="0.15">
      <c r="A2908" s="1">
        <v>29.06</v>
      </c>
      <c r="B2908" s="1">
        <v>-6.7055600999999998E-3</v>
      </c>
      <c r="C2908" s="1">
        <v>-1.9861468E-2</v>
      </c>
      <c r="D2908" s="1">
        <v>-1.717082E-2</v>
      </c>
    </row>
    <row r="2909" spans="1:4" x14ac:dyDescent="0.15">
      <c r="A2909" s="1">
        <v>29.07</v>
      </c>
      <c r="B2909" s="1">
        <v>-6.7412593E-3</v>
      </c>
      <c r="C2909" s="1">
        <v>-2.0015868999999999E-2</v>
      </c>
      <c r="D2909" s="1">
        <v>-1.7098041000000001E-2</v>
      </c>
    </row>
    <row r="2910" spans="1:4" x14ac:dyDescent="0.15">
      <c r="A2910" s="1">
        <v>29.08</v>
      </c>
      <c r="B2910" s="1">
        <v>-6.7084848000000001E-3</v>
      </c>
      <c r="C2910" s="1">
        <v>-1.9463345E-2</v>
      </c>
      <c r="D2910" s="1">
        <v>-1.6986477999999999E-2</v>
      </c>
    </row>
    <row r="2911" spans="1:4" x14ac:dyDescent="0.15">
      <c r="A2911" s="1">
        <v>29.09</v>
      </c>
      <c r="B2911" s="1">
        <v>-6.7063532E-3</v>
      </c>
      <c r="C2911" s="1">
        <v>-1.9474070999999999E-2</v>
      </c>
      <c r="D2911" s="1">
        <v>-1.7014133000000001E-2</v>
      </c>
    </row>
    <row r="2912" spans="1:4" x14ac:dyDescent="0.15">
      <c r="A2912" s="1">
        <v>29.1</v>
      </c>
      <c r="B2912" s="1">
        <v>-6.8199758999999997E-3</v>
      </c>
      <c r="C2912" s="1">
        <v>-1.9616294999999999E-2</v>
      </c>
      <c r="D2912" s="1">
        <v>-1.6806531E-2</v>
      </c>
    </row>
    <row r="2913" spans="1:4" x14ac:dyDescent="0.15">
      <c r="A2913" s="1">
        <v>29.11</v>
      </c>
      <c r="B2913" s="1">
        <v>-6.6100856000000001E-3</v>
      </c>
      <c r="C2913" s="1">
        <v>-1.9352838000000001E-2</v>
      </c>
      <c r="D2913" s="1">
        <v>-1.7070287E-2</v>
      </c>
    </row>
    <row r="2914" spans="1:4" x14ac:dyDescent="0.15">
      <c r="A2914" s="1">
        <v>29.12</v>
      </c>
      <c r="B2914" s="1">
        <v>-6.4596439999999996E-3</v>
      </c>
      <c r="C2914" s="1">
        <v>-1.9429521000000002E-2</v>
      </c>
      <c r="D2914" s="1">
        <v>-1.6996279999999999E-2</v>
      </c>
    </row>
    <row r="2915" spans="1:4" x14ac:dyDescent="0.15">
      <c r="A2915" s="1">
        <v>29.13</v>
      </c>
      <c r="B2915" s="1">
        <v>-6.6850373999999997E-3</v>
      </c>
      <c r="C2915" s="1">
        <v>-2.0127321E-2</v>
      </c>
      <c r="D2915" s="1">
        <v>-1.7400993999999999E-2</v>
      </c>
    </row>
    <row r="2916" spans="1:4" x14ac:dyDescent="0.15">
      <c r="A2916" s="1">
        <v>29.14</v>
      </c>
      <c r="B2916" s="1">
        <v>-6.5934992000000001E-3</v>
      </c>
      <c r="C2916" s="1">
        <v>-2.0505941999999999E-2</v>
      </c>
      <c r="D2916" s="1">
        <v>-1.7679383E-2</v>
      </c>
    </row>
    <row r="2917" spans="1:4" x14ac:dyDescent="0.15">
      <c r="A2917" s="1">
        <v>29.15</v>
      </c>
      <c r="B2917" s="1">
        <v>-6.4839240999999999E-3</v>
      </c>
      <c r="C2917" s="1">
        <v>-2.0812335000000001E-2</v>
      </c>
      <c r="D2917" s="1">
        <v>-1.8295536000000001E-2</v>
      </c>
    </row>
    <row r="2918" spans="1:4" x14ac:dyDescent="0.15">
      <c r="A2918" s="1">
        <v>29.16</v>
      </c>
      <c r="B2918" s="1">
        <v>-6.5927004999999997E-3</v>
      </c>
      <c r="C2918" s="1">
        <v>-2.0928219000000001E-2</v>
      </c>
      <c r="D2918" s="1">
        <v>-1.8192087999999999E-2</v>
      </c>
    </row>
    <row r="2919" spans="1:4" x14ac:dyDescent="0.15">
      <c r="A2919" s="1">
        <v>29.17</v>
      </c>
      <c r="B2919" s="1">
        <v>-6.5385E-3</v>
      </c>
      <c r="C2919" s="1">
        <v>-2.0649499000000002E-2</v>
      </c>
      <c r="D2919" s="1">
        <v>-1.8550463E-2</v>
      </c>
    </row>
    <row r="2920" spans="1:4" x14ac:dyDescent="0.15">
      <c r="A2920" s="1">
        <v>29.18</v>
      </c>
      <c r="B2920" s="1">
        <v>-6.5887029999999996E-3</v>
      </c>
      <c r="C2920" s="1">
        <v>-2.0566389000000001E-2</v>
      </c>
      <c r="D2920" s="1">
        <v>-1.8844059E-2</v>
      </c>
    </row>
    <row r="2921" spans="1:4" x14ac:dyDescent="0.15">
      <c r="A2921" s="1">
        <v>29.19</v>
      </c>
      <c r="B2921" s="1">
        <v>-6.6205875000000004E-3</v>
      </c>
      <c r="C2921" s="1">
        <v>-2.0740121E-2</v>
      </c>
      <c r="D2921" s="1">
        <v>-1.866727E-2</v>
      </c>
    </row>
    <row r="2922" spans="1:4" x14ac:dyDescent="0.15">
      <c r="A2922" s="1">
        <v>29.2</v>
      </c>
      <c r="B2922" s="1">
        <v>-6.6820526999999998E-3</v>
      </c>
      <c r="C2922" s="1">
        <v>-2.0725574E-2</v>
      </c>
      <c r="D2922" s="1">
        <v>-1.8981911000000001E-2</v>
      </c>
    </row>
    <row r="2923" spans="1:4" x14ac:dyDescent="0.15">
      <c r="A2923" s="1">
        <v>29.21</v>
      </c>
      <c r="B2923" s="1">
        <v>-6.7673109000000002E-3</v>
      </c>
      <c r="C2923" s="1">
        <v>-2.1205702E-2</v>
      </c>
      <c r="D2923" s="1">
        <v>-1.9407969000000001E-2</v>
      </c>
    </row>
    <row r="2924" spans="1:4" x14ac:dyDescent="0.15">
      <c r="A2924" s="1">
        <v>29.22</v>
      </c>
      <c r="B2924" s="1">
        <v>-6.9352340000000002E-3</v>
      </c>
      <c r="C2924" s="1">
        <v>-2.1791363000000001E-2</v>
      </c>
      <c r="D2924" s="1">
        <v>-1.9818100000000002E-2</v>
      </c>
    </row>
    <row r="2925" spans="1:4" x14ac:dyDescent="0.15">
      <c r="A2925" s="1">
        <v>29.23</v>
      </c>
      <c r="B2925" s="1">
        <v>-6.9880448E-3</v>
      </c>
      <c r="C2925" s="1">
        <v>-2.2073753000000002E-2</v>
      </c>
      <c r="D2925" s="1">
        <v>-2.0239143000000001E-2</v>
      </c>
    </row>
    <row r="2926" spans="1:4" x14ac:dyDescent="0.15">
      <c r="A2926" s="1">
        <v>29.24</v>
      </c>
      <c r="B2926" s="1">
        <v>-7.0494590999999997E-3</v>
      </c>
      <c r="C2926" s="1">
        <v>-2.2063848E-2</v>
      </c>
      <c r="D2926" s="1">
        <v>-2.0683150000000001E-2</v>
      </c>
    </row>
    <row r="2927" spans="1:4" x14ac:dyDescent="0.15">
      <c r="A2927" s="1">
        <v>29.25</v>
      </c>
      <c r="B2927" s="1">
        <v>-7.1085803000000003E-3</v>
      </c>
      <c r="C2927" s="1">
        <v>-2.2413625999999999E-2</v>
      </c>
      <c r="D2927" s="1">
        <v>-2.0798786E-2</v>
      </c>
    </row>
    <row r="2928" spans="1:4" x14ac:dyDescent="0.15">
      <c r="A2928" s="1">
        <v>29.26</v>
      </c>
      <c r="B2928" s="1">
        <v>-7.2021975000000002E-3</v>
      </c>
      <c r="C2928" s="1">
        <v>-2.2599674E-2</v>
      </c>
      <c r="D2928" s="1">
        <v>-2.0651487999999999E-2</v>
      </c>
    </row>
    <row r="2929" spans="1:4" x14ac:dyDescent="0.15">
      <c r="A2929" s="1">
        <v>29.27</v>
      </c>
      <c r="B2929" s="1">
        <v>-7.2485096000000004E-3</v>
      </c>
      <c r="C2929" s="1">
        <v>-2.2879797E-2</v>
      </c>
      <c r="D2929" s="1">
        <v>-2.0687163000000001E-2</v>
      </c>
    </row>
    <row r="2930" spans="1:4" x14ac:dyDescent="0.15">
      <c r="A2930" s="1">
        <v>29.28</v>
      </c>
      <c r="B2930" s="1">
        <v>-7.3787604999999996E-3</v>
      </c>
      <c r="C2930" s="1">
        <v>-2.3267734000000002E-2</v>
      </c>
      <c r="D2930" s="1">
        <v>-2.0626429000000002E-2</v>
      </c>
    </row>
    <row r="2931" spans="1:4" x14ac:dyDescent="0.15">
      <c r="A2931" s="1">
        <v>29.29</v>
      </c>
      <c r="B2931" s="1">
        <v>-7.4419350999999998E-3</v>
      </c>
      <c r="C2931" s="1">
        <v>-2.3617342999999999E-2</v>
      </c>
      <c r="D2931" s="1">
        <v>-2.1225049999999999E-2</v>
      </c>
    </row>
    <row r="2932" spans="1:4" x14ac:dyDescent="0.15">
      <c r="A2932" s="1">
        <v>29.3</v>
      </c>
      <c r="B2932" s="1">
        <v>-7.4913677999999999E-3</v>
      </c>
      <c r="C2932" s="1">
        <v>-2.3547413999999999E-2</v>
      </c>
      <c r="D2932" s="1">
        <v>-2.1760841E-2</v>
      </c>
    </row>
    <row r="2933" spans="1:4" x14ac:dyDescent="0.15">
      <c r="A2933" s="1">
        <v>29.31</v>
      </c>
      <c r="B2933" s="1">
        <v>-7.5620195000000003E-3</v>
      </c>
      <c r="C2933" s="1">
        <v>-2.3965799999999999E-2</v>
      </c>
      <c r="D2933" s="1">
        <v>-2.2861495999999999E-2</v>
      </c>
    </row>
    <row r="2934" spans="1:4" x14ac:dyDescent="0.15">
      <c r="A2934" s="1">
        <v>29.32</v>
      </c>
      <c r="B2934" s="1">
        <v>-7.6366893999999996E-3</v>
      </c>
      <c r="C2934" s="1">
        <v>-2.4065091E-2</v>
      </c>
      <c r="D2934" s="1">
        <v>-2.2571758000000001E-2</v>
      </c>
    </row>
    <row r="2935" spans="1:4" x14ac:dyDescent="0.15">
      <c r="A2935" s="1">
        <v>29.33</v>
      </c>
      <c r="B2935" s="1">
        <v>-7.7104421999999997E-3</v>
      </c>
      <c r="C2935" s="1">
        <v>-2.4479491999999999E-2</v>
      </c>
      <c r="D2935" s="1">
        <v>-2.3085279E-2</v>
      </c>
    </row>
    <row r="2936" spans="1:4" x14ac:dyDescent="0.15">
      <c r="A2936" s="1">
        <v>29.34</v>
      </c>
      <c r="B2936" s="1">
        <v>-7.7504291000000001E-3</v>
      </c>
      <c r="C2936" s="1">
        <v>-2.4423675999999998E-2</v>
      </c>
      <c r="D2936" s="1">
        <v>-2.3349360999999999E-2</v>
      </c>
    </row>
    <row r="2937" spans="1:4" x14ac:dyDescent="0.15">
      <c r="A2937" s="1">
        <v>29.35</v>
      </c>
      <c r="B2937" s="1">
        <v>-7.8152480999999999E-3</v>
      </c>
      <c r="C2937" s="1">
        <v>-2.4639528000000001E-2</v>
      </c>
      <c r="D2937" s="1">
        <v>-2.3770194000000001E-2</v>
      </c>
    </row>
    <row r="2938" spans="1:4" x14ac:dyDescent="0.15">
      <c r="A2938" s="1">
        <v>29.36</v>
      </c>
      <c r="B2938" s="1">
        <v>-7.6817498999999997E-3</v>
      </c>
      <c r="C2938" s="1">
        <v>-2.4549801999999999E-2</v>
      </c>
      <c r="D2938" s="1">
        <v>-2.3707631E-2</v>
      </c>
    </row>
    <row r="2939" spans="1:4" x14ac:dyDescent="0.15">
      <c r="A2939" s="1">
        <v>29.37</v>
      </c>
      <c r="B2939" s="1">
        <v>-7.4080874999999996E-3</v>
      </c>
      <c r="C2939" s="1">
        <v>-2.4243785E-2</v>
      </c>
      <c r="D2939" s="1">
        <v>-2.3935412E-2</v>
      </c>
    </row>
    <row r="2940" spans="1:4" x14ac:dyDescent="0.15">
      <c r="A2940" s="1">
        <v>29.38</v>
      </c>
      <c r="B2940" s="1">
        <v>-7.4494988999999996E-3</v>
      </c>
      <c r="C2940" s="1">
        <v>-2.3749229E-2</v>
      </c>
      <c r="D2940" s="1">
        <v>-2.3937768000000002E-2</v>
      </c>
    </row>
    <row r="2941" spans="1:4" x14ac:dyDescent="0.15">
      <c r="A2941" s="1">
        <v>29.39</v>
      </c>
      <c r="B2941" s="1">
        <v>-7.3970974999999998E-3</v>
      </c>
      <c r="C2941" s="1">
        <v>-2.3791197E-2</v>
      </c>
      <c r="D2941" s="1">
        <v>-2.4113038E-2</v>
      </c>
    </row>
    <row r="2942" spans="1:4" x14ac:dyDescent="0.15">
      <c r="A2942" s="1">
        <v>29.4</v>
      </c>
      <c r="B2942" s="1">
        <v>-7.4908657999999996E-3</v>
      </c>
      <c r="C2942" s="1">
        <v>-2.3697808000000001E-2</v>
      </c>
      <c r="D2942" s="1">
        <v>-2.4162042000000002E-2</v>
      </c>
    </row>
    <row r="2943" spans="1:4" x14ac:dyDescent="0.15">
      <c r="A2943" s="1">
        <v>29.41</v>
      </c>
      <c r="B2943" s="1">
        <v>-7.4308228000000004E-3</v>
      </c>
      <c r="C2943" s="1">
        <v>-2.3702536E-2</v>
      </c>
      <c r="D2943" s="1">
        <v>-2.4401757999999999E-2</v>
      </c>
    </row>
    <row r="2944" spans="1:4" x14ac:dyDescent="0.15">
      <c r="A2944" s="1">
        <v>29.42</v>
      </c>
      <c r="B2944" s="1">
        <v>-7.6959244E-3</v>
      </c>
      <c r="C2944" s="1">
        <v>-2.4438611999999998E-2</v>
      </c>
      <c r="D2944" s="1">
        <v>-2.4956466E-2</v>
      </c>
    </row>
    <row r="2945" spans="1:4" x14ac:dyDescent="0.15">
      <c r="A2945" s="1">
        <v>29.43</v>
      </c>
      <c r="B2945" s="1">
        <v>-7.5105018000000004E-3</v>
      </c>
      <c r="C2945" s="1">
        <v>-2.4668723E-2</v>
      </c>
      <c r="D2945" s="1">
        <v>-2.4787593E-2</v>
      </c>
    </row>
    <row r="2946" spans="1:4" x14ac:dyDescent="0.15">
      <c r="A2946" s="1">
        <v>29.44</v>
      </c>
      <c r="B2946" s="1">
        <v>-7.3987226000000001E-3</v>
      </c>
      <c r="C2946" s="1">
        <v>-2.4627322E-2</v>
      </c>
      <c r="D2946" s="1">
        <v>-2.4731137E-2</v>
      </c>
    </row>
    <row r="2947" spans="1:4" x14ac:dyDescent="0.15">
      <c r="A2947" s="1">
        <v>29.45</v>
      </c>
      <c r="B2947" s="1">
        <v>-7.417697E-3</v>
      </c>
      <c r="C2947" s="1">
        <v>-2.4669360000000001E-2</v>
      </c>
      <c r="D2947" s="1">
        <v>-2.4860357999999999E-2</v>
      </c>
    </row>
    <row r="2948" spans="1:4" x14ac:dyDescent="0.15">
      <c r="A2948" s="1">
        <v>29.46</v>
      </c>
      <c r="B2948" s="1">
        <v>-7.5666961E-3</v>
      </c>
      <c r="C2948" s="1">
        <v>-2.517109E-2</v>
      </c>
      <c r="D2948" s="1">
        <v>-2.5090057999999998E-2</v>
      </c>
    </row>
    <row r="2949" spans="1:4" x14ac:dyDescent="0.15">
      <c r="A2949" s="1">
        <v>29.47</v>
      </c>
      <c r="B2949" s="1">
        <v>-7.5740950000000003E-3</v>
      </c>
      <c r="C2949" s="1">
        <v>-2.5306492999999999E-2</v>
      </c>
      <c r="D2949" s="1">
        <v>-2.5212788999999999E-2</v>
      </c>
    </row>
    <row r="2950" spans="1:4" x14ac:dyDescent="0.15">
      <c r="A2950" s="1">
        <v>29.48</v>
      </c>
      <c r="B2950" s="1">
        <v>-7.5811461999999996E-3</v>
      </c>
      <c r="C2950" s="1">
        <v>-2.4919630000000002E-2</v>
      </c>
      <c r="D2950" s="1">
        <v>-2.4363362999999999E-2</v>
      </c>
    </row>
    <row r="2951" spans="1:4" x14ac:dyDescent="0.15">
      <c r="A2951" s="1">
        <v>29.49</v>
      </c>
      <c r="B2951" s="1">
        <v>-7.5997000999999996E-3</v>
      </c>
      <c r="C2951" s="1">
        <v>-2.5172935E-2</v>
      </c>
      <c r="D2951" s="1">
        <v>-2.4422203999999999E-2</v>
      </c>
    </row>
    <row r="2952" spans="1:4" x14ac:dyDescent="0.15">
      <c r="A2952" s="1">
        <v>29.5</v>
      </c>
      <c r="B2952" s="1">
        <v>-7.6802668000000001E-3</v>
      </c>
      <c r="C2952" s="1">
        <v>-2.5171608000000002E-2</v>
      </c>
      <c r="D2952" s="1">
        <v>-2.3890311000000001E-2</v>
      </c>
    </row>
    <row r="2953" spans="1:4" x14ac:dyDescent="0.15">
      <c r="A2953" s="1">
        <v>29.51</v>
      </c>
      <c r="B2953" s="1">
        <v>-7.6798893999999998E-3</v>
      </c>
      <c r="C2953" s="1">
        <v>-2.5348399000000001E-2</v>
      </c>
      <c r="D2953" s="1">
        <v>-2.3208660999999998E-2</v>
      </c>
    </row>
    <row r="2954" spans="1:4" x14ac:dyDescent="0.15">
      <c r="A2954" s="1">
        <v>29.52</v>
      </c>
      <c r="B2954" s="1">
        <v>-7.7461098000000004E-3</v>
      </c>
      <c r="C2954" s="1">
        <v>-2.5256042999999999E-2</v>
      </c>
      <c r="D2954" s="1">
        <v>-2.1430653000000001E-2</v>
      </c>
    </row>
    <row r="2955" spans="1:4" x14ac:dyDescent="0.15">
      <c r="A2955" s="1">
        <v>29.53</v>
      </c>
      <c r="B2955" s="1">
        <v>-7.6866966E-3</v>
      </c>
      <c r="C2955" s="1">
        <v>-2.5127192999999999E-2</v>
      </c>
      <c r="D2955" s="1">
        <v>-1.9282490999999999E-2</v>
      </c>
    </row>
    <row r="2956" spans="1:4" x14ac:dyDescent="0.15">
      <c r="A2956" s="1">
        <v>29.54</v>
      </c>
      <c r="B2956" s="1">
        <v>-7.8281228999999997E-3</v>
      </c>
      <c r="C2956" s="1">
        <v>-2.5468169999999998E-2</v>
      </c>
      <c r="D2956" s="1">
        <v>-1.6861151000000001E-2</v>
      </c>
    </row>
    <row r="2957" spans="1:4" x14ac:dyDescent="0.15">
      <c r="A2957" s="1">
        <v>29.55</v>
      </c>
      <c r="B2957" s="1">
        <v>-7.8550579000000002E-3</v>
      </c>
      <c r="C2957" s="1">
        <v>-2.5782614999999998E-2</v>
      </c>
      <c r="D2957" s="1">
        <v>-1.2428730000000001E-2</v>
      </c>
    </row>
    <row r="2958" spans="1:4" x14ac:dyDescent="0.15">
      <c r="A2958" s="1">
        <v>29.56</v>
      </c>
      <c r="B2958" s="1">
        <v>-8.0562553000000005E-3</v>
      </c>
      <c r="C2958" s="1">
        <v>-2.6614801E-2</v>
      </c>
      <c r="D2958" s="1">
        <v>-6.2826987000000004E-3</v>
      </c>
    </row>
    <row r="2959" spans="1:4" x14ac:dyDescent="0.15">
      <c r="A2959" s="1">
        <v>29.57</v>
      </c>
      <c r="B2959" s="1">
        <v>-8.4541945999999993E-3</v>
      </c>
      <c r="C2959" s="1">
        <v>-2.7260342999999999E-2</v>
      </c>
      <c r="D2959" s="1">
        <v>1.6914434000000001E-3</v>
      </c>
    </row>
    <row r="2960" spans="1:4" x14ac:dyDescent="0.15">
      <c r="A2960" s="1">
        <v>29.58</v>
      </c>
      <c r="B2960" s="1">
        <v>-9.0954539999999993E-3</v>
      </c>
      <c r="C2960" s="1">
        <v>-2.7758741999999999E-2</v>
      </c>
      <c r="D2960" s="1">
        <v>1.1580750000000001E-2</v>
      </c>
    </row>
    <row r="2961" spans="1:4" x14ac:dyDescent="0.15">
      <c r="A2961" s="1">
        <v>29.59</v>
      </c>
      <c r="B2961" s="1">
        <v>-8.9418859E-3</v>
      </c>
      <c r="C2961" s="1">
        <v>-2.8218936999999999E-2</v>
      </c>
      <c r="D2961" s="1">
        <v>2.0531076999999998E-2</v>
      </c>
    </row>
    <row r="2962" spans="1:4" x14ac:dyDescent="0.15">
      <c r="A2962" s="1">
        <v>29.6</v>
      </c>
      <c r="B2962" s="1">
        <v>-9.2502048E-3</v>
      </c>
      <c r="C2962" s="1">
        <v>-2.8384464000000002E-2</v>
      </c>
      <c r="D2962" s="1">
        <v>2.9835790000000001E-2</v>
      </c>
    </row>
    <row r="2963" spans="1:4" x14ac:dyDescent="0.15">
      <c r="A2963" s="1">
        <v>29.61</v>
      </c>
      <c r="B2963" s="1">
        <v>-9.0584153000000008E-3</v>
      </c>
      <c r="C2963" s="1">
        <v>-2.8963526999999999E-2</v>
      </c>
      <c r="D2963" s="1">
        <v>3.8251582999999999E-2</v>
      </c>
    </row>
    <row r="2964" spans="1:4" x14ac:dyDescent="0.15">
      <c r="A2964" s="1">
        <v>29.62</v>
      </c>
      <c r="B2964" s="1">
        <v>-1.0031978E-2</v>
      </c>
      <c r="C2964" s="1">
        <v>-2.9862911999999998E-2</v>
      </c>
      <c r="D2964" s="1">
        <v>4.3025274000000002E-2</v>
      </c>
    </row>
    <row r="2965" spans="1:4" x14ac:dyDescent="0.15">
      <c r="A2965" s="1">
        <v>29.63</v>
      </c>
      <c r="B2965" s="1">
        <v>-1.0427538E-2</v>
      </c>
      <c r="C2965" s="1">
        <v>-3.0161647999999999E-2</v>
      </c>
      <c r="D2965" s="1">
        <v>4.7261543000000003E-2</v>
      </c>
    </row>
    <row r="2966" spans="1:4" x14ac:dyDescent="0.15">
      <c r="A2966" s="1">
        <v>29.64</v>
      </c>
      <c r="B2966" s="1">
        <v>-1.0901217E-2</v>
      </c>
      <c r="C2966" s="1">
        <v>-3.0133433000000001E-2</v>
      </c>
      <c r="D2966" s="1">
        <v>5.0991916999999998E-2</v>
      </c>
    </row>
    <row r="2967" spans="1:4" x14ac:dyDescent="0.15">
      <c r="A2967" s="1">
        <v>29.65</v>
      </c>
      <c r="B2967" s="1">
        <v>-1.1115056E-2</v>
      </c>
      <c r="C2967" s="1">
        <v>-3.0281076000000001E-2</v>
      </c>
      <c r="D2967" s="1">
        <v>5.1363671999999999E-2</v>
      </c>
    </row>
    <row r="2968" spans="1:4" x14ac:dyDescent="0.15">
      <c r="A2968" s="1">
        <v>29.66</v>
      </c>
      <c r="B2968" s="1">
        <v>-1.1946063E-2</v>
      </c>
      <c r="C2968" s="1">
        <v>-2.9978675E-2</v>
      </c>
      <c r="D2968" s="1">
        <v>5.0466614E-2</v>
      </c>
    </row>
    <row r="2969" spans="1:4" x14ac:dyDescent="0.15">
      <c r="A2969" s="1">
        <v>29.67</v>
      </c>
      <c r="B2969" s="1">
        <v>-1.3430087E-2</v>
      </c>
      <c r="C2969" s="1">
        <v>-2.9956513000000001E-2</v>
      </c>
      <c r="D2969" s="1">
        <v>5.3729599000000003E-2</v>
      </c>
    </row>
    <row r="2970" spans="1:4" x14ac:dyDescent="0.15">
      <c r="A2970" s="1">
        <v>29.68</v>
      </c>
      <c r="B2970" s="1">
        <v>-1.5494825E-2</v>
      </c>
      <c r="C2970" s="1">
        <v>-3.0532075999999998E-2</v>
      </c>
      <c r="D2970" s="1">
        <v>5.9097150000000001E-2</v>
      </c>
    </row>
    <row r="2971" spans="1:4" x14ac:dyDescent="0.15">
      <c r="A2971" s="1">
        <v>29.69</v>
      </c>
      <c r="B2971" s="1">
        <v>-1.8027247999999999E-2</v>
      </c>
      <c r="C2971" s="1">
        <v>-3.1208948E-2</v>
      </c>
      <c r="D2971" s="1">
        <v>6.6184064000000001E-2</v>
      </c>
    </row>
    <row r="2972" spans="1:4" x14ac:dyDescent="0.15">
      <c r="A2972" s="1">
        <v>29.7</v>
      </c>
      <c r="B2972" s="1">
        <v>-2.0208799999999999E-2</v>
      </c>
      <c r="C2972" s="1">
        <v>-3.1772441999999998E-2</v>
      </c>
      <c r="D2972" s="1">
        <v>7.7582955999999995E-2</v>
      </c>
    </row>
    <row r="2973" spans="1:4" x14ac:dyDescent="0.15">
      <c r="A2973" s="1">
        <v>29.71</v>
      </c>
      <c r="B2973" s="1">
        <v>-2.2187003E-2</v>
      </c>
      <c r="C2973" s="1">
        <v>-3.2807992000000001E-2</v>
      </c>
      <c r="D2973" s="1">
        <v>9.0424844000000004E-2</v>
      </c>
    </row>
    <row r="2974" spans="1:4" x14ac:dyDescent="0.15">
      <c r="A2974" s="1">
        <v>29.72</v>
      </c>
      <c r="B2974" s="1">
        <v>-2.2990132999999999E-2</v>
      </c>
      <c r="C2974" s="1">
        <v>-3.3493097999999999E-2</v>
      </c>
      <c r="D2974" s="1">
        <v>0.10005826</v>
      </c>
    </row>
    <row r="2975" spans="1:4" x14ac:dyDescent="0.15">
      <c r="A2975" s="1">
        <v>29.73</v>
      </c>
      <c r="B2975" s="1">
        <v>-2.3531897E-2</v>
      </c>
      <c r="C2975" s="1">
        <v>-3.4022901000000001E-2</v>
      </c>
      <c r="D2975" s="1">
        <v>0.10598777</v>
      </c>
    </row>
    <row r="2976" spans="1:4" x14ac:dyDescent="0.15">
      <c r="A2976" s="1">
        <v>29.74</v>
      </c>
      <c r="B2976" s="1">
        <v>-2.3503168000000001E-2</v>
      </c>
      <c r="C2976" s="1">
        <v>-3.4436416999999997E-2</v>
      </c>
      <c r="D2976" s="1">
        <v>0.10675807</v>
      </c>
    </row>
    <row r="2977" spans="1:4" x14ac:dyDescent="0.15">
      <c r="A2977" s="1">
        <v>29.75</v>
      </c>
      <c r="B2977" s="1">
        <v>-2.3377770999999999E-2</v>
      </c>
      <c r="C2977" s="1">
        <v>-3.4522039999999997E-2</v>
      </c>
      <c r="D2977" s="1">
        <v>0.1009207</v>
      </c>
    </row>
    <row r="2978" spans="1:4" x14ac:dyDescent="0.15">
      <c r="A2978" s="1">
        <v>29.76</v>
      </c>
      <c r="B2978" s="1">
        <v>-2.2096292999999999E-2</v>
      </c>
      <c r="C2978" s="1">
        <v>-3.3642203000000002E-2</v>
      </c>
      <c r="D2978" s="1">
        <v>9.1602158000000003E-2</v>
      </c>
    </row>
    <row r="2979" spans="1:4" x14ac:dyDescent="0.15">
      <c r="A2979" s="1">
        <v>29.77</v>
      </c>
      <c r="B2979" s="1">
        <v>-2.0848866000000001E-2</v>
      </c>
      <c r="C2979" s="1">
        <v>-3.2066631999999998E-2</v>
      </c>
      <c r="D2979" s="1">
        <v>7.8090785999999995E-2</v>
      </c>
    </row>
    <row r="2980" spans="1:4" x14ac:dyDescent="0.15">
      <c r="A2980" s="1">
        <v>29.78</v>
      </c>
      <c r="B2980" s="1">
        <v>-1.9747105000000001E-2</v>
      </c>
      <c r="C2980" s="1">
        <v>-2.9713560999999999E-2</v>
      </c>
      <c r="D2980" s="1">
        <v>6.2474241E-2</v>
      </c>
    </row>
    <row r="2981" spans="1:4" x14ac:dyDescent="0.15">
      <c r="A2981" s="1">
        <v>29.79</v>
      </c>
      <c r="B2981" s="1">
        <v>-1.7920014000000001E-2</v>
      </c>
      <c r="C2981" s="1">
        <v>-2.7440013999999999E-2</v>
      </c>
      <c r="D2981" s="1">
        <v>4.7301416999999998E-2</v>
      </c>
    </row>
    <row r="2982" spans="1:4" x14ac:dyDescent="0.15">
      <c r="A2982" s="1">
        <v>29.8</v>
      </c>
      <c r="B2982" s="1">
        <v>-1.6611540000000001E-2</v>
      </c>
      <c r="C2982" s="1">
        <v>-2.6037853E-2</v>
      </c>
      <c r="D2982" s="1">
        <v>3.8224307999999999E-2</v>
      </c>
    </row>
    <row r="2983" spans="1:4" x14ac:dyDescent="0.15">
      <c r="A2983" s="1">
        <v>29.81</v>
      </c>
      <c r="B2983" s="1">
        <v>-1.6544591000000001E-2</v>
      </c>
      <c r="C2983" s="1">
        <v>-2.5526941000000001E-2</v>
      </c>
      <c r="D2983" s="1">
        <v>4.1089219000000003E-2</v>
      </c>
    </row>
    <row r="2984" spans="1:4" x14ac:dyDescent="0.15">
      <c r="A2984" s="1">
        <v>29.82</v>
      </c>
      <c r="B2984" s="1">
        <v>-1.6495106999999998E-2</v>
      </c>
      <c r="C2984" s="1">
        <v>-2.6977911E-2</v>
      </c>
      <c r="D2984" s="1">
        <v>5.0840390999999999E-2</v>
      </c>
    </row>
    <row r="2985" spans="1:4" x14ac:dyDescent="0.15">
      <c r="A2985" s="1">
        <v>29.83</v>
      </c>
      <c r="B2985" s="1">
        <v>-1.6157808999999999E-2</v>
      </c>
      <c r="C2985" s="1">
        <v>-2.9066561000000001E-2</v>
      </c>
      <c r="D2985" s="1">
        <v>6.3876726999999994E-2</v>
      </c>
    </row>
    <row r="2986" spans="1:4" x14ac:dyDescent="0.15">
      <c r="A2986" s="1">
        <v>29.84</v>
      </c>
      <c r="B2986" s="1">
        <v>-1.6335947999999999E-2</v>
      </c>
      <c r="C2986" s="1">
        <v>-3.1476820000000003E-2</v>
      </c>
      <c r="D2986" s="1">
        <v>8.1724846000000004E-2</v>
      </c>
    </row>
    <row r="2987" spans="1:4" x14ac:dyDescent="0.15">
      <c r="A2987" s="1">
        <v>29.85</v>
      </c>
      <c r="B2987" s="1">
        <v>-1.6664228999999999E-2</v>
      </c>
      <c r="C2987" s="1">
        <v>-3.3857321000000003E-2</v>
      </c>
      <c r="D2987" s="1">
        <v>9.5441498E-2</v>
      </c>
    </row>
    <row r="2988" spans="1:4" x14ac:dyDescent="0.15">
      <c r="A2988" s="1">
        <v>29.86</v>
      </c>
      <c r="B2988" s="1">
        <v>-1.6794395E-2</v>
      </c>
      <c r="C2988" s="1">
        <v>-3.5696113000000002E-2</v>
      </c>
      <c r="D2988" s="1">
        <v>0.10542187</v>
      </c>
    </row>
    <row r="2989" spans="1:4" x14ac:dyDescent="0.15">
      <c r="A2989" s="1">
        <v>29.87</v>
      </c>
      <c r="B2989" s="1">
        <v>-1.7164146000000002E-2</v>
      </c>
      <c r="C2989" s="1">
        <v>-3.7214982000000001E-2</v>
      </c>
      <c r="D2989" s="1">
        <v>0.11131843</v>
      </c>
    </row>
    <row r="2990" spans="1:4" x14ac:dyDescent="0.15">
      <c r="A2990" s="1">
        <v>29.88</v>
      </c>
      <c r="B2990" s="1">
        <v>-1.7299814E-2</v>
      </c>
      <c r="C2990" s="1">
        <v>-3.8091872999999998E-2</v>
      </c>
      <c r="D2990" s="1">
        <v>0.10939338999999999</v>
      </c>
    </row>
    <row r="2991" spans="1:4" x14ac:dyDescent="0.15">
      <c r="A2991" s="1">
        <v>29.89</v>
      </c>
      <c r="B2991" s="1">
        <v>-1.7228673999999999E-2</v>
      </c>
      <c r="C2991" s="1">
        <v>-3.7388314999999998E-2</v>
      </c>
      <c r="D2991" s="1">
        <v>0.10596152</v>
      </c>
    </row>
    <row r="2992" spans="1:4" x14ac:dyDescent="0.15">
      <c r="A2992" s="1">
        <v>29.9</v>
      </c>
      <c r="B2992" s="1">
        <v>-1.6841775E-2</v>
      </c>
      <c r="C2992" s="1">
        <v>-3.6105152000000001E-2</v>
      </c>
      <c r="D2992" s="1">
        <v>9.8531142000000002E-2</v>
      </c>
    </row>
    <row r="2993" spans="1:4" x14ac:dyDescent="0.15">
      <c r="A2993" s="1">
        <v>29.91</v>
      </c>
      <c r="B2993" s="1">
        <v>-1.5961499000000001E-2</v>
      </c>
      <c r="C2993" s="1">
        <v>-3.3221173E-2</v>
      </c>
      <c r="D2993" s="1">
        <v>8.411689E-2</v>
      </c>
    </row>
    <row r="2994" spans="1:4" x14ac:dyDescent="0.15">
      <c r="A2994" s="1">
        <v>29.92</v>
      </c>
      <c r="B2994" s="1">
        <v>-1.4745652999999999E-2</v>
      </c>
      <c r="C2994" s="1">
        <v>-2.9357186E-2</v>
      </c>
      <c r="D2994" s="1">
        <v>6.6561470999999997E-2</v>
      </c>
    </row>
    <row r="2995" spans="1:4" x14ac:dyDescent="0.15">
      <c r="A2995" s="1">
        <v>29.93</v>
      </c>
      <c r="B2995" s="1">
        <v>-1.290816E-2</v>
      </c>
      <c r="C2995" s="1">
        <v>-2.7495384000000001E-2</v>
      </c>
      <c r="D2995" s="1">
        <v>4.9523164000000001E-2</v>
      </c>
    </row>
    <row r="2996" spans="1:4" x14ac:dyDescent="0.15">
      <c r="A2996" s="1">
        <v>29.94</v>
      </c>
      <c r="B2996" s="1">
        <v>-1.211427E-2</v>
      </c>
      <c r="C2996" s="1">
        <v>-2.7611577000000002E-2</v>
      </c>
      <c r="D2996" s="1">
        <v>4.6504911000000003E-2</v>
      </c>
    </row>
    <row r="2997" spans="1:4" x14ac:dyDescent="0.15">
      <c r="A2997" s="1">
        <v>29.95</v>
      </c>
      <c r="B2997" s="1">
        <v>-1.2434292E-2</v>
      </c>
      <c r="C2997" s="1">
        <v>-2.8567095000000001E-2</v>
      </c>
      <c r="D2997" s="1">
        <v>5.8219635999999998E-2</v>
      </c>
    </row>
    <row r="2998" spans="1:4" x14ac:dyDescent="0.15">
      <c r="A2998" s="1">
        <v>29.96</v>
      </c>
      <c r="B2998" s="1">
        <v>-1.2941052999999999E-2</v>
      </c>
      <c r="C2998" s="1">
        <v>-3.1455768000000002E-2</v>
      </c>
      <c r="D2998" s="1">
        <v>7.6498612999999993E-2</v>
      </c>
    </row>
    <row r="2999" spans="1:4" x14ac:dyDescent="0.15">
      <c r="A2999" s="1">
        <v>29.97</v>
      </c>
      <c r="B2999" s="1">
        <v>-1.3136999E-2</v>
      </c>
      <c r="C2999" s="1">
        <v>-3.3181858000000002E-2</v>
      </c>
      <c r="D2999" s="1">
        <v>8.8011148999999997E-2</v>
      </c>
    </row>
    <row r="3000" spans="1:4" x14ac:dyDescent="0.15">
      <c r="A3000" s="1">
        <v>29.98</v>
      </c>
      <c r="B3000" s="1">
        <v>-1.312461E-2</v>
      </c>
      <c r="C3000" s="1">
        <v>-3.4306322E-2</v>
      </c>
      <c r="D3000" s="1">
        <v>8.7719373000000003E-2</v>
      </c>
    </row>
    <row r="3001" spans="1:4" x14ac:dyDescent="0.15">
      <c r="A3001" s="1">
        <v>29.99</v>
      </c>
      <c r="B3001" s="1">
        <v>-1.3963134E-2</v>
      </c>
      <c r="C3001" s="1">
        <v>-3.6083284E-2</v>
      </c>
      <c r="D3001" s="1">
        <v>8.9947956999999995E-2</v>
      </c>
    </row>
    <row r="3002" spans="1:4" x14ac:dyDescent="0.15">
      <c r="A3002" s="1">
        <v>30</v>
      </c>
      <c r="B3002" s="1">
        <v>-1.7036457000000001E-2</v>
      </c>
      <c r="C3002" s="1">
        <v>-3.7987099000000003E-2</v>
      </c>
      <c r="D3002" s="1">
        <v>0.10717842</v>
      </c>
    </row>
    <row r="3003" spans="1:4" x14ac:dyDescent="0.15">
      <c r="A3003" s="1">
        <v>30.01</v>
      </c>
      <c r="B3003" s="1">
        <v>-2.0617123000000001E-2</v>
      </c>
      <c r="C3003" s="1">
        <v>-3.9036461000000001E-2</v>
      </c>
      <c r="D3003" s="1">
        <v>0.13025983999999999</v>
      </c>
    </row>
    <row r="3004" spans="1:4" x14ac:dyDescent="0.15">
      <c r="A3004" s="1">
        <v>30.02</v>
      </c>
      <c r="B3004" s="1">
        <v>-2.0600019000000001E-2</v>
      </c>
      <c r="C3004" s="1">
        <v>-3.7441716999999999E-2</v>
      </c>
      <c r="D3004" s="1">
        <v>0.13187481000000001</v>
      </c>
    </row>
    <row r="3005" spans="1:4" x14ac:dyDescent="0.15">
      <c r="A3005" s="1">
        <v>30.03</v>
      </c>
      <c r="B3005" s="1">
        <v>-1.8832531E-2</v>
      </c>
      <c r="C3005" s="1">
        <v>-3.5128505999999997E-2</v>
      </c>
      <c r="D3005" s="1">
        <v>0.11172132</v>
      </c>
    </row>
    <row r="3006" spans="1:4" x14ac:dyDescent="0.15">
      <c r="A3006" s="1">
        <v>30.04</v>
      </c>
      <c r="B3006" s="1">
        <v>-1.8621034000000002E-2</v>
      </c>
      <c r="C3006" s="1">
        <v>-3.4237386000000002E-2</v>
      </c>
      <c r="D3006" s="1">
        <v>9.2539324000000006E-2</v>
      </c>
    </row>
    <row r="3007" spans="1:4" x14ac:dyDescent="0.15">
      <c r="A3007" s="1">
        <v>30.05</v>
      </c>
      <c r="B3007" s="1">
        <v>-2.1037855000000001E-2</v>
      </c>
      <c r="C3007" s="1">
        <v>-3.2560034000000002E-2</v>
      </c>
      <c r="D3007" s="1">
        <v>7.8712064999999998E-2</v>
      </c>
    </row>
    <row r="3008" spans="1:4" x14ac:dyDescent="0.15">
      <c r="A3008" s="1">
        <v>30.06</v>
      </c>
      <c r="B3008" s="1">
        <v>-2.2041249999999998E-2</v>
      </c>
      <c r="C3008" s="1">
        <v>-2.9367964999999999E-2</v>
      </c>
      <c r="D3008" s="1">
        <v>6.4406116999999999E-2</v>
      </c>
    </row>
    <row r="3009" spans="1:4" x14ac:dyDescent="0.15">
      <c r="A3009" s="1">
        <v>30.07</v>
      </c>
      <c r="B3009" s="1">
        <v>-1.8550747999999999E-2</v>
      </c>
      <c r="C3009" s="1">
        <v>-2.7750957E-2</v>
      </c>
      <c r="D3009" s="1">
        <v>5.2904413999999997E-2</v>
      </c>
    </row>
    <row r="3010" spans="1:4" x14ac:dyDescent="0.15">
      <c r="A3010" s="1">
        <v>30.08</v>
      </c>
      <c r="B3010" s="1">
        <v>-1.1710931000000001E-2</v>
      </c>
      <c r="C3010" s="1">
        <v>-3.0408080000000001E-2</v>
      </c>
      <c r="D3010" s="1">
        <v>4.5542595999999998E-2</v>
      </c>
    </row>
    <row r="3011" spans="1:4" x14ac:dyDescent="0.15">
      <c r="A3011" s="1">
        <v>30.09</v>
      </c>
      <c r="B3011" s="1">
        <v>-7.8601941000000005E-3</v>
      </c>
      <c r="C3011" s="1">
        <v>-3.169429E-2</v>
      </c>
      <c r="D3011" s="1">
        <v>4.1064647000000003E-2</v>
      </c>
    </row>
    <row r="3012" spans="1:4" x14ac:dyDescent="0.15">
      <c r="A3012" s="1">
        <v>30.1</v>
      </c>
      <c r="B3012" s="1">
        <v>-8.3812073000000004E-3</v>
      </c>
      <c r="C3012" s="1">
        <v>-3.1722727999999999E-2</v>
      </c>
      <c r="D3012" s="1">
        <v>4.9455097000000003E-2</v>
      </c>
    </row>
    <row r="3013" spans="1:4" x14ac:dyDescent="0.15">
      <c r="A3013" s="1">
        <v>30.11</v>
      </c>
      <c r="B3013" s="1">
        <v>-9.2046716000000004E-3</v>
      </c>
      <c r="C3013" s="1">
        <v>-3.1986397999999999E-2</v>
      </c>
      <c r="D3013" s="1">
        <v>6.3108513000000005E-2</v>
      </c>
    </row>
    <row r="3014" spans="1:4" x14ac:dyDescent="0.15">
      <c r="A3014" s="1">
        <v>30.12</v>
      </c>
      <c r="B3014" s="1">
        <v>-5.6616508000000001E-3</v>
      </c>
      <c r="C3014" s="1">
        <v>-3.4737925000000003E-2</v>
      </c>
      <c r="D3014" s="1">
        <v>6.9866271999999993E-2</v>
      </c>
    </row>
    <row r="3015" spans="1:4" x14ac:dyDescent="0.15">
      <c r="A3015" s="1">
        <v>30.13</v>
      </c>
      <c r="B3015" s="1">
        <v>-1.305903E-3</v>
      </c>
      <c r="C3015" s="1">
        <v>-3.8957546000000003E-2</v>
      </c>
      <c r="D3015" s="1">
        <v>7.9372113999999994E-2</v>
      </c>
    </row>
    <row r="3016" spans="1:4" x14ac:dyDescent="0.15">
      <c r="A3016" s="1">
        <v>30.14</v>
      </c>
      <c r="B3016" s="1">
        <v>1.1224430000000001E-3</v>
      </c>
      <c r="C3016" s="1">
        <v>-3.9846310000000003E-2</v>
      </c>
      <c r="D3016" s="1">
        <v>8.1047131999999994E-2</v>
      </c>
    </row>
    <row r="3017" spans="1:4" x14ac:dyDescent="0.15">
      <c r="A3017" s="1">
        <v>30.15</v>
      </c>
      <c r="B3017" s="1">
        <v>4.6154224999999998E-4</v>
      </c>
      <c r="C3017" s="1">
        <v>-3.5036316999999997E-2</v>
      </c>
      <c r="D3017" s="1">
        <v>6.6155462999999998E-2</v>
      </c>
    </row>
    <row r="3018" spans="1:4" x14ac:dyDescent="0.15">
      <c r="A3018" s="1">
        <v>30.16</v>
      </c>
      <c r="B3018" s="1">
        <v>-1.0777340999999999E-3</v>
      </c>
      <c r="C3018" s="1">
        <v>-3.0600782999999999E-2</v>
      </c>
      <c r="D3018" s="1">
        <v>5.2712952E-2</v>
      </c>
    </row>
    <row r="3019" spans="1:4" x14ac:dyDescent="0.15">
      <c r="A3019" s="1">
        <v>30.17</v>
      </c>
      <c r="B3019" s="1">
        <v>1.6196327E-3</v>
      </c>
      <c r="C3019" s="1">
        <v>-2.7945752000000001E-2</v>
      </c>
      <c r="D3019" s="1">
        <v>3.5412388000000003E-2</v>
      </c>
    </row>
    <row r="3020" spans="1:4" x14ac:dyDescent="0.15">
      <c r="A3020" s="1">
        <v>30.18</v>
      </c>
      <c r="B3020" s="1">
        <v>1.6148429000000001E-3</v>
      </c>
      <c r="C3020" s="1">
        <v>-2.6807122999999999E-2</v>
      </c>
      <c r="D3020" s="1">
        <v>2.8624528E-2</v>
      </c>
    </row>
    <row r="3021" spans="1:4" x14ac:dyDescent="0.15">
      <c r="A3021" s="1">
        <v>30.19</v>
      </c>
      <c r="B3021" s="1">
        <v>-1.4347050999999999E-3</v>
      </c>
      <c r="C3021" s="1">
        <v>-2.6551399999999999E-2</v>
      </c>
      <c r="D3021" s="1">
        <v>2.6778138999999999E-2</v>
      </c>
    </row>
    <row r="3022" spans="1:4" x14ac:dyDescent="0.15">
      <c r="A3022" s="1">
        <v>30.2</v>
      </c>
      <c r="B3022" s="1">
        <v>-2.7600906E-3</v>
      </c>
      <c r="C3022" s="1">
        <v>-2.4456025999999999E-2</v>
      </c>
      <c r="D3022" s="1">
        <v>1.7557995999999999E-2</v>
      </c>
    </row>
    <row r="3023" spans="1:4" x14ac:dyDescent="0.15">
      <c r="A3023" s="1">
        <v>30.21</v>
      </c>
      <c r="B3023" s="1">
        <v>-3.7281037000000002E-3</v>
      </c>
      <c r="C3023" s="1">
        <v>-2.1273798E-2</v>
      </c>
      <c r="D3023" s="1">
        <v>1.0474684E-2</v>
      </c>
    </row>
    <row r="3024" spans="1:4" x14ac:dyDescent="0.15">
      <c r="A3024" s="1">
        <v>30.22</v>
      </c>
      <c r="B3024" s="1">
        <v>-3.2248077999999999E-3</v>
      </c>
      <c r="C3024" s="1">
        <v>-2.4167305E-2</v>
      </c>
      <c r="D3024" s="1">
        <v>1.3507642E-2</v>
      </c>
    </row>
    <row r="3025" spans="1:4" x14ac:dyDescent="0.15">
      <c r="A3025" s="1">
        <v>30.23</v>
      </c>
      <c r="B3025" s="1">
        <v>4.7916317999999999E-4</v>
      </c>
      <c r="C3025" s="1">
        <v>-2.9985014000000001E-2</v>
      </c>
      <c r="D3025" s="1">
        <v>2.4570332E-2</v>
      </c>
    </row>
    <row r="3026" spans="1:4" x14ac:dyDescent="0.15">
      <c r="A3026" s="1">
        <v>30.24</v>
      </c>
      <c r="B3026" s="1">
        <v>1.7110056E-3</v>
      </c>
      <c r="C3026" s="1">
        <v>-3.2072950000000003E-2</v>
      </c>
      <c r="D3026" s="1">
        <v>3.5801753999999998E-2</v>
      </c>
    </row>
    <row r="3027" spans="1:4" x14ac:dyDescent="0.15">
      <c r="A3027" s="1">
        <v>30.25</v>
      </c>
      <c r="B3027" s="1">
        <v>1.2787066999999999E-3</v>
      </c>
      <c r="C3027" s="1">
        <v>-3.3882919999999997E-2</v>
      </c>
      <c r="D3027" s="1">
        <v>3.6082062999999998E-2</v>
      </c>
    </row>
    <row r="3028" spans="1:4" x14ac:dyDescent="0.15">
      <c r="A3028" s="1">
        <v>30.26</v>
      </c>
      <c r="B3028" s="1">
        <v>1.473409E-3</v>
      </c>
      <c r="C3028" s="1">
        <v>-3.3471005999999998E-2</v>
      </c>
      <c r="D3028" s="1">
        <v>2.1913288999999999E-2</v>
      </c>
    </row>
    <row r="3029" spans="1:4" x14ac:dyDescent="0.15">
      <c r="A3029" s="1">
        <v>30.27</v>
      </c>
      <c r="B3029" s="1">
        <v>4.3703524000000002E-3</v>
      </c>
      <c r="C3029" s="1">
        <v>-2.8848012999999999E-2</v>
      </c>
      <c r="D3029" s="1">
        <v>-2.8356969999999999E-3</v>
      </c>
    </row>
    <row r="3030" spans="1:4" x14ac:dyDescent="0.15">
      <c r="A3030" s="1">
        <v>30.28</v>
      </c>
      <c r="B3030" s="1">
        <v>8.2753266000000006E-3</v>
      </c>
      <c r="C3030" s="1">
        <v>-2.3114086999999998E-2</v>
      </c>
      <c r="D3030" s="1">
        <v>-2.4979299E-2</v>
      </c>
    </row>
    <row r="3031" spans="1:4" x14ac:dyDescent="0.15">
      <c r="A3031" s="1">
        <v>30.29</v>
      </c>
      <c r="B3031" s="1">
        <v>9.0814572000000003E-3</v>
      </c>
      <c r="C3031" s="1">
        <v>-1.8360827999999999E-2</v>
      </c>
      <c r="D3031" s="1">
        <v>-3.1231984000000001E-2</v>
      </c>
    </row>
    <row r="3032" spans="1:4" x14ac:dyDescent="0.15">
      <c r="A3032" s="1">
        <v>30.3</v>
      </c>
      <c r="B3032" s="1">
        <v>6.8524594999999997E-3</v>
      </c>
      <c r="C3032" s="1">
        <v>-1.5828073000000002E-2</v>
      </c>
      <c r="D3032" s="1">
        <v>-3.2278887999999999E-2</v>
      </c>
    </row>
    <row r="3033" spans="1:4" x14ac:dyDescent="0.15">
      <c r="A3033" s="1">
        <v>30.31</v>
      </c>
      <c r="B3033" s="1">
        <v>5.1625858999999998E-3</v>
      </c>
      <c r="C3033" s="1">
        <v>-1.3843967E-2</v>
      </c>
      <c r="D3033" s="1">
        <v>-3.3504957000000002E-2</v>
      </c>
    </row>
    <row r="3034" spans="1:4" x14ac:dyDescent="0.15">
      <c r="A3034" s="1">
        <v>30.32</v>
      </c>
      <c r="B3034" s="1">
        <v>7.7956188000000001E-3</v>
      </c>
      <c r="C3034" s="1">
        <v>-1.0635072000000001E-2</v>
      </c>
      <c r="D3034" s="1">
        <v>-3.4451506E-2</v>
      </c>
    </row>
    <row r="3035" spans="1:4" x14ac:dyDescent="0.15">
      <c r="A3035" s="1">
        <v>30.33</v>
      </c>
      <c r="B3035" s="1">
        <v>1.114365E-2</v>
      </c>
      <c r="C3035" s="1">
        <v>-1.0369405E-2</v>
      </c>
      <c r="D3035" s="1">
        <v>-3.6373533E-2</v>
      </c>
    </row>
    <row r="3036" spans="1:4" x14ac:dyDescent="0.15">
      <c r="A3036" s="1">
        <v>30.34</v>
      </c>
      <c r="B3036" s="1">
        <v>1.494121E-2</v>
      </c>
      <c r="C3036" s="1">
        <v>-1.5023913E-2</v>
      </c>
      <c r="D3036" s="1">
        <v>-3.3284527000000001E-2</v>
      </c>
    </row>
    <row r="3037" spans="1:4" x14ac:dyDescent="0.15">
      <c r="A3037" s="1">
        <v>30.35</v>
      </c>
      <c r="B3037" s="1">
        <v>1.8867060000000001E-2</v>
      </c>
      <c r="C3037" s="1">
        <v>-2.0291777E-2</v>
      </c>
      <c r="D3037" s="1">
        <v>-2.4656626000000001E-2</v>
      </c>
    </row>
    <row r="3038" spans="1:4" x14ac:dyDescent="0.15">
      <c r="A3038" s="1">
        <v>30.36</v>
      </c>
      <c r="B3038" s="1">
        <v>2.2399974E-2</v>
      </c>
      <c r="C3038" s="1">
        <v>-2.2418868000000002E-2</v>
      </c>
      <c r="D3038" s="1">
        <v>-2.6340063E-2</v>
      </c>
    </row>
    <row r="3039" spans="1:4" x14ac:dyDescent="0.15">
      <c r="A3039" s="1">
        <v>30.37</v>
      </c>
      <c r="B3039" s="1">
        <v>2.6355909E-2</v>
      </c>
      <c r="C3039" s="1">
        <v>-2.3871501E-2</v>
      </c>
      <c r="D3039" s="1">
        <v>-4.2691553E-2</v>
      </c>
    </row>
    <row r="3040" spans="1:4" x14ac:dyDescent="0.15">
      <c r="A3040" s="1">
        <v>30.38</v>
      </c>
      <c r="B3040" s="1">
        <v>2.5739445999999999E-2</v>
      </c>
      <c r="C3040" s="1">
        <v>-2.5055421000000001E-2</v>
      </c>
      <c r="D3040" s="1">
        <v>-4.7081195999999999E-2</v>
      </c>
    </row>
    <row r="3041" spans="1:4" x14ac:dyDescent="0.15">
      <c r="A3041" s="1">
        <v>30.39</v>
      </c>
      <c r="B3041" s="1">
        <v>2.2866076999999999E-2</v>
      </c>
      <c r="C3041" s="1">
        <v>-2.2366223000000001E-2</v>
      </c>
      <c r="D3041" s="1">
        <v>-4.8540919000000002E-2</v>
      </c>
    </row>
    <row r="3042" spans="1:4" x14ac:dyDescent="0.15">
      <c r="A3042" s="1">
        <v>30.4</v>
      </c>
      <c r="B3042" s="1">
        <v>2.1175917999999998E-2</v>
      </c>
      <c r="C3042" s="1">
        <v>-1.8949877E-2</v>
      </c>
      <c r="D3042" s="1">
        <v>-6.0806205000000002E-2</v>
      </c>
    </row>
    <row r="3043" spans="1:4" x14ac:dyDescent="0.15">
      <c r="A3043" s="1">
        <v>30.41</v>
      </c>
      <c r="B3043" s="1">
        <v>1.7985533000000001E-2</v>
      </c>
      <c r="C3043" s="1">
        <v>-1.9135816E-2</v>
      </c>
      <c r="D3043" s="1">
        <v>-4.8024856999999997E-2</v>
      </c>
    </row>
    <row r="3044" spans="1:4" x14ac:dyDescent="0.15">
      <c r="A3044" s="1">
        <v>30.42</v>
      </c>
      <c r="B3044" s="1">
        <v>1.3497751000000001E-2</v>
      </c>
      <c r="C3044" s="1">
        <v>-2.2327011000000001E-2</v>
      </c>
      <c r="D3044" s="1">
        <v>-1.3503512000000001E-2</v>
      </c>
    </row>
    <row r="3045" spans="1:4" x14ac:dyDescent="0.15">
      <c r="A3045" s="1">
        <v>30.43</v>
      </c>
      <c r="B3045" s="1">
        <v>8.6038056000000002E-3</v>
      </c>
      <c r="C3045" s="1">
        <v>-2.3006417000000001E-2</v>
      </c>
      <c r="D3045" s="1">
        <v>6.7493088000000001E-3</v>
      </c>
    </row>
    <row r="3046" spans="1:4" x14ac:dyDescent="0.15">
      <c r="A3046" s="1">
        <v>30.44</v>
      </c>
      <c r="B3046" s="1">
        <v>5.1557182000000002E-3</v>
      </c>
      <c r="C3046" s="1">
        <v>-2.2115711E-2</v>
      </c>
      <c r="D3046" s="1">
        <v>1.5195554999999999E-2</v>
      </c>
    </row>
    <row r="3047" spans="1:4" x14ac:dyDescent="0.15">
      <c r="A3047" s="1">
        <v>30.45</v>
      </c>
      <c r="B3047" s="1">
        <v>8.8991786999999996E-3</v>
      </c>
      <c r="C3047" s="1">
        <v>-2.2637399999999998E-2</v>
      </c>
      <c r="D3047" s="1">
        <v>7.1343683E-3</v>
      </c>
    </row>
    <row r="3048" spans="1:4" x14ac:dyDescent="0.15">
      <c r="A3048" s="1">
        <v>30.46</v>
      </c>
      <c r="B3048" s="1">
        <v>1.4965047E-2</v>
      </c>
      <c r="C3048" s="1">
        <v>-2.1879388999999999E-2</v>
      </c>
      <c r="D3048" s="1">
        <v>-2.6555473E-2</v>
      </c>
    </row>
    <row r="3049" spans="1:4" x14ac:dyDescent="0.15">
      <c r="A3049" s="1">
        <v>30.47</v>
      </c>
      <c r="B3049" s="1">
        <v>2.1813543000000001E-2</v>
      </c>
      <c r="C3049" s="1">
        <v>-1.8062740000000001E-2</v>
      </c>
      <c r="D3049" s="1">
        <v>-7.2711387000000002E-2</v>
      </c>
    </row>
    <row r="3050" spans="1:4" x14ac:dyDescent="0.15">
      <c r="A3050" s="1">
        <v>30.48</v>
      </c>
      <c r="B3050" s="1">
        <v>2.8902856000000001E-2</v>
      </c>
      <c r="C3050" s="1">
        <v>-1.1175608E-2</v>
      </c>
      <c r="D3050" s="1">
        <v>-0.12795623</v>
      </c>
    </row>
    <row r="3051" spans="1:4" x14ac:dyDescent="0.15">
      <c r="A3051" s="1">
        <v>30.49</v>
      </c>
      <c r="B3051" s="1">
        <v>3.1312050000000001E-2</v>
      </c>
      <c r="C3051" s="1">
        <v>-4.1017843000000003E-3</v>
      </c>
      <c r="D3051" s="1">
        <v>-0.17365306</v>
      </c>
    </row>
    <row r="3052" spans="1:4" x14ac:dyDescent="0.15">
      <c r="A3052" s="1">
        <v>30.5</v>
      </c>
      <c r="B3052" s="1">
        <v>3.3718071000000002E-2</v>
      </c>
      <c r="C3052" s="1">
        <v>-1.6758761E-3</v>
      </c>
      <c r="D3052" s="1">
        <v>-0.19756251</v>
      </c>
    </row>
    <row r="3053" spans="1:4" x14ac:dyDescent="0.15">
      <c r="A3053" s="1">
        <v>30.51</v>
      </c>
      <c r="B3053" s="1">
        <v>3.5802054999999999E-2</v>
      </c>
      <c r="C3053" s="1">
        <v>-1.5814639E-4</v>
      </c>
      <c r="D3053" s="1">
        <v>-0.20436330999999999</v>
      </c>
    </row>
    <row r="3054" spans="1:4" x14ac:dyDescent="0.15">
      <c r="A3054" s="1">
        <v>30.52</v>
      </c>
      <c r="B3054" s="1">
        <v>2.9871150999999999E-2</v>
      </c>
      <c r="C3054" s="1">
        <v>4.2855004000000004E-3</v>
      </c>
      <c r="D3054" s="1">
        <v>-0.17958441999999999</v>
      </c>
    </row>
    <row r="3055" spans="1:4" x14ac:dyDescent="0.15">
      <c r="A3055" s="1">
        <v>30.53</v>
      </c>
      <c r="B3055" s="1">
        <v>2.4336383999999999E-2</v>
      </c>
      <c r="C3055" s="1">
        <v>5.2175950000000002E-3</v>
      </c>
      <c r="D3055" s="1">
        <v>-0.14502938000000001</v>
      </c>
    </row>
    <row r="3056" spans="1:4" x14ac:dyDescent="0.15">
      <c r="A3056" s="1">
        <v>30.54</v>
      </c>
      <c r="B3056" s="1">
        <v>2.3223718000000001E-2</v>
      </c>
      <c r="C3056" s="1">
        <v>2.8403518000000001E-4</v>
      </c>
      <c r="D3056" s="1">
        <v>-0.11105068</v>
      </c>
    </row>
    <row r="3057" spans="1:4" x14ac:dyDescent="0.15">
      <c r="A3057" s="1">
        <v>30.55</v>
      </c>
      <c r="B3057" s="1">
        <v>2.2244897999999999E-2</v>
      </c>
      <c r="C3057" s="1">
        <v>-6.2424070999999998E-3</v>
      </c>
      <c r="D3057" s="1">
        <v>-7.6758344000000006E-2</v>
      </c>
    </row>
    <row r="3058" spans="1:4" x14ac:dyDescent="0.15">
      <c r="A3058" s="1">
        <v>30.56</v>
      </c>
      <c r="B3058" s="1">
        <v>2.3681946999999998E-2</v>
      </c>
      <c r="C3058" s="1">
        <v>-1.5060754000000001E-2</v>
      </c>
      <c r="D3058" s="1">
        <v>-5.5461875000000001E-2</v>
      </c>
    </row>
    <row r="3059" spans="1:4" x14ac:dyDescent="0.15">
      <c r="A3059" s="1">
        <v>30.57</v>
      </c>
      <c r="B3059" s="1">
        <v>2.9863269000000001E-2</v>
      </c>
      <c r="C3059" s="1">
        <v>-2.0686383999999999E-2</v>
      </c>
      <c r="D3059" s="1">
        <v>-7.0344660000000003E-2</v>
      </c>
    </row>
    <row r="3060" spans="1:4" x14ac:dyDescent="0.15">
      <c r="A3060" s="1">
        <v>30.58</v>
      </c>
      <c r="B3060" s="1">
        <v>3.3025128000000001E-2</v>
      </c>
      <c r="C3060" s="1">
        <v>-1.6902579000000001E-2</v>
      </c>
      <c r="D3060" s="1">
        <v>-0.10047895</v>
      </c>
    </row>
    <row r="3061" spans="1:4" x14ac:dyDescent="0.15">
      <c r="A3061" s="1">
        <v>30.59</v>
      </c>
      <c r="B3061" s="1">
        <v>3.5518180000000003E-2</v>
      </c>
      <c r="C3061" s="1">
        <v>-8.1137229999999998E-3</v>
      </c>
      <c r="D3061" s="1">
        <v>-0.15450549</v>
      </c>
    </row>
    <row r="3062" spans="1:4" x14ac:dyDescent="0.15">
      <c r="A3062" s="1">
        <v>30.6</v>
      </c>
      <c r="B3062" s="1">
        <v>3.7864759999999997E-2</v>
      </c>
      <c r="C3062" s="1">
        <v>-3.0152998999999998E-4</v>
      </c>
      <c r="D3062" s="1">
        <v>-0.20659851000000001</v>
      </c>
    </row>
    <row r="3063" spans="1:4" x14ac:dyDescent="0.15">
      <c r="A3063" s="1">
        <v>30.61</v>
      </c>
      <c r="B3063" s="1">
        <v>4.0936513000000001E-2</v>
      </c>
      <c r="C3063" s="1">
        <v>5.7751045000000003E-3</v>
      </c>
      <c r="D3063" s="1">
        <v>-0.22641226</v>
      </c>
    </row>
    <row r="3064" spans="1:4" x14ac:dyDescent="0.15">
      <c r="A3064" s="1">
        <v>30.62</v>
      </c>
      <c r="B3064" s="1">
        <v>4.3983425999999999E-2</v>
      </c>
      <c r="C3064" s="1">
        <v>1.3427544E-2</v>
      </c>
      <c r="D3064" s="1">
        <v>-0.23245811</v>
      </c>
    </row>
    <row r="3065" spans="1:4" x14ac:dyDescent="0.15">
      <c r="A3065" s="1">
        <v>30.63</v>
      </c>
      <c r="B3065" s="1">
        <v>4.7166690999999997E-2</v>
      </c>
      <c r="C3065" s="1">
        <v>1.6927813999999999E-2</v>
      </c>
      <c r="D3065" s="1">
        <v>-0.25036472999999998</v>
      </c>
    </row>
    <row r="3066" spans="1:4" x14ac:dyDescent="0.15">
      <c r="A3066" s="1">
        <v>30.64</v>
      </c>
      <c r="B3066" s="1">
        <v>4.7706936999999998E-2</v>
      </c>
      <c r="C3066" s="1">
        <v>9.3729178E-3</v>
      </c>
      <c r="D3066" s="1">
        <v>-0.23541292999999999</v>
      </c>
    </row>
    <row r="3067" spans="1:4" x14ac:dyDescent="0.15">
      <c r="A3067" s="1">
        <v>30.65</v>
      </c>
      <c r="B3067" s="1">
        <v>5.0334859000000003E-2</v>
      </c>
      <c r="C3067" s="1">
        <v>-3.2581932E-4</v>
      </c>
      <c r="D3067" s="1">
        <v>-0.19352093000000001</v>
      </c>
    </row>
    <row r="3068" spans="1:4" x14ac:dyDescent="0.15">
      <c r="A3068" s="1">
        <v>30.66</v>
      </c>
      <c r="B3068" s="1">
        <v>4.7536220999999997E-2</v>
      </c>
      <c r="C3068" s="1">
        <v>-5.5301863999999996E-3</v>
      </c>
      <c r="D3068" s="1">
        <v>-0.16321466000000001</v>
      </c>
    </row>
    <row r="3069" spans="1:4" x14ac:dyDescent="0.15">
      <c r="A3069" s="1">
        <v>30.67</v>
      </c>
      <c r="B3069" s="1">
        <v>4.1249821999999998E-2</v>
      </c>
      <c r="C3069" s="1">
        <v>-1.2934022E-2</v>
      </c>
      <c r="D3069" s="1">
        <v>-0.1309649</v>
      </c>
    </row>
    <row r="3070" spans="1:4" x14ac:dyDescent="0.15">
      <c r="A3070" s="1">
        <v>30.68</v>
      </c>
      <c r="B3070" s="1">
        <v>3.8785263E-2</v>
      </c>
      <c r="C3070" s="1">
        <v>-2.3301545999999999E-2</v>
      </c>
      <c r="D3070" s="1">
        <v>-0.10463733</v>
      </c>
    </row>
    <row r="3071" spans="1:4" x14ac:dyDescent="0.15">
      <c r="A3071" s="1">
        <v>30.69</v>
      </c>
      <c r="B3071" s="1">
        <v>3.2944544999999999E-2</v>
      </c>
      <c r="C3071" s="1">
        <v>-2.4689362999999999E-2</v>
      </c>
      <c r="D3071" s="1">
        <v>-0.10441918</v>
      </c>
    </row>
    <row r="3072" spans="1:4" x14ac:dyDescent="0.15">
      <c r="A3072" s="1">
        <v>30.7</v>
      </c>
      <c r="B3072" s="1">
        <v>3.1250570999999998E-2</v>
      </c>
      <c r="C3072" s="1">
        <v>-1.5684340000000001E-2</v>
      </c>
      <c r="D3072" s="1">
        <v>-0.12034420999999999</v>
      </c>
    </row>
    <row r="3073" spans="1:4" x14ac:dyDescent="0.15">
      <c r="A3073" s="1">
        <v>30.71</v>
      </c>
      <c r="B3073" s="1">
        <v>3.2407788E-2</v>
      </c>
      <c r="C3073" s="1">
        <v>-4.2185482E-3</v>
      </c>
      <c r="D3073" s="1">
        <v>-0.12644377000000001</v>
      </c>
    </row>
    <row r="3074" spans="1:4" x14ac:dyDescent="0.15">
      <c r="A3074" s="1">
        <v>30.72</v>
      </c>
      <c r="B3074" s="1">
        <v>2.2957950000000001E-2</v>
      </c>
      <c r="C3074" s="1">
        <v>5.7345184000000002E-3</v>
      </c>
      <c r="D3074" s="1">
        <v>-0.12972992</v>
      </c>
    </row>
    <row r="3075" spans="1:4" x14ac:dyDescent="0.15">
      <c r="A3075" s="1">
        <v>30.73</v>
      </c>
      <c r="B3075" s="1">
        <v>1.3633489E-2</v>
      </c>
      <c r="C3075" s="1">
        <v>9.5209622000000001E-3</v>
      </c>
      <c r="D3075" s="1">
        <v>-0.13134303999999999</v>
      </c>
    </row>
    <row r="3076" spans="1:4" x14ac:dyDescent="0.15">
      <c r="A3076" s="1">
        <v>30.74</v>
      </c>
      <c r="B3076" s="1">
        <v>1.1975092999999999E-2</v>
      </c>
      <c r="C3076" s="1">
        <v>6.6282533000000003E-3</v>
      </c>
      <c r="D3076" s="1">
        <v>-0.11349233</v>
      </c>
    </row>
    <row r="3077" spans="1:4" x14ac:dyDescent="0.15">
      <c r="A3077" s="1">
        <v>30.75</v>
      </c>
      <c r="B3077" s="1">
        <v>5.8337956999999999E-3</v>
      </c>
      <c r="C3077" s="1">
        <v>5.6323101999999998E-3</v>
      </c>
      <c r="D3077" s="1">
        <v>-0.10183917000000001</v>
      </c>
    </row>
    <row r="3078" spans="1:4" x14ac:dyDescent="0.15">
      <c r="A3078" s="1">
        <v>30.76</v>
      </c>
      <c r="B3078" s="1">
        <v>-3.0512627999999998E-4</v>
      </c>
      <c r="C3078" s="1">
        <v>3.8055987000000001E-3</v>
      </c>
      <c r="D3078" s="1">
        <v>-9.3050150999999998E-2</v>
      </c>
    </row>
    <row r="3079" spans="1:4" x14ac:dyDescent="0.15">
      <c r="A3079" s="1">
        <v>30.77</v>
      </c>
      <c r="B3079" s="1">
        <v>1.2597735E-3</v>
      </c>
      <c r="C3079" s="1">
        <v>1.1986957999999999E-3</v>
      </c>
      <c r="D3079" s="1">
        <v>-7.6154833000000005E-2</v>
      </c>
    </row>
    <row r="3080" spans="1:4" x14ac:dyDescent="0.15">
      <c r="A3080" s="1">
        <v>30.78</v>
      </c>
      <c r="B3080" s="1">
        <v>6.0228570000000004E-3</v>
      </c>
      <c r="C3080" s="1">
        <v>-3.7305367000000001E-4</v>
      </c>
      <c r="D3080" s="1">
        <v>-7.3487000999999996E-2</v>
      </c>
    </row>
    <row r="3081" spans="1:4" x14ac:dyDescent="0.15">
      <c r="A3081" s="1">
        <v>30.79</v>
      </c>
      <c r="B3081" s="1">
        <v>1.0538904E-2</v>
      </c>
      <c r="C3081" s="1">
        <v>-2.1232145000000002E-3</v>
      </c>
      <c r="D3081" s="1">
        <v>-8.7592169999999997E-2</v>
      </c>
    </row>
    <row r="3082" spans="1:4" x14ac:dyDescent="0.15">
      <c r="A3082" s="1">
        <v>30.8</v>
      </c>
      <c r="B3082" s="1">
        <v>1.7037773999999999E-2</v>
      </c>
      <c r="C3082" s="1">
        <v>-3.3953411000000001E-3</v>
      </c>
      <c r="D3082" s="1">
        <v>-9.1468798000000004E-2</v>
      </c>
    </row>
    <row r="3083" spans="1:4" x14ac:dyDescent="0.15">
      <c r="A3083" s="1">
        <v>30.81</v>
      </c>
      <c r="B3083" s="1">
        <v>2.1028589E-2</v>
      </c>
      <c r="C3083" s="1">
        <v>-1.5127630000000001E-3</v>
      </c>
      <c r="D3083" s="1">
        <v>-9.1820661999999997E-2</v>
      </c>
    </row>
    <row r="3084" spans="1:4" x14ac:dyDescent="0.15">
      <c r="A3084" s="1">
        <v>30.82</v>
      </c>
      <c r="B3084" s="1">
        <v>1.9733923E-2</v>
      </c>
      <c r="C3084" s="1">
        <v>4.2004086000000003E-3</v>
      </c>
      <c r="D3084" s="1">
        <v>-8.9029206E-2</v>
      </c>
    </row>
    <row r="3085" spans="1:4" x14ac:dyDescent="0.15">
      <c r="A3085" s="1">
        <v>30.83</v>
      </c>
      <c r="B3085" s="1">
        <v>1.8986565E-2</v>
      </c>
      <c r="C3085" s="1">
        <v>4.2450485999999997E-3</v>
      </c>
      <c r="D3085" s="1">
        <v>-7.8817813E-2</v>
      </c>
    </row>
    <row r="3086" spans="1:4" x14ac:dyDescent="0.15">
      <c r="A3086" s="1">
        <v>30.84</v>
      </c>
      <c r="B3086" s="1">
        <v>1.9800161E-2</v>
      </c>
      <c r="C3086" s="1">
        <v>2.6593932E-3</v>
      </c>
      <c r="D3086" s="1">
        <v>-6.1365604999999997E-2</v>
      </c>
    </row>
    <row r="3087" spans="1:4" x14ac:dyDescent="0.15">
      <c r="A3087" s="1">
        <v>30.85</v>
      </c>
      <c r="B3087" s="1">
        <v>1.9927317999999999E-2</v>
      </c>
      <c r="C3087" s="1">
        <v>5.9162866E-3</v>
      </c>
      <c r="D3087" s="1">
        <v>-6.1575773E-2</v>
      </c>
    </row>
    <row r="3088" spans="1:4" x14ac:dyDescent="0.15">
      <c r="A3088" s="1">
        <v>30.86</v>
      </c>
      <c r="B3088" s="1">
        <v>2.1196799999999998E-2</v>
      </c>
      <c r="C3088" s="1">
        <v>4.9596542999999996E-3</v>
      </c>
      <c r="D3088" s="1">
        <v>-8.2522106999999997E-2</v>
      </c>
    </row>
    <row r="3089" spans="1:4" x14ac:dyDescent="0.15">
      <c r="A3089" s="1">
        <v>30.87</v>
      </c>
      <c r="B3089" s="1">
        <v>2.3119348000000001E-2</v>
      </c>
      <c r="C3089" s="1">
        <v>4.1955982000000001E-3</v>
      </c>
      <c r="D3089" s="1">
        <v>-9.4118864999999996E-2</v>
      </c>
    </row>
    <row r="3090" spans="1:4" x14ac:dyDescent="0.15">
      <c r="A3090" s="1">
        <v>30.88</v>
      </c>
      <c r="B3090" s="1">
        <v>2.0423940000000002E-2</v>
      </c>
      <c r="C3090" s="1">
        <v>3.5708386E-3</v>
      </c>
      <c r="D3090" s="1">
        <v>-8.0039790999999999E-2</v>
      </c>
    </row>
    <row r="3091" spans="1:4" x14ac:dyDescent="0.15">
      <c r="A3091" s="1">
        <v>30.89</v>
      </c>
      <c r="B3091" s="1">
        <v>1.5198710000000001E-2</v>
      </c>
      <c r="C3091" s="1">
        <v>-2.7850288E-3</v>
      </c>
      <c r="D3091" s="1">
        <v>-6.5636034999999995E-2</v>
      </c>
    </row>
    <row r="3092" spans="1:4" x14ac:dyDescent="0.15">
      <c r="A3092" s="1">
        <v>30.9</v>
      </c>
      <c r="B3092" s="1">
        <v>1.3490838999999999E-2</v>
      </c>
      <c r="C3092" s="1">
        <v>-1.0298168999999999E-2</v>
      </c>
      <c r="D3092" s="1">
        <v>-5.9719579000000002E-2</v>
      </c>
    </row>
    <row r="3093" spans="1:4" x14ac:dyDescent="0.15">
      <c r="A3093" s="1">
        <v>30.91</v>
      </c>
      <c r="B3093" s="1">
        <v>1.2614635000000001E-2</v>
      </c>
      <c r="C3093" s="1">
        <v>-1.0430689999999999E-2</v>
      </c>
      <c r="D3093" s="1">
        <v>-5.5556401999999998E-2</v>
      </c>
    </row>
    <row r="3094" spans="1:4" x14ac:dyDescent="0.15">
      <c r="A3094" s="1">
        <v>30.92</v>
      </c>
      <c r="B3094" s="1">
        <v>1.4536789E-2</v>
      </c>
      <c r="C3094" s="1">
        <v>-6.4640076999999997E-3</v>
      </c>
      <c r="D3094" s="1">
        <v>-5.9715019000000001E-2</v>
      </c>
    </row>
    <row r="3095" spans="1:4" x14ac:dyDescent="0.15">
      <c r="A3095" s="1">
        <v>30.93</v>
      </c>
      <c r="B3095" s="1">
        <v>1.9071186E-2</v>
      </c>
      <c r="C3095" s="1">
        <v>-1.9436547E-3</v>
      </c>
      <c r="D3095" s="1">
        <v>-6.4101968999999995E-2</v>
      </c>
    </row>
    <row r="3096" spans="1:4" x14ac:dyDescent="0.15">
      <c r="A3096" s="1">
        <v>30.94</v>
      </c>
      <c r="B3096" s="1">
        <v>2.0128710000000001E-2</v>
      </c>
      <c r="C3096" s="1">
        <v>-1.2680442999999999E-4</v>
      </c>
      <c r="D3096" s="1">
        <v>-6.0112751999999998E-2</v>
      </c>
    </row>
    <row r="3097" spans="1:4" x14ac:dyDescent="0.15">
      <c r="A3097" s="1">
        <v>30.95</v>
      </c>
      <c r="B3097" s="1">
        <v>1.9908095000000001E-2</v>
      </c>
      <c r="C3097" s="1">
        <v>-5.4794055000000003E-3</v>
      </c>
      <c r="D3097" s="1">
        <v>-4.5767971999999997E-2</v>
      </c>
    </row>
    <row r="3098" spans="1:4" x14ac:dyDescent="0.15">
      <c r="A3098" s="1">
        <v>30.96</v>
      </c>
      <c r="B3098" s="1">
        <v>1.4988998999999999E-2</v>
      </c>
      <c r="C3098" s="1">
        <v>-1.4299684999999999E-2</v>
      </c>
      <c r="D3098" s="1">
        <v>-2.1803026999999999E-2</v>
      </c>
    </row>
    <row r="3099" spans="1:4" x14ac:dyDescent="0.15">
      <c r="A3099" s="1">
        <v>30.97</v>
      </c>
      <c r="B3099" s="1">
        <v>7.8610481999999999E-3</v>
      </c>
      <c r="C3099" s="1">
        <v>-1.2259216E-2</v>
      </c>
      <c r="D3099" s="1">
        <v>-1.3222897000000001E-2</v>
      </c>
    </row>
    <row r="3100" spans="1:4" x14ac:dyDescent="0.15">
      <c r="A3100" s="1">
        <v>30.98</v>
      </c>
      <c r="B3100" s="1">
        <v>1.4881574000000001E-3</v>
      </c>
      <c r="C3100" s="1">
        <v>-1.2568831999999999E-3</v>
      </c>
      <c r="D3100" s="1">
        <v>-3.5137548999999997E-2</v>
      </c>
    </row>
    <row r="3101" spans="1:4" x14ac:dyDescent="0.15">
      <c r="A3101" s="1">
        <v>30.99</v>
      </c>
      <c r="B3101" s="1">
        <v>-5.6345362E-3</v>
      </c>
      <c r="C3101" s="1">
        <v>3.6748741999999999E-3</v>
      </c>
      <c r="D3101" s="1">
        <v>-4.9013749000000002E-2</v>
      </c>
    </row>
    <row r="3102" spans="1:4" x14ac:dyDescent="0.15">
      <c r="A3102" s="1">
        <v>31</v>
      </c>
      <c r="B3102" s="1">
        <v>-6.5736687000000002E-3</v>
      </c>
      <c r="C3102" s="1">
        <v>3.1035269E-3</v>
      </c>
      <c r="D3102" s="1">
        <v>-5.1877647999999998E-2</v>
      </c>
    </row>
    <row r="3103" spans="1:4" x14ac:dyDescent="0.15">
      <c r="A3103" s="1">
        <v>31.01</v>
      </c>
      <c r="B3103" s="1">
        <v>2.5590531E-3</v>
      </c>
      <c r="C3103" s="1">
        <v>8.1750160000000002E-3</v>
      </c>
      <c r="D3103" s="1">
        <v>-6.4393309999999995E-2</v>
      </c>
    </row>
    <row r="3104" spans="1:4" x14ac:dyDescent="0.15">
      <c r="A3104" s="1">
        <v>31.02</v>
      </c>
      <c r="B3104" s="1">
        <v>1.4481391999999999E-2</v>
      </c>
      <c r="C3104" s="1">
        <v>1.2646123E-2</v>
      </c>
      <c r="D3104" s="1">
        <v>-8.3451656999999999E-2</v>
      </c>
    </row>
    <row r="3105" spans="1:4" x14ac:dyDescent="0.15">
      <c r="A3105" s="1">
        <v>31.03</v>
      </c>
      <c r="B3105" s="1">
        <v>2.4208660999999999E-2</v>
      </c>
      <c r="C3105" s="1">
        <v>1.0671918000000001E-2</v>
      </c>
      <c r="D3105" s="1">
        <v>-9.7043168999999999E-2</v>
      </c>
    </row>
    <row r="3106" spans="1:4" x14ac:dyDescent="0.15">
      <c r="A3106" s="1">
        <v>31.04</v>
      </c>
      <c r="B3106" s="1">
        <v>2.5725952999999999E-2</v>
      </c>
      <c r="C3106" s="1">
        <v>9.1967165999999999E-3</v>
      </c>
      <c r="D3106" s="1">
        <v>-9.1289415999999998E-2</v>
      </c>
    </row>
    <row r="3107" spans="1:4" x14ac:dyDescent="0.15">
      <c r="A3107" s="1">
        <v>31.05</v>
      </c>
      <c r="B3107" s="1">
        <v>2.2731476E-2</v>
      </c>
      <c r="C3107" s="1">
        <v>1.3425586999999999E-2</v>
      </c>
      <c r="D3107" s="1">
        <v>-7.1851031999999995E-2</v>
      </c>
    </row>
    <row r="3108" spans="1:4" x14ac:dyDescent="0.15">
      <c r="A3108" s="1">
        <v>31.06</v>
      </c>
      <c r="B3108" s="1">
        <v>2.4686032E-2</v>
      </c>
      <c r="C3108" s="1">
        <v>1.3846466999999999E-2</v>
      </c>
      <c r="D3108" s="1">
        <v>-6.9670307000000001E-2</v>
      </c>
    </row>
    <row r="3109" spans="1:4" x14ac:dyDescent="0.15">
      <c r="A3109" s="1">
        <v>31.07</v>
      </c>
      <c r="B3109" s="1">
        <v>2.4957224E-2</v>
      </c>
      <c r="C3109" s="1">
        <v>1.0992363999999999E-2</v>
      </c>
      <c r="D3109" s="1">
        <v>-7.0160797999999996E-2</v>
      </c>
    </row>
    <row r="3110" spans="1:4" x14ac:dyDescent="0.15">
      <c r="A3110" s="1">
        <v>31.08</v>
      </c>
      <c r="B3110" s="1">
        <v>1.7598342999999999E-2</v>
      </c>
      <c r="C3110" s="1">
        <v>8.2267634999999995E-3</v>
      </c>
      <c r="D3110" s="1">
        <v>-4.9385651000000003E-2</v>
      </c>
    </row>
    <row r="3111" spans="1:4" x14ac:dyDescent="0.15">
      <c r="A3111" s="1">
        <v>31.09</v>
      </c>
      <c r="B3111" s="1">
        <v>7.0214365000000004E-3</v>
      </c>
      <c r="C3111" s="1">
        <v>3.9888577999999996E-3</v>
      </c>
      <c r="D3111" s="1">
        <v>-2.0573683999999998E-2</v>
      </c>
    </row>
    <row r="3112" spans="1:4" x14ac:dyDescent="0.15">
      <c r="A3112" s="1">
        <v>31.1</v>
      </c>
      <c r="B3112" s="1">
        <v>7.5127690000000003E-4</v>
      </c>
      <c r="C3112" s="1">
        <v>1.8031009000000001E-3</v>
      </c>
      <c r="D3112" s="1">
        <v>-1.68244E-2</v>
      </c>
    </row>
    <row r="3113" spans="1:4" x14ac:dyDescent="0.15">
      <c r="A3113" s="1">
        <v>31.11</v>
      </c>
      <c r="B3113" s="1">
        <v>7.6473186000000004E-3</v>
      </c>
      <c r="C3113" s="1">
        <v>2.3091252E-3</v>
      </c>
      <c r="D3113" s="1">
        <v>-5.0980747999999999E-2</v>
      </c>
    </row>
    <row r="3114" spans="1:4" x14ac:dyDescent="0.15">
      <c r="A3114" s="1">
        <v>31.12</v>
      </c>
      <c r="B3114" s="1">
        <v>2.4275233E-2</v>
      </c>
      <c r="C3114" s="1">
        <v>6.7920009000000002E-3</v>
      </c>
      <c r="D3114" s="1">
        <v>-8.8803749000000001E-2</v>
      </c>
    </row>
    <row r="3115" spans="1:4" x14ac:dyDescent="0.15">
      <c r="A3115" s="1">
        <v>31.13</v>
      </c>
      <c r="B3115" s="1">
        <v>3.1333444000000002E-2</v>
      </c>
      <c r="C3115" s="1">
        <v>1.5349944000000001E-2</v>
      </c>
      <c r="D3115" s="1">
        <v>-0.11906682</v>
      </c>
    </row>
    <row r="3116" spans="1:4" x14ac:dyDescent="0.15">
      <c r="A3116" s="1">
        <v>31.14</v>
      </c>
      <c r="B3116" s="1">
        <v>3.1245836999999999E-2</v>
      </c>
      <c r="C3116" s="1">
        <v>1.9150291999999999E-2</v>
      </c>
      <c r="D3116" s="1">
        <v>-0.15244630000000001</v>
      </c>
    </row>
    <row r="3117" spans="1:4" x14ac:dyDescent="0.15">
      <c r="A3117" s="1">
        <v>31.15</v>
      </c>
      <c r="B3117" s="1">
        <v>3.3120629999999998E-2</v>
      </c>
      <c r="C3117" s="1">
        <v>1.8890582999999999E-2</v>
      </c>
      <c r="D3117" s="1">
        <v>-0.18630953</v>
      </c>
    </row>
    <row r="3118" spans="1:4" x14ac:dyDescent="0.15">
      <c r="A3118" s="1">
        <v>31.16</v>
      </c>
      <c r="B3118" s="1">
        <v>3.6544874999999998E-2</v>
      </c>
      <c r="C3118" s="1">
        <v>1.4426675E-2</v>
      </c>
      <c r="D3118" s="1">
        <v>-0.20581409000000001</v>
      </c>
    </row>
    <row r="3119" spans="1:4" x14ac:dyDescent="0.15">
      <c r="A3119" s="1">
        <v>31.17</v>
      </c>
      <c r="B3119" s="1">
        <v>4.0568763000000001E-2</v>
      </c>
      <c r="C3119" s="1">
        <v>9.1410430999999993E-3</v>
      </c>
      <c r="D3119" s="1">
        <v>-0.19775965000000001</v>
      </c>
    </row>
    <row r="3120" spans="1:4" x14ac:dyDescent="0.15">
      <c r="A3120" s="1">
        <v>31.18</v>
      </c>
      <c r="B3120" s="1">
        <v>4.4122613999999998E-2</v>
      </c>
      <c r="C3120" s="1">
        <v>9.8229423E-3</v>
      </c>
      <c r="D3120" s="1">
        <v>-0.16252870999999999</v>
      </c>
    </row>
    <row r="3121" spans="1:4" x14ac:dyDescent="0.15">
      <c r="A3121" s="1">
        <v>31.19</v>
      </c>
      <c r="B3121" s="1">
        <v>4.4290758E-2</v>
      </c>
      <c r="C3121" s="1">
        <v>1.2739584E-2</v>
      </c>
      <c r="D3121" s="1">
        <v>-0.13482532</v>
      </c>
    </row>
    <row r="3122" spans="1:4" x14ac:dyDescent="0.15">
      <c r="A3122" s="1">
        <v>31.2</v>
      </c>
      <c r="B3122" s="1">
        <v>4.7839993999999997E-2</v>
      </c>
      <c r="C3122" s="1">
        <v>3.9954142999999998E-3</v>
      </c>
      <c r="D3122" s="1">
        <v>-0.13291133999999999</v>
      </c>
    </row>
    <row r="3123" spans="1:4" x14ac:dyDescent="0.15">
      <c r="A3123" s="1">
        <v>31.21</v>
      </c>
      <c r="B3123" s="1">
        <v>5.2659150000000002E-2</v>
      </c>
      <c r="C3123" s="1">
        <v>-9.9393012000000003E-3</v>
      </c>
      <c r="D3123" s="1">
        <v>-0.11285436</v>
      </c>
    </row>
    <row r="3124" spans="1:4" x14ac:dyDescent="0.15">
      <c r="A3124" s="1">
        <v>31.22</v>
      </c>
      <c r="B3124" s="1">
        <v>5.1097002000000002E-2</v>
      </c>
      <c r="C3124" s="1">
        <v>-1.3195823000000001E-2</v>
      </c>
      <c r="D3124" s="1">
        <v>-6.7139444000000006E-2</v>
      </c>
    </row>
    <row r="3125" spans="1:4" x14ac:dyDescent="0.15">
      <c r="A3125" s="1">
        <v>31.23</v>
      </c>
      <c r="B3125" s="1">
        <v>4.0352985000000001E-2</v>
      </c>
      <c r="C3125" s="1">
        <v>-8.1267418999999997E-3</v>
      </c>
      <c r="D3125" s="1">
        <v>-3.6190917000000003E-2</v>
      </c>
    </row>
    <row r="3126" spans="1:4" x14ac:dyDescent="0.15">
      <c r="A3126" s="1">
        <v>31.24</v>
      </c>
      <c r="B3126" s="1">
        <v>2.5322257000000001E-2</v>
      </c>
      <c r="C3126" s="1">
        <v>-1.7836582000000001E-3</v>
      </c>
      <c r="D3126" s="1">
        <v>-4.4575612000000001E-2</v>
      </c>
    </row>
    <row r="3127" spans="1:4" x14ac:dyDescent="0.15">
      <c r="A3127" s="1">
        <v>31.25</v>
      </c>
      <c r="B3127" s="1">
        <v>1.7855197999999999E-2</v>
      </c>
      <c r="C3127" s="1">
        <v>3.9051937000000002E-3</v>
      </c>
      <c r="D3127" s="1">
        <v>-6.9839286E-2</v>
      </c>
    </row>
    <row r="3128" spans="1:4" x14ac:dyDescent="0.15">
      <c r="A3128" s="1">
        <v>31.26</v>
      </c>
      <c r="B3128" s="1">
        <v>2.0464232999999998E-2</v>
      </c>
      <c r="C3128" s="1">
        <v>1.1835801999999999E-2</v>
      </c>
      <c r="D3128" s="1">
        <v>-0.10113732</v>
      </c>
    </row>
    <row r="3129" spans="1:4" x14ac:dyDescent="0.15">
      <c r="A3129" s="1">
        <v>31.27</v>
      </c>
      <c r="B3129" s="1">
        <v>2.8381559000000001E-2</v>
      </c>
      <c r="C3129" s="1">
        <v>2.2418804000000001E-2</v>
      </c>
      <c r="D3129" s="1">
        <v>-0.13442114999999999</v>
      </c>
    </row>
    <row r="3130" spans="1:4" x14ac:dyDescent="0.15">
      <c r="A3130" s="1">
        <v>31.28</v>
      </c>
      <c r="B3130" s="1">
        <v>3.5269037000000003E-2</v>
      </c>
      <c r="C3130" s="1">
        <v>2.7326326000000001E-2</v>
      </c>
      <c r="D3130" s="1">
        <v>-0.15529034</v>
      </c>
    </row>
    <row r="3131" spans="1:4" x14ac:dyDescent="0.15">
      <c r="A3131" s="1">
        <v>31.29</v>
      </c>
      <c r="B3131" s="1">
        <v>3.8549679000000003E-2</v>
      </c>
      <c r="C3131" s="1">
        <v>2.6055999999999999E-2</v>
      </c>
      <c r="D3131" s="1">
        <v>-0.16277606</v>
      </c>
    </row>
    <row r="3132" spans="1:4" x14ac:dyDescent="0.15">
      <c r="A3132" s="1">
        <v>31.3</v>
      </c>
      <c r="B3132" s="1">
        <v>4.0878732000000001E-2</v>
      </c>
      <c r="C3132" s="1">
        <v>2.064096E-2</v>
      </c>
      <c r="D3132" s="1">
        <v>-0.15516773</v>
      </c>
    </row>
    <row r="3133" spans="1:4" x14ac:dyDescent="0.15">
      <c r="A3133" s="1">
        <v>31.31</v>
      </c>
      <c r="B3133" s="1">
        <v>4.5158301999999997E-2</v>
      </c>
      <c r="C3133" s="1">
        <v>1.2788280000000001E-2</v>
      </c>
      <c r="D3133" s="1">
        <v>-0.13976115</v>
      </c>
    </row>
    <row r="3134" spans="1:4" x14ac:dyDescent="0.15">
      <c r="A3134" s="1">
        <v>31.32</v>
      </c>
      <c r="B3134" s="1">
        <v>4.7792953999999999E-2</v>
      </c>
      <c r="C3134" s="1">
        <v>5.3480706000000001E-3</v>
      </c>
      <c r="D3134" s="1">
        <v>-0.13012230999999999</v>
      </c>
    </row>
    <row r="3135" spans="1:4" x14ac:dyDescent="0.15">
      <c r="A3135" s="1">
        <v>31.33</v>
      </c>
      <c r="B3135" s="1">
        <v>4.3151044999999999E-2</v>
      </c>
      <c r="C3135" s="1">
        <v>-1.6587169999999999E-4</v>
      </c>
      <c r="D3135" s="1">
        <v>-0.12306469</v>
      </c>
    </row>
    <row r="3136" spans="1:4" x14ac:dyDescent="0.15">
      <c r="A3136" s="1">
        <v>31.34</v>
      </c>
      <c r="B3136" s="1">
        <v>3.7398834999999998E-2</v>
      </c>
      <c r="C3136" s="1">
        <v>-5.7503982999999997E-5</v>
      </c>
      <c r="D3136" s="1">
        <v>-0.11528579</v>
      </c>
    </row>
    <row r="3137" spans="1:4" x14ac:dyDescent="0.15">
      <c r="A3137" s="1">
        <v>31.35</v>
      </c>
      <c r="B3137" s="1">
        <v>3.3862310999999999E-2</v>
      </c>
      <c r="C3137" s="1">
        <v>-6.5838970999999998E-4</v>
      </c>
      <c r="D3137" s="1">
        <v>-9.1967192000000003E-2</v>
      </c>
    </row>
    <row r="3138" spans="1:4" x14ac:dyDescent="0.15">
      <c r="A3138" s="1">
        <v>31.36</v>
      </c>
      <c r="B3138" s="1">
        <v>3.4959707999999999E-2</v>
      </c>
      <c r="C3138" s="1">
        <v>-3.4940555E-3</v>
      </c>
      <c r="D3138" s="1">
        <v>-6.8743006999999995E-2</v>
      </c>
    </row>
    <row r="3139" spans="1:4" x14ac:dyDescent="0.15">
      <c r="A3139" s="1">
        <v>31.37</v>
      </c>
      <c r="B3139" s="1">
        <v>3.6891497000000002E-2</v>
      </c>
      <c r="C3139" s="1">
        <v>-5.2695785000000002E-3</v>
      </c>
      <c r="D3139" s="1">
        <v>-5.0495215000000003E-2</v>
      </c>
    </row>
    <row r="3140" spans="1:4" x14ac:dyDescent="0.15">
      <c r="A3140" s="1">
        <v>31.38</v>
      </c>
      <c r="B3140" s="1">
        <v>3.4047828000000002E-2</v>
      </c>
      <c r="C3140" s="1">
        <v>-2.3060255999999999E-3</v>
      </c>
      <c r="D3140" s="1">
        <v>-3.7951733000000001E-2</v>
      </c>
    </row>
    <row r="3141" spans="1:4" x14ac:dyDescent="0.15">
      <c r="A3141" s="1">
        <v>31.39</v>
      </c>
      <c r="B3141" s="1">
        <v>2.9140978000000001E-2</v>
      </c>
      <c r="C3141" s="1">
        <v>7.6856060000000002E-3</v>
      </c>
      <c r="D3141" s="1">
        <v>-4.4919705999999997E-2</v>
      </c>
    </row>
    <row r="3142" spans="1:4" x14ac:dyDescent="0.15">
      <c r="A3142" s="1">
        <v>31.4</v>
      </c>
      <c r="B3142" s="1">
        <v>2.8816606000000002E-2</v>
      </c>
      <c r="C3142" s="1">
        <v>1.7524841999999999E-2</v>
      </c>
      <c r="D3142" s="1">
        <v>-6.8024626000000005E-2</v>
      </c>
    </row>
    <row r="3143" spans="1:4" x14ac:dyDescent="0.15">
      <c r="A3143" s="1">
        <v>31.41</v>
      </c>
      <c r="B3143" s="1">
        <v>2.7808059E-2</v>
      </c>
      <c r="C3143" s="1">
        <v>1.6219022E-2</v>
      </c>
      <c r="D3143" s="1">
        <v>-8.4934458000000004E-2</v>
      </c>
    </row>
    <row r="3144" spans="1:4" x14ac:dyDescent="0.15">
      <c r="A3144" s="1">
        <v>31.42</v>
      </c>
      <c r="B3144" s="1">
        <v>2.1719677E-2</v>
      </c>
      <c r="C3144" s="1">
        <v>5.4089667000000001E-3</v>
      </c>
      <c r="D3144" s="1">
        <v>-7.6059765000000001E-2</v>
      </c>
    </row>
    <row r="3145" spans="1:4" x14ac:dyDescent="0.15">
      <c r="A3145" s="1">
        <v>31.43</v>
      </c>
      <c r="B3145" s="1">
        <v>1.9119989E-2</v>
      </c>
      <c r="C3145" s="1">
        <v>4.4173082999999997E-3</v>
      </c>
      <c r="D3145" s="1">
        <v>-5.9423906999999998E-2</v>
      </c>
    </row>
    <row r="3146" spans="1:4" x14ac:dyDescent="0.15">
      <c r="A3146" s="1">
        <v>31.44</v>
      </c>
      <c r="B3146" s="1">
        <v>2.3965026E-2</v>
      </c>
      <c r="C3146" s="1">
        <v>8.3478835000000001E-3</v>
      </c>
      <c r="D3146" s="1">
        <v>-4.7209161999999999E-2</v>
      </c>
    </row>
    <row r="3147" spans="1:4" x14ac:dyDescent="0.15">
      <c r="A3147" s="1">
        <v>31.45</v>
      </c>
      <c r="B3147" s="1">
        <v>3.2093482999999999E-2</v>
      </c>
      <c r="C3147" s="1">
        <v>1.1329044999999999E-2</v>
      </c>
      <c r="D3147" s="1">
        <v>-4.8737258999999998E-2</v>
      </c>
    </row>
    <row r="3148" spans="1:4" x14ac:dyDescent="0.15">
      <c r="A3148" s="1">
        <v>31.46</v>
      </c>
      <c r="B3148" s="1">
        <v>3.9129049999999999E-2</v>
      </c>
      <c r="C3148" s="1">
        <v>1.0309904E-2</v>
      </c>
      <c r="D3148" s="1">
        <v>-4.0464962E-2</v>
      </c>
    </row>
    <row r="3149" spans="1:4" x14ac:dyDescent="0.15">
      <c r="A3149" s="1">
        <v>31.47</v>
      </c>
      <c r="B3149" s="1">
        <v>4.6093753000000001E-2</v>
      </c>
      <c r="C3149" s="1">
        <v>1.2034384E-2</v>
      </c>
      <c r="D3149" s="1">
        <v>-2.5052879E-2</v>
      </c>
    </row>
    <row r="3150" spans="1:4" x14ac:dyDescent="0.15">
      <c r="A3150" s="1">
        <v>31.48</v>
      </c>
      <c r="B3150" s="1">
        <v>5.0978401999999999E-2</v>
      </c>
      <c r="C3150" s="1">
        <v>2.1935914000000001E-2</v>
      </c>
      <c r="D3150" s="1">
        <v>-2.7513177999999999E-2</v>
      </c>
    </row>
    <row r="3151" spans="1:4" x14ac:dyDescent="0.15">
      <c r="A3151" s="1">
        <v>31.49</v>
      </c>
      <c r="B3151" s="1">
        <v>5.4958134999999998E-2</v>
      </c>
      <c r="C3151" s="1">
        <v>2.9917030000000001E-2</v>
      </c>
      <c r="D3151" s="1">
        <v>-4.3031044999999997E-2</v>
      </c>
    </row>
    <row r="3152" spans="1:4" x14ac:dyDescent="0.15">
      <c r="A3152" s="1">
        <v>31.5</v>
      </c>
      <c r="B3152" s="1">
        <v>5.5471099000000003E-2</v>
      </c>
      <c r="C3152" s="1">
        <v>3.0739530000000001E-2</v>
      </c>
      <c r="D3152" s="1">
        <v>-5.0613271000000001E-2</v>
      </c>
    </row>
    <row r="3153" spans="1:4" x14ac:dyDescent="0.15">
      <c r="A3153" s="1">
        <v>31.51</v>
      </c>
      <c r="B3153" s="1">
        <v>4.3906529999999999E-2</v>
      </c>
      <c r="C3153" s="1">
        <v>2.7532945E-2</v>
      </c>
      <c r="D3153" s="1">
        <v>-3.4191928000000003E-2</v>
      </c>
    </row>
    <row r="3154" spans="1:4" x14ac:dyDescent="0.15">
      <c r="A3154" s="1">
        <v>31.52</v>
      </c>
      <c r="B3154" s="1">
        <v>2.8059504999999998E-2</v>
      </c>
      <c r="C3154" s="1">
        <v>3.0313314000000001E-2</v>
      </c>
      <c r="D3154" s="1">
        <v>-1.4276713E-2</v>
      </c>
    </row>
    <row r="3155" spans="1:4" x14ac:dyDescent="0.15">
      <c r="A3155" s="1">
        <v>31.53</v>
      </c>
      <c r="B3155" s="1">
        <v>1.6279465999999999E-2</v>
      </c>
      <c r="C3155" s="1">
        <v>3.6082151999999999E-2</v>
      </c>
      <c r="D3155" s="1">
        <v>-1.5686773000000001E-2</v>
      </c>
    </row>
    <row r="3156" spans="1:4" x14ac:dyDescent="0.15">
      <c r="A3156" s="1">
        <v>31.54</v>
      </c>
      <c r="B3156" s="1">
        <v>1.1525175E-2</v>
      </c>
      <c r="C3156" s="1">
        <v>3.6630682999999997E-2</v>
      </c>
      <c r="D3156" s="1">
        <v>-3.0271848000000001E-2</v>
      </c>
    </row>
    <row r="3157" spans="1:4" x14ac:dyDescent="0.15">
      <c r="A3157" s="1">
        <v>31.55</v>
      </c>
      <c r="B3157" s="1">
        <v>1.4465698000000001E-2</v>
      </c>
      <c r="C3157" s="1">
        <v>3.1657319000000003E-2</v>
      </c>
      <c r="D3157" s="1">
        <v>-2.5597150999999999E-2</v>
      </c>
    </row>
    <row r="3158" spans="1:4" x14ac:dyDescent="0.15">
      <c r="A3158" s="1">
        <v>31.56</v>
      </c>
      <c r="B3158" s="1">
        <v>1.6902726E-2</v>
      </c>
      <c r="C3158" s="1">
        <v>2.5583860999999999E-2</v>
      </c>
      <c r="D3158" s="1">
        <v>6.2939412E-3</v>
      </c>
    </row>
    <row r="3159" spans="1:4" x14ac:dyDescent="0.15">
      <c r="A3159" s="1">
        <v>31.57</v>
      </c>
      <c r="B3159" s="1">
        <v>1.6411545E-2</v>
      </c>
      <c r="C3159" s="1">
        <v>2.1665878E-2</v>
      </c>
      <c r="D3159" s="1">
        <v>1.9562431000000002E-2</v>
      </c>
    </row>
    <row r="3160" spans="1:4" x14ac:dyDescent="0.15">
      <c r="A3160" s="1">
        <v>31.58</v>
      </c>
      <c r="B3160" s="1">
        <v>2.1011999E-2</v>
      </c>
      <c r="C3160" s="1">
        <v>1.4574889000000001E-2</v>
      </c>
      <c r="D3160" s="1">
        <v>8.3875110999999999E-3</v>
      </c>
    </row>
    <row r="3161" spans="1:4" x14ac:dyDescent="0.15">
      <c r="A3161" s="1">
        <v>31.59</v>
      </c>
      <c r="B3161" s="1">
        <v>2.3451355E-2</v>
      </c>
      <c r="C3161" s="1">
        <v>2.8576946999999998E-3</v>
      </c>
      <c r="D3161" s="1">
        <v>7.8316966999999998E-3</v>
      </c>
    </row>
    <row r="3162" spans="1:4" x14ac:dyDescent="0.15">
      <c r="A3162" s="1">
        <v>31.6</v>
      </c>
      <c r="B3162" s="1">
        <v>2.2548656E-2</v>
      </c>
      <c r="C3162" s="1">
        <v>-2.6160810000000001E-4</v>
      </c>
      <c r="D3162" s="1">
        <v>1.6922836E-2</v>
      </c>
    </row>
    <row r="3163" spans="1:4" x14ac:dyDescent="0.15">
      <c r="A3163" s="1">
        <v>31.61</v>
      </c>
      <c r="B3163" s="1">
        <v>1.8921865999999999E-2</v>
      </c>
      <c r="C3163" s="1">
        <v>5.4394906999999998E-3</v>
      </c>
      <c r="D3163" s="1">
        <v>2.3157097000000001E-2</v>
      </c>
    </row>
    <row r="3164" spans="1:4" x14ac:dyDescent="0.15">
      <c r="A3164" s="1">
        <v>31.62</v>
      </c>
      <c r="B3164" s="1">
        <v>1.5313702E-2</v>
      </c>
      <c r="C3164" s="1">
        <v>8.8422521999999993E-3</v>
      </c>
      <c r="D3164" s="1">
        <v>8.8502211999999993E-3</v>
      </c>
    </row>
    <row r="3165" spans="1:4" x14ac:dyDescent="0.15">
      <c r="A3165" s="1">
        <v>31.63</v>
      </c>
      <c r="B3165" s="1">
        <v>1.8732080000000002E-2</v>
      </c>
      <c r="C3165" s="1">
        <v>5.3210032000000004E-3</v>
      </c>
      <c r="D3165" s="1">
        <v>-1.8946164000000001E-2</v>
      </c>
    </row>
    <row r="3166" spans="1:4" x14ac:dyDescent="0.15">
      <c r="A3166" s="1">
        <v>31.64</v>
      </c>
      <c r="B3166" s="1">
        <v>2.1347429000000001E-2</v>
      </c>
      <c r="C3166" s="1">
        <v>3.9745216000000003E-4</v>
      </c>
      <c r="D3166" s="1">
        <v>-1.858431E-2</v>
      </c>
    </row>
    <row r="3167" spans="1:4" x14ac:dyDescent="0.15">
      <c r="A3167" s="1">
        <v>31.65</v>
      </c>
      <c r="B3167" s="1">
        <v>1.8850845000000001E-2</v>
      </c>
      <c r="C3167" s="1">
        <v>4.3513618999999996E-3</v>
      </c>
      <c r="D3167" s="1">
        <v>-8.3006615000000006E-3</v>
      </c>
    </row>
    <row r="3168" spans="1:4" x14ac:dyDescent="0.15">
      <c r="A3168" s="1">
        <v>31.66</v>
      </c>
      <c r="B3168" s="1">
        <v>8.7943086E-3</v>
      </c>
      <c r="C3168" s="1">
        <v>1.7099100999999998E-2</v>
      </c>
      <c r="D3168" s="1">
        <v>-2.1034025E-3</v>
      </c>
    </row>
    <row r="3169" spans="1:4" x14ac:dyDescent="0.15">
      <c r="A3169" s="1">
        <v>31.67</v>
      </c>
      <c r="B3169" s="1">
        <v>-2.5846119E-3</v>
      </c>
      <c r="C3169" s="1">
        <v>2.1634629999999998E-2</v>
      </c>
      <c r="D3169" s="1">
        <v>2.3167886E-3</v>
      </c>
    </row>
    <row r="3170" spans="1:4" x14ac:dyDescent="0.15">
      <c r="A3170" s="1">
        <v>31.68</v>
      </c>
      <c r="B3170" s="1">
        <v>7.2898574999999996E-4</v>
      </c>
      <c r="C3170" s="1">
        <v>1.8674748000000001E-2</v>
      </c>
      <c r="D3170" s="1">
        <v>9.2348902999999998E-4</v>
      </c>
    </row>
    <row r="3171" spans="1:4" x14ac:dyDescent="0.15">
      <c r="A3171" s="1">
        <v>31.69</v>
      </c>
      <c r="B3171" s="1">
        <v>1.1242472999999999E-2</v>
      </c>
      <c r="C3171" s="1">
        <v>1.9778512000000002E-2</v>
      </c>
      <c r="D3171" s="1">
        <v>1.1389636999999999E-2</v>
      </c>
    </row>
    <row r="3172" spans="1:4" x14ac:dyDescent="0.15">
      <c r="A3172" s="1">
        <v>31.7</v>
      </c>
      <c r="B3172" s="1">
        <v>1.790829E-2</v>
      </c>
      <c r="C3172" s="1">
        <v>2.1014182999999999E-2</v>
      </c>
      <c r="D3172" s="1">
        <v>2.1491875000000001E-2</v>
      </c>
    </row>
    <row r="3173" spans="1:4" x14ac:dyDescent="0.15">
      <c r="A3173" s="1">
        <v>31.71</v>
      </c>
      <c r="B3173" s="1">
        <v>2.3796299999999999E-2</v>
      </c>
      <c r="C3173" s="1">
        <v>1.8054975000000001E-2</v>
      </c>
      <c r="D3173" s="1">
        <v>3.1024171999999999E-2</v>
      </c>
    </row>
    <row r="3174" spans="1:4" x14ac:dyDescent="0.15">
      <c r="A3174" s="1">
        <v>31.72</v>
      </c>
      <c r="B3174" s="1">
        <v>2.8799103E-2</v>
      </c>
      <c r="C3174" s="1">
        <v>1.7658126999999999E-2</v>
      </c>
      <c r="D3174" s="1">
        <v>3.9021798000000003E-2</v>
      </c>
    </row>
    <row r="3175" spans="1:4" x14ac:dyDescent="0.15">
      <c r="A3175" s="1">
        <v>31.73</v>
      </c>
      <c r="B3175" s="1">
        <v>3.1441895999999997E-2</v>
      </c>
      <c r="C3175" s="1">
        <v>1.5787610000000001E-2</v>
      </c>
      <c r="D3175" s="1">
        <v>4.7053482000000001E-2</v>
      </c>
    </row>
    <row r="3176" spans="1:4" x14ac:dyDescent="0.15">
      <c r="A3176" s="1">
        <v>31.74</v>
      </c>
      <c r="B3176" s="1">
        <v>3.372634E-2</v>
      </c>
      <c r="C3176" s="1">
        <v>1.2101638E-2</v>
      </c>
      <c r="D3176" s="1">
        <v>4.5025127999999998E-2</v>
      </c>
    </row>
    <row r="3177" spans="1:4" x14ac:dyDescent="0.15">
      <c r="A3177" s="1">
        <v>31.75</v>
      </c>
      <c r="B3177" s="1">
        <v>2.9622483000000002E-2</v>
      </c>
      <c r="C3177" s="1">
        <v>1.3965729E-2</v>
      </c>
      <c r="D3177" s="1">
        <v>3.4165275000000002E-2</v>
      </c>
    </row>
    <row r="3178" spans="1:4" x14ac:dyDescent="0.15">
      <c r="A3178" s="1">
        <v>31.76</v>
      </c>
      <c r="B3178" s="1">
        <v>1.6142685E-2</v>
      </c>
      <c r="C3178" s="1">
        <v>1.4069869E-2</v>
      </c>
      <c r="D3178" s="1">
        <v>2.5469380999999999E-2</v>
      </c>
    </row>
    <row r="3179" spans="1:4" x14ac:dyDescent="0.15">
      <c r="A3179" s="1">
        <v>31.77</v>
      </c>
      <c r="B3179" s="1">
        <v>-1.4568711E-3</v>
      </c>
      <c r="C3179" s="1">
        <v>1.4544131E-2</v>
      </c>
      <c r="D3179" s="1">
        <v>2.9220955E-2</v>
      </c>
    </row>
    <row r="3180" spans="1:4" x14ac:dyDescent="0.15">
      <c r="A3180" s="1">
        <v>31.78</v>
      </c>
      <c r="B3180" s="1">
        <v>-4.2254572999999998E-3</v>
      </c>
      <c r="C3180" s="1">
        <v>2.0177595E-2</v>
      </c>
      <c r="D3180" s="1">
        <v>2.9025433E-2</v>
      </c>
    </row>
    <row r="3181" spans="1:4" x14ac:dyDescent="0.15">
      <c r="A3181" s="1">
        <v>31.79</v>
      </c>
      <c r="B3181" s="1">
        <v>-1.5028502999999999E-3</v>
      </c>
      <c r="C3181" s="1">
        <v>2.5870938999999999E-2</v>
      </c>
      <c r="D3181" s="1">
        <v>3.5514063999999998E-2</v>
      </c>
    </row>
    <row r="3182" spans="1:4" x14ac:dyDescent="0.15">
      <c r="A3182" s="1">
        <v>31.8</v>
      </c>
      <c r="B3182" s="1">
        <v>-4.0593497999999997E-3</v>
      </c>
      <c r="C3182" s="1">
        <v>3.0657648999999999E-2</v>
      </c>
      <c r="D3182" s="1">
        <v>4.3946402000000002E-2</v>
      </c>
    </row>
    <row r="3183" spans="1:4" x14ac:dyDescent="0.15">
      <c r="A3183" s="1">
        <v>31.81</v>
      </c>
      <c r="B3183" s="1">
        <v>-7.7853491999999996E-3</v>
      </c>
      <c r="C3183" s="1">
        <v>2.9326860999999999E-2</v>
      </c>
      <c r="D3183" s="1">
        <v>4.9947740999999997E-2</v>
      </c>
    </row>
    <row r="3184" spans="1:4" x14ac:dyDescent="0.15">
      <c r="A3184" s="1">
        <v>31.82</v>
      </c>
      <c r="B3184" s="1">
        <v>-4.5748975999999998E-3</v>
      </c>
      <c r="C3184" s="1">
        <v>2.4038637000000002E-2</v>
      </c>
      <c r="D3184" s="1">
        <v>4.6398788000000003E-2</v>
      </c>
    </row>
    <row r="3185" spans="1:4" x14ac:dyDescent="0.15">
      <c r="A3185" s="1">
        <v>31.83</v>
      </c>
      <c r="B3185" s="1">
        <v>4.7311962999999997E-3</v>
      </c>
      <c r="C3185" s="1">
        <v>1.5657391999999999E-2</v>
      </c>
      <c r="D3185" s="1">
        <v>3.0097465E-2</v>
      </c>
    </row>
    <row r="3186" spans="1:4" x14ac:dyDescent="0.15">
      <c r="A3186" s="1">
        <v>31.84</v>
      </c>
      <c r="B3186" s="1">
        <v>1.2677737999999999E-2</v>
      </c>
      <c r="C3186" s="1">
        <v>8.6938899999999993E-3</v>
      </c>
      <c r="D3186" s="1">
        <v>1.7560167000000002E-2</v>
      </c>
    </row>
    <row r="3187" spans="1:4" x14ac:dyDescent="0.15">
      <c r="A3187" s="1">
        <v>31.85</v>
      </c>
      <c r="B3187" s="1">
        <v>1.7761860000000001E-2</v>
      </c>
      <c r="C3187" s="1">
        <v>7.4575190999999997E-3</v>
      </c>
      <c r="D3187" s="1">
        <v>4.1666020999999998E-3</v>
      </c>
    </row>
    <row r="3188" spans="1:4" x14ac:dyDescent="0.15">
      <c r="A3188" s="1">
        <v>31.86</v>
      </c>
      <c r="B3188" s="1">
        <v>1.9756322E-2</v>
      </c>
      <c r="C3188" s="1">
        <v>1.1488145999999999E-2</v>
      </c>
      <c r="D3188" s="1">
        <v>-5.5307131999999997E-3</v>
      </c>
    </row>
    <row r="3189" spans="1:4" x14ac:dyDescent="0.15">
      <c r="A3189" s="1">
        <v>31.87</v>
      </c>
      <c r="B3189" s="1">
        <v>2.0146886999999999E-2</v>
      </c>
      <c r="C3189" s="1">
        <v>1.4819699E-2</v>
      </c>
      <c r="D3189" s="1">
        <v>2.0365460999999998E-3</v>
      </c>
    </row>
    <row r="3190" spans="1:4" x14ac:dyDescent="0.15">
      <c r="A3190" s="1">
        <v>31.88</v>
      </c>
      <c r="B3190" s="1">
        <v>2.1147754000000001E-2</v>
      </c>
      <c r="C3190" s="1">
        <v>1.4060133000000001E-2</v>
      </c>
      <c r="D3190" s="1">
        <v>1.6546182E-2</v>
      </c>
    </row>
    <row r="3191" spans="1:4" x14ac:dyDescent="0.15">
      <c r="A3191" s="1">
        <v>31.89</v>
      </c>
      <c r="B3191" s="1">
        <v>2.2112786999999998E-2</v>
      </c>
      <c r="C3191" s="1">
        <v>1.4601174E-2</v>
      </c>
      <c r="D3191" s="1">
        <v>5.0664941999999998E-2</v>
      </c>
    </row>
    <row r="3192" spans="1:4" x14ac:dyDescent="0.15">
      <c r="A3192" s="1">
        <v>31.9</v>
      </c>
      <c r="B3192" s="1">
        <v>2.018758E-2</v>
      </c>
      <c r="C3192" s="1">
        <v>2.1679534E-2</v>
      </c>
      <c r="D3192" s="1">
        <v>8.2065231000000002E-2</v>
      </c>
    </row>
    <row r="3193" spans="1:4" x14ac:dyDescent="0.15">
      <c r="A3193" s="1">
        <v>31.91</v>
      </c>
      <c r="B3193" s="1">
        <v>1.8154916E-2</v>
      </c>
      <c r="C3193" s="1">
        <v>2.9208412999999999E-2</v>
      </c>
      <c r="D3193" s="1">
        <v>8.0100674999999996E-2</v>
      </c>
    </row>
    <row r="3194" spans="1:4" x14ac:dyDescent="0.15">
      <c r="A3194" s="1">
        <v>31.92</v>
      </c>
      <c r="B3194" s="1">
        <v>1.6573874999999998E-2</v>
      </c>
      <c r="C3194" s="1">
        <v>3.3773830999999997E-2</v>
      </c>
      <c r="D3194" s="1">
        <v>7.1157849999999995E-2</v>
      </c>
    </row>
    <row r="3195" spans="1:4" x14ac:dyDescent="0.15">
      <c r="A3195" s="1">
        <v>31.93</v>
      </c>
      <c r="B3195" s="1">
        <v>1.3087682E-2</v>
      </c>
      <c r="C3195" s="1">
        <v>2.8729094E-2</v>
      </c>
      <c r="D3195" s="1">
        <v>7.2723784999999999E-2</v>
      </c>
    </row>
    <row r="3196" spans="1:4" x14ac:dyDescent="0.15">
      <c r="A3196" s="1">
        <v>31.94</v>
      </c>
      <c r="B3196" s="1">
        <v>8.9663738E-3</v>
      </c>
      <c r="C3196" s="1">
        <v>2.5834243E-2</v>
      </c>
      <c r="D3196" s="1">
        <v>7.2310630000000001E-2</v>
      </c>
    </row>
    <row r="3197" spans="1:4" x14ac:dyDescent="0.15">
      <c r="A3197" s="1">
        <v>31.95</v>
      </c>
      <c r="B3197" s="1">
        <v>3.8631739E-3</v>
      </c>
      <c r="C3197" s="1">
        <v>2.8705153000000001E-2</v>
      </c>
      <c r="D3197" s="1">
        <v>5.7480610000000001E-2</v>
      </c>
    </row>
    <row r="3198" spans="1:4" x14ac:dyDescent="0.15">
      <c r="A3198" s="1">
        <v>31.96</v>
      </c>
      <c r="B3198" s="1">
        <v>2.1431873000000001E-3</v>
      </c>
      <c r="C3198" s="1">
        <v>2.6025843E-2</v>
      </c>
      <c r="D3198" s="1">
        <v>3.5490140000000003E-2</v>
      </c>
    </row>
    <row r="3199" spans="1:4" x14ac:dyDescent="0.15">
      <c r="A3199" s="1">
        <v>31.97</v>
      </c>
      <c r="B3199" s="1">
        <v>3.2022513999999998E-3</v>
      </c>
      <c r="C3199" s="1">
        <v>2.1281616E-2</v>
      </c>
      <c r="D3199" s="1">
        <v>-1.2608198000000001E-3</v>
      </c>
    </row>
    <row r="3200" spans="1:4" x14ac:dyDescent="0.15">
      <c r="A3200" s="1">
        <v>31.98</v>
      </c>
      <c r="B3200" s="1">
        <v>2.1014164000000002E-3</v>
      </c>
      <c r="C3200" s="1">
        <v>1.9532481000000001E-2</v>
      </c>
      <c r="D3200" s="1">
        <v>-2.8938437000000001E-2</v>
      </c>
    </row>
    <row r="3201" spans="1:4" x14ac:dyDescent="0.15">
      <c r="A3201" s="1">
        <v>31.99</v>
      </c>
      <c r="B3201" s="1">
        <v>-1.5253600999999999E-3</v>
      </c>
      <c r="C3201" s="1">
        <v>1.8567848000000001E-2</v>
      </c>
      <c r="D3201" s="1">
        <v>-1.8435011000000001E-2</v>
      </c>
    </row>
    <row r="3202" spans="1:4" x14ac:dyDescent="0.15">
      <c r="A3202" s="1">
        <v>32</v>
      </c>
      <c r="B3202" s="1">
        <v>-1.3565007000000001E-3</v>
      </c>
      <c r="C3202" s="1">
        <v>2.2486919000000001E-2</v>
      </c>
      <c r="D3202" s="1">
        <v>8.4567345999999998E-3</v>
      </c>
    </row>
    <row r="3203" spans="1:4" x14ac:dyDescent="0.15">
      <c r="A3203" s="1">
        <v>32.01</v>
      </c>
      <c r="B3203" s="1">
        <v>6.6952370000000002E-4</v>
      </c>
      <c r="C3203" s="1">
        <v>1.8820893000000002E-2</v>
      </c>
      <c r="D3203" s="1">
        <v>3.1325414000000003E-2</v>
      </c>
    </row>
    <row r="3204" spans="1:4" x14ac:dyDescent="0.15">
      <c r="A3204" s="1">
        <v>32.020000000000003</v>
      </c>
      <c r="B3204" s="1">
        <v>-2.8401530999999998E-3</v>
      </c>
      <c r="C3204" s="1">
        <v>5.3631852000000004E-3</v>
      </c>
      <c r="D3204" s="1">
        <v>4.5992861000000003E-2</v>
      </c>
    </row>
    <row r="3205" spans="1:4" x14ac:dyDescent="0.15">
      <c r="A3205" s="1">
        <v>32.03</v>
      </c>
      <c r="B3205" s="1">
        <v>-7.2826078000000002E-3</v>
      </c>
      <c r="C3205" s="1">
        <v>-4.8054852E-3</v>
      </c>
      <c r="D3205" s="1">
        <v>4.9929185000000001E-2</v>
      </c>
    </row>
    <row r="3206" spans="1:4" x14ac:dyDescent="0.15">
      <c r="A3206" s="1">
        <v>32.04</v>
      </c>
      <c r="B3206" s="1">
        <v>-1.0011809999999999E-2</v>
      </c>
      <c r="C3206" s="1">
        <v>-4.6809992999999996E-3</v>
      </c>
      <c r="D3206" s="1">
        <v>4.7874659999999999E-2</v>
      </c>
    </row>
    <row r="3207" spans="1:4" x14ac:dyDescent="0.15">
      <c r="A3207" s="1">
        <v>32.049999999999997</v>
      </c>
      <c r="B3207" s="1">
        <v>-8.9272217999999993E-3</v>
      </c>
      <c r="C3207" s="1">
        <v>-4.8511507000000001E-3</v>
      </c>
      <c r="D3207" s="1">
        <v>4.7538972999999998E-2</v>
      </c>
    </row>
    <row r="3208" spans="1:4" x14ac:dyDescent="0.15">
      <c r="A3208" s="1">
        <v>32.06</v>
      </c>
      <c r="B3208" s="1">
        <v>-1.2320764000000001E-3</v>
      </c>
      <c r="C3208" s="1">
        <v>-4.4731213999999999E-4</v>
      </c>
      <c r="D3208" s="1">
        <v>6.0715691000000002E-2</v>
      </c>
    </row>
    <row r="3209" spans="1:4" x14ac:dyDescent="0.15">
      <c r="A3209" s="1">
        <v>32.07</v>
      </c>
      <c r="B3209" s="1">
        <v>2.7597520999999999E-3</v>
      </c>
      <c r="C3209" s="1">
        <v>7.9336527E-3</v>
      </c>
      <c r="D3209" s="1">
        <v>8.4308237999999994E-2</v>
      </c>
    </row>
    <row r="3210" spans="1:4" x14ac:dyDescent="0.15">
      <c r="A3210" s="1">
        <v>32.08</v>
      </c>
      <c r="B3210" s="1">
        <v>4.6556632999999997E-3</v>
      </c>
      <c r="C3210" s="1">
        <v>1.1652164E-2</v>
      </c>
      <c r="D3210" s="1">
        <v>9.9376298000000002E-2</v>
      </c>
    </row>
    <row r="3211" spans="1:4" x14ac:dyDescent="0.15">
      <c r="A3211" s="1">
        <v>32.090000000000003</v>
      </c>
      <c r="B3211" s="1">
        <v>7.2760841E-3</v>
      </c>
      <c r="C3211" s="1">
        <v>9.3116343999999993E-3</v>
      </c>
      <c r="D3211" s="1">
        <v>8.9088278000000007E-2</v>
      </c>
    </row>
    <row r="3212" spans="1:4" x14ac:dyDescent="0.15">
      <c r="A3212" s="1">
        <v>32.1</v>
      </c>
      <c r="B3212" s="1">
        <v>9.6287421000000005E-3</v>
      </c>
      <c r="C3212" s="1">
        <v>6.6753296999999996E-3</v>
      </c>
      <c r="D3212" s="1">
        <v>5.7311384E-2</v>
      </c>
    </row>
    <row r="3213" spans="1:4" x14ac:dyDescent="0.15">
      <c r="A3213" s="1">
        <v>32.11</v>
      </c>
      <c r="B3213" s="1">
        <v>1.5661982000000001E-2</v>
      </c>
      <c r="C3213" s="1">
        <v>7.3510379000000002E-3</v>
      </c>
      <c r="D3213" s="1">
        <v>1.7545992999999999E-2</v>
      </c>
    </row>
    <row r="3214" spans="1:4" x14ac:dyDescent="0.15">
      <c r="A3214" s="1">
        <v>32.119999999999997</v>
      </c>
      <c r="B3214" s="1">
        <v>1.7970485000000001E-2</v>
      </c>
      <c r="C3214" s="1">
        <v>1.3995729E-2</v>
      </c>
      <c r="D3214" s="1">
        <v>-3.8063543000000002E-3</v>
      </c>
    </row>
    <row r="3215" spans="1:4" x14ac:dyDescent="0.15">
      <c r="A3215" s="1">
        <v>32.130000000000003</v>
      </c>
      <c r="B3215" s="1">
        <v>1.4787082999999999E-2</v>
      </c>
      <c r="C3215" s="1">
        <v>2.2157482999999999E-2</v>
      </c>
      <c r="D3215" s="1">
        <v>-8.0087535999999997E-3</v>
      </c>
    </row>
    <row r="3216" spans="1:4" x14ac:dyDescent="0.15">
      <c r="A3216" s="1">
        <v>32.14</v>
      </c>
      <c r="B3216" s="1">
        <v>1.0060204999999999E-2</v>
      </c>
      <c r="C3216" s="1">
        <v>2.4705179000000001E-2</v>
      </c>
      <c r="D3216" s="1">
        <v>-4.6956404000000002E-3</v>
      </c>
    </row>
    <row r="3217" spans="1:4" x14ac:dyDescent="0.15">
      <c r="A3217" s="1">
        <v>32.15</v>
      </c>
      <c r="B3217" s="1">
        <v>2.5323425000000001E-3</v>
      </c>
      <c r="C3217" s="1">
        <v>2.0304300000000001E-2</v>
      </c>
      <c r="D3217" s="1">
        <v>7.2578254999999996E-3</v>
      </c>
    </row>
    <row r="3218" spans="1:4" x14ac:dyDescent="0.15">
      <c r="A3218" s="1">
        <v>32.159999999999997</v>
      </c>
      <c r="B3218" s="1">
        <v>1.9494597E-3</v>
      </c>
      <c r="C3218" s="1">
        <v>1.7213279000000001E-2</v>
      </c>
      <c r="D3218" s="1">
        <v>2.3871219999999999E-2</v>
      </c>
    </row>
    <row r="3219" spans="1:4" x14ac:dyDescent="0.15">
      <c r="A3219" s="1">
        <v>32.17</v>
      </c>
      <c r="B3219" s="1">
        <v>5.4800882000000002E-3</v>
      </c>
      <c r="C3219" s="1">
        <v>2.0030955999999999E-2</v>
      </c>
      <c r="D3219" s="1">
        <v>4.2314835000000002E-2</v>
      </c>
    </row>
    <row r="3220" spans="1:4" x14ac:dyDescent="0.15">
      <c r="A3220" s="1">
        <v>32.18</v>
      </c>
      <c r="B3220" s="1">
        <v>3.7954606999999999E-3</v>
      </c>
      <c r="C3220" s="1">
        <v>2.3360143999999999E-2</v>
      </c>
      <c r="D3220" s="1">
        <v>7.2070044999999999E-2</v>
      </c>
    </row>
    <row r="3221" spans="1:4" x14ac:dyDescent="0.15">
      <c r="A3221" s="1">
        <v>32.19</v>
      </c>
      <c r="B3221" s="1">
        <v>4.7285108000000003E-3</v>
      </c>
      <c r="C3221" s="1">
        <v>2.0152812999999999E-2</v>
      </c>
      <c r="D3221" s="1">
        <v>8.3866713999999995E-2</v>
      </c>
    </row>
    <row r="3222" spans="1:4" x14ac:dyDescent="0.15">
      <c r="A3222" s="1">
        <v>32.200000000000003</v>
      </c>
      <c r="B3222" s="1">
        <v>1.4725759E-2</v>
      </c>
      <c r="C3222" s="1">
        <v>1.4009559E-2</v>
      </c>
      <c r="D3222" s="1">
        <v>7.6247878000000005E-2</v>
      </c>
    </row>
    <row r="3223" spans="1:4" x14ac:dyDescent="0.15">
      <c r="A3223" s="1">
        <v>32.21</v>
      </c>
      <c r="B3223" s="1">
        <v>2.0361081999999999E-2</v>
      </c>
      <c r="C3223" s="1">
        <v>3.5424116999999999E-3</v>
      </c>
      <c r="D3223" s="1">
        <v>7.4526822000000006E-2</v>
      </c>
    </row>
    <row r="3224" spans="1:4" x14ac:dyDescent="0.15">
      <c r="A3224" s="1">
        <v>32.22</v>
      </c>
      <c r="B3224" s="1">
        <v>1.2369821E-2</v>
      </c>
      <c r="C3224" s="1">
        <v>-2.3541170999999998E-3</v>
      </c>
      <c r="D3224" s="1">
        <v>6.8594552000000003E-2</v>
      </c>
    </row>
    <row r="3225" spans="1:4" x14ac:dyDescent="0.15">
      <c r="A3225" s="1">
        <v>32.229999999999997</v>
      </c>
      <c r="B3225" s="1">
        <v>1.6191555999999999E-3</v>
      </c>
      <c r="C3225" s="1">
        <v>6.5252314000000004E-3</v>
      </c>
      <c r="D3225" s="1">
        <v>3.9699733000000001E-2</v>
      </c>
    </row>
    <row r="3226" spans="1:4" x14ac:dyDescent="0.15">
      <c r="A3226" s="1">
        <v>32.24</v>
      </c>
      <c r="B3226" s="1">
        <v>-3.7705336000000002E-3</v>
      </c>
      <c r="C3226" s="1">
        <v>2.0024594999999999E-2</v>
      </c>
      <c r="D3226" s="1">
        <v>4.1482322E-3</v>
      </c>
    </row>
    <row r="3227" spans="1:4" x14ac:dyDescent="0.15">
      <c r="A3227" s="1">
        <v>32.25</v>
      </c>
      <c r="B3227" s="1">
        <v>2.0739395000000001E-3</v>
      </c>
      <c r="C3227" s="1">
        <v>3.3814843999999997E-2</v>
      </c>
      <c r="D3227" s="1">
        <v>-1.9371764999999999E-2</v>
      </c>
    </row>
    <row r="3228" spans="1:4" x14ac:dyDescent="0.15">
      <c r="A3228" s="1">
        <v>32.26</v>
      </c>
      <c r="B3228" s="1">
        <v>1.2154587999999999E-2</v>
      </c>
      <c r="C3228" s="1">
        <v>4.9055291000000001E-2</v>
      </c>
      <c r="D3228" s="1">
        <v>-1.1113144E-2</v>
      </c>
    </row>
    <row r="3229" spans="1:4" x14ac:dyDescent="0.15">
      <c r="A3229" s="1">
        <v>32.270000000000003</v>
      </c>
      <c r="B3229" s="1">
        <v>1.5142516999999999E-2</v>
      </c>
      <c r="C3229" s="1">
        <v>5.5062788000000001E-2</v>
      </c>
      <c r="D3229" s="1">
        <v>2.9010472999999998E-2</v>
      </c>
    </row>
    <row r="3230" spans="1:4" x14ac:dyDescent="0.15">
      <c r="A3230" s="1">
        <v>32.28</v>
      </c>
      <c r="B3230" s="1">
        <v>1.1103755999999999E-2</v>
      </c>
      <c r="C3230" s="1">
        <v>5.3421359000000002E-2</v>
      </c>
      <c r="D3230" s="1">
        <v>6.7331435999999995E-2</v>
      </c>
    </row>
    <row r="3231" spans="1:4" x14ac:dyDescent="0.15">
      <c r="A3231" s="1">
        <v>32.29</v>
      </c>
      <c r="B3231" s="1">
        <v>9.0076033E-3</v>
      </c>
      <c r="C3231" s="1">
        <v>4.3457663000000001E-2</v>
      </c>
      <c r="D3231" s="1">
        <v>8.6886548999999993E-2</v>
      </c>
    </row>
    <row r="3232" spans="1:4" x14ac:dyDescent="0.15">
      <c r="A3232" s="1">
        <v>32.299999999999997</v>
      </c>
      <c r="B3232" s="1">
        <v>1.3686242E-2</v>
      </c>
      <c r="C3232" s="1">
        <v>2.5997589000000002E-2</v>
      </c>
      <c r="D3232" s="1">
        <v>9.1952922000000006E-2</v>
      </c>
    </row>
    <row r="3233" spans="1:4" x14ac:dyDescent="0.15">
      <c r="A3233" s="1">
        <v>32.31</v>
      </c>
      <c r="B3233" s="1">
        <v>1.3516892000000001E-2</v>
      </c>
      <c r="C3233" s="1">
        <v>1.5321612E-2</v>
      </c>
      <c r="D3233" s="1">
        <v>7.2878029999999996E-2</v>
      </c>
    </row>
    <row r="3234" spans="1:4" x14ac:dyDescent="0.15">
      <c r="A3234" s="1">
        <v>32.32</v>
      </c>
      <c r="B3234" s="1">
        <v>-1.3344546999999999E-3</v>
      </c>
      <c r="C3234" s="1">
        <v>1.1830655000000001E-2</v>
      </c>
      <c r="D3234" s="1">
        <v>3.6917153000000001E-2</v>
      </c>
    </row>
    <row r="3235" spans="1:4" x14ac:dyDescent="0.15">
      <c r="A3235" s="1">
        <v>32.33</v>
      </c>
      <c r="B3235" s="1">
        <v>-2.3161615999999999E-2</v>
      </c>
      <c r="C3235" s="1">
        <v>4.8634354999999999E-3</v>
      </c>
      <c r="D3235" s="1">
        <v>7.6995348000000003E-3</v>
      </c>
    </row>
    <row r="3236" spans="1:4" x14ac:dyDescent="0.15">
      <c r="A3236" s="1">
        <v>32.340000000000003</v>
      </c>
      <c r="B3236" s="1">
        <v>-3.6191976000000001E-2</v>
      </c>
      <c r="C3236" s="1">
        <v>3.5138284000000002E-4</v>
      </c>
      <c r="D3236" s="1">
        <v>-9.1469053000000008E-3</v>
      </c>
    </row>
    <row r="3237" spans="1:4" x14ac:dyDescent="0.15">
      <c r="A3237" s="1">
        <v>32.35</v>
      </c>
      <c r="B3237" s="1">
        <v>-4.1714612999999998E-2</v>
      </c>
      <c r="C3237" s="1">
        <v>2.0975112999999999E-3</v>
      </c>
      <c r="D3237" s="1">
        <v>-1.927483E-2</v>
      </c>
    </row>
    <row r="3238" spans="1:4" x14ac:dyDescent="0.15">
      <c r="A3238" s="1">
        <v>32.36</v>
      </c>
      <c r="B3238" s="1">
        <v>-4.4625745000000001E-2</v>
      </c>
      <c r="C3238" s="1">
        <v>3.5920420000000002E-3</v>
      </c>
      <c r="D3238" s="1">
        <v>-1.1835347E-2</v>
      </c>
    </row>
    <row r="3239" spans="1:4" x14ac:dyDescent="0.15">
      <c r="A3239" s="1">
        <v>32.369999999999997</v>
      </c>
      <c r="B3239" s="1">
        <v>-4.4338806000000001E-2</v>
      </c>
      <c r="C3239" s="1">
        <v>5.2572644999999999E-3</v>
      </c>
      <c r="D3239" s="1">
        <v>1.0927671999999999E-2</v>
      </c>
    </row>
    <row r="3240" spans="1:4" x14ac:dyDescent="0.15">
      <c r="A3240" s="1">
        <v>32.380000000000003</v>
      </c>
      <c r="B3240" s="1">
        <v>-3.4947902000000003E-2</v>
      </c>
      <c r="C3240" s="1">
        <v>1.029919E-2</v>
      </c>
      <c r="D3240" s="1">
        <v>2.7711742000000001E-2</v>
      </c>
    </row>
    <row r="3241" spans="1:4" x14ac:dyDescent="0.15">
      <c r="A3241" s="1">
        <v>32.39</v>
      </c>
      <c r="B3241" s="1">
        <v>-1.7672510999999998E-2</v>
      </c>
      <c r="C3241" s="1">
        <v>1.1580975E-2</v>
      </c>
      <c r="D3241" s="1">
        <v>4.0099182999999997E-2</v>
      </c>
    </row>
    <row r="3242" spans="1:4" x14ac:dyDescent="0.15">
      <c r="A3242" s="1">
        <v>32.4</v>
      </c>
      <c r="B3242" s="1">
        <v>-8.6266664000000004E-4</v>
      </c>
      <c r="C3242" s="1">
        <v>6.1565040999999997E-3</v>
      </c>
      <c r="D3242" s="1">
        <v>5.1793214999999997E-2</v>
      </c>
    </row>
    <row r="3243" spans="1:4" x14ac:dyDescent="0.15">
      <c r="A3243" s="1">
        <v>32.409999999999997</v>
      </c>
      <c r="B3243" s="1">
        <v>1.2132485E-2</v>
      </c>
      <c r="C3243" s="1">
        <v>-3.0562586999999999E-3</v>
      </c>
      <c r="D3243" s="1">
        <v>5.4520579E-2</v>
      </c>
    </row>
    <row r="3244" spans="1:4" x14ac:dyDescent="0.15">
      <c r="A3244" s="1">
        <v>32.42</v>
      </c>
      <c r="B3244" s="1">
        <v>1.8586795999999999E-2</v>
      </c>
      <c r="C3244" s="1">
        <v>-1.1142887000000001E-2</v>
      </c>
      <c r="D3244" s="1">
        <v>4.5713558000000001E-2</v>
      </c>
    </row>
    <row r="3245" spans="1:4" x14ac:dyDescent="0.15">
      <c r="A3245" s="1">
        <v>32.43</v>
      </c>
      <c r="B3245" s="1">
        <v>2.20827E-2</v>
      </c>
      <c r="C3245" s="1">
        <v>-1.2556469000000001E-2</v>
      </c>
      <c r="D3245" s="1">
        <v>3.0248068999999999E-2</v>
      </c>
    </row>
    <row r="3246" spans="1:4" x14ac:dyDescent="0.15">
      <c r="A3246" s="1">
        <v>32.44</v>
      </c>
      <c r="B3246" s="1">
        <v>1.993961E-2</v>
      </c>
      <c r="C3246" s="1">
        <v>-5.2334405000000004E-3</v>
      </c>
      <c r="D3246" s="1">
        <v>2.0640830999999998E-2</v>
      </c>
    </row>
    <row r="3247" spans="1:4" x14ac:dyDescent="0.15">
      <c r="A3247" s="1">
        <v>32.450000000000003</v>
      </c>
      <c r="B3247" s="1">
        <v>6.8094927000000001E-3</v>
      </c>
      <c r="C3247" s="1">
        <v>6.9323392999999997E-3</v>
      </c>
      <c r="D3247" s="1">
        <v>2.2377893999999999E-2</v>
      </c>
    </row>
    <row r="3248" spans="1:4" x14ac:dyDescent="0.15">
      <c r="A3248" s="1">
        <v>32.46</v>
      </c>
      <c r="B3248" s="1">
        <v>-7.1434797999999997E-3</v>
      </c>
      <c r="C3248" s="1">
        <v>1.9068544999999999E-2</v>
      </c>
      <c r="D3248" s="1">
        <v>2.9330887E-2</v>
      </c>
    </row>
    <row r="3249" spans="1:4" x14ac:dyDescent="0.15">
      <c r="A3249" s="1">
        <v>32.47</v>
      </c>
      <c r="B3249" s="1">
        <v>-1.8125432E-2</v>
      </c>
      <c r="C3249" s="1">
        <v>2.8966578E-2</v>
      </c>
      <c r="D3249" s="1">
        <v>2.9927354999999999E-2</v>
      </c>
    </row>
    <row r="3250" spans="1:4" x14ac:dyDescent="0.15">
      <c r="A3250" s="1">
        <v>32.479999999999997</v>
      </c>
      <c r="B3250" s="1">
        <v>-2.7740542999999999E-2</v>
      </c>
      <c r="C3250" s="1">
        <v>3.2014553000000001E-2</v>
      </c>
      <c r="D3250" s="1">
        <v>2.3738888E-2</v>
      </c>
    </row>
    <row r="3251" spans="1:4" x14ac:dyDescent="0.15">
      <c r="A3251" s="1">
        <v>32.49</v>
      </c>
      <c r="B3251" s="1">
        <v>-2.9709767000000002E-2</v>
      </c>
      <c r="C3251" s="1">
        <v>2.5331926000000001E-2</v>
      </c>
      <c r="D3251" s="1">
        <v>3.1772526000000002E-2</v>
      </c>
    </row>
    <row r="3252" spans="1:4" x14ac:dyDescent="0.15">
      <c r="A3252" s="1">
        <v>32.5</v>
      </c>
      <c r="B3252" s="1">
        <v>-2.9212858000000001E-2</v>
      </c>
      <c r="C3252" s="1">
        <v>1.9388717E-2</v>
      </c>
      <c r="D3252" s="1">
        <v>4.1221246000000003E-2</v>
      </c>
    </row>
    <row r="3253" spans="1:4" x14ac:dyDescent="0.15">
      <c r="A3253" s="1">
        <v>32.51</v>
      </c>
      <c r="B3253" s="1">
        <v>-3.4089184000000002E-2</v>
      </c>
      <c r="C3253" s="1">
        <v>2.3034328999999999E-2</v>
      </c>
      <c r="D3253" s="1">
        <v>3.7783843999999997E-2</v>
      </c>
    </row>
    <row r="3254" spans="1:4" x14ac:dyDescent="0.15">
      <c r="A3254" s="1">
        <v>32.520000000000003</v>
      </c>
      <c r="B3254" s="1">
        <v>-4.2856235999999999E-2</v>
      </c>
      <c r="C3254" s="1">
        <v>2.7166669000000001E-2</v>
      </c>
      <c r="D3254" s="1">
        <v>3.7512452000000002E-2</v>
      </c>
    </row>
    <row r="3255" spans="1:4" x14ac:dyDescent="0.15">
      <c r="A3255" s="1">
        <v>32.53</v>
      </c>
      <c r="B3255" s="1">
        <v>-4.4710389000000003E-2</v>
      </c>
      <c r="C3255" s="1">
        <v>2.4915996999999999E-2</v>
      </c>
      <c r="D3255" s="1">
        <v>4.2218736E-2</v>
      </c>
    </row>
    <row r="3256" spans="1:4" x14ac:dyDescent="0.15">
      <c r="A3256" s="1">
        <v>32.54</v>
      </c>
      <c r="B3256" s="1">
        <v>-3.7211952E-2</v>
      </c>
      <c r="C3256" s="1">
        <v>1.8270486999999998E-2</v>
      </c>
      <c r="D3256" s="1">
        <v>4.6176643000000003E-2</v>
      </c>
    </row>
    <row r="3257" spans="1:4" x14ac:dyDescent="0.15">
      <c r="A3257" s="1">
        <v>32.549999999999997</v>
      </c>
      <c r="B3257" s="1">
        <v>-2.4326042999999999E-2</v>
      </c>
      <c r="C3257" s="1">
        <v>1.3909892E-2</v>
      </c>
      <c r="D3257" s="1">
        <v>5.0277411000000001E-2</v>
      </c>
    </row>
    <row r="3258" spans="1:4" x14ac:dyDescent="0.15">
      <c r="A3258" s="1">
        <v>32.56</v>
      </c>
      <c r="B3258" s="1">
        <v>-1.6347858999999999E-2</v>
      </c>
      <c r="C3258" s="1">
        <v>1.609963E-2</v>
      </c>
      <c r="D3258" s="1">
        <v>5.2855053999999999E-2</v>
      </c>
    </row>
    <row r="3259" spans="1:4" x14ac:dyDescent="0.15">
      <c r="A3259" s="1">
        <v>32.57</v>
      </c>
      <c r="B3259" s="1">
        <v>-1.7027718000000001E-2</v>
      </c>
      <c r="C3259" s="1">
        <v>1.9857672999999999E-2</v>
      </c>
      <c r="D3259" s="1">
        <v>6.4309340000000006E-2</v>
      </c>
    </row>
    <row r="3260" spans="1:4" x14ac:dyDescent="0.15">
      <c r="A3260" s="1">
        <v>32.58</v>
      </c>
      <c r="B3260" s="1">
        <v>-1.6252749E-2</v>
      </c>
      <c r="C3260" s="1">
        <v>1.6959110999999999E-2</v>
      </c>
      <c r="D3260" s="1">
        <v>7.4050480000000002E-2</v>
      </c>
    </row>
    <row r="3261" spans="1:4" x14ac:dyDescent="0.15">
      <c r="A3261" s="1">
        <v>32.590000000000003</v>
      </c>
      <c r="B3261" s="1">
        <v>-1.1736020999999999E-2</v>
      </c>
      <c r="C3261" s="1">
        <v>7.6569228000000003E-3</v>
      </c>
      <c r="D3261" s="1">
        <v>6.0965692000000002E-2</v>
      </c>
    </row>
    <row r="3262" spans="1:4" x14ac:dyDescent="0.15">
      <c r="A3262" s="1">
        <v>32.6</v>
      </c>
      <c r="B3262" s="1">
        <v>-1.3036839999999999E-2</v>
      </c>
      <c r="C3262" s="1">
        <v>-4.2810002999999998E-3</v>
      </c>
      <c r="D3262" s="1">
        <v>4.1046555999999998E-2</v>
      </c>
    </row>
    <row r="3263" spans="1:4" x14ac:dyDescent="0.15">
      <c r="A3263" s="1">
        <v>32.61</v>
      </c>
      <c r="B3263" s="1">
        <v>-1.9649413000000001E-2</v>
      </c>
      <c r="C3263" s="1">
        <v>-1.2158988000000001E-2</v>
      </c>
      <c r="D3263" s="1">
        <v>3.1519090999999999E-2</v>
      </c>
    </row>
    <row r="3264" spans="1:4" x14ac:dyDescent="0.15">
      <c r="A3264" s="1">
        <v>32.619999999999997</v>
      </c>
      <c r="B3264" s="1">
        <v>-2.3090724999999999E-2</v>
      </c>
      <c r="C3264" s="1">
        <v>-1.1704084999999999E-2</v>
      </c>
      <c r="D3264" s="1">
        <v>2.0117303E-2</v>
      </c>
    </row>
    <row r="3265" spans="1:4" x14ac:dyDescent="0.15">
      <c r="A3265" s="1">
        <v>32.630000000000003</v>
      </c>
      <c r="B3265" s="1">
        <v>-2.0046055E-2</v>
      </c>
      <c r="C3265" s="1">
        <v>-4.6315927999999998E-3</v>
      </c>
      <c r="D3265" s="1">
        <v>1.2021647999999999E-2</v>
      </c>
    </row>
    <row r="3266" spans="1:4" x14ac:dyDescent="0.15">
      <c r="A3266" s="1">
        <v>32.64</v>
      </c>
      <c r="B3266" s="1">
        <v>-1.0529033E-2</v>
      </c>
      <c r="C3266" s="1">
        <v>3.0582677000000002E-3</v>
      </c>
      <c r="D3266" s="1">
        <v>9.0082830000000006E-3</v>
      </c>
    </row>
    <row r="3267" spans="1:4" x14ac:dyDescent="0.15">
      <c r="A3267" s="1">
        <v>32.65</v>
      </c>
      <c r="B3267" s="1">
        <v>-4.9083585000000004E-3</v>
      </c>
      <c r="C3267" s="1">
        <v>7.5610627000000001E-3</v>
      </c>
      <c r="D3267" s="1">
        <v>2.8468166E-2</v>
      </c>
    </row>
    <row r="3268" spans="1:4" x14ac:dyDescent="0.15">
      <c r="A3268" s="1">
        <v>32.659999999999997</v>
      </c>
      <c r="B3268" s="1">
        <v>-7.6937011999999999E-3</v>
      </c>
      <c r="C3268" s="1">
        <v>8.6010257000000007E-3</v>
      </c>
      <c r="D3268" s="1">
        <v>5.8917456E-2</v>
      </c>
    </row>
    <row r="3269" spans="1:4" x14ac:dyDescent="0.15">
      <c r="A3269" s="1">
        <v>32.67</v>
      </c>
      <c r="B3269" s="1">
        <v>-8.3649342000000002E-3</v>
      </c>
      <c r="C3269" s="1">
        <v>1.3491751E-2</v>
      </c>
      <c r="D3269" s="1">
        <v>6.6531270000000003E-2</v>
      </c>
    </row>
    <row r="3270" spans="1:4" x14ac:dyDescent="0.15">
      <c r="A3270" s="1">
        <v>32.68</v>
      </c>
      <c r="B3270" s="1">
        <v>-8.1969068000000006E-3</v>
      </c>
      <c r="C3270" s="1">
        <v>1.8496746000000001E-2</v>
      </c>
      <c r="D3270" s="1">
        <v>5.8648719000000002E-2</v>
      </c>
    </row>
    <row r="3271" spans="1:4" x14ac:dyDescent="0.15">
      <c r="A3271" s="1">
        <v>32.69</v>
      </c>
      <c r="B3271" s="1">
        <v>-1.1783577999999999E-2</v>
      </c>
      <c r="C3271" s="1">
        <v>1.6703632E-2</v>
      </c>
      <c r="D3271" s="1">
        <v>4.9053105E-2</v>
      </c>
    </row>
    <row r="3272" spans="1:4" x14ac:dyDescent="0.15">
      <c r="A3272" s="1">
        <v>32.700000000000003</v>
      </c>
      <c r="B3272" s="1">
        <v>-1.6080489999999999E-2</v>
      </c>
      <c r="C3272" s="1">
        <v>1.4209443E-2</v>
      </c>
      <c r="D3272" s="1">
        <v>3.4740526000000001E-2</v>
      </c>
    </row>
    <row r="3273" spans="1:4" x14ac:dyDescent="0.15">
      <c r="A3273" s="1">
        <v>32.71</v>
      </c>
      <c r="B3273" s="1">
        <v>-2.7269722E-2</v>
      </c>
      <c r="C3273" s="1">
        <v>1.4644565999999999E-2</v>
      </c>
      <c r="D3273" s="1">
        <v>1.2276634999999999E-2</v>
      </c>
    </row>
    <row r="3274" spans="1:4" x14ac:dyDescent="0.15">
      <c r="A3274" s="1">
        <v>32.72</v>
      </c>
      <c r="B3274" s="1">
        <v>-3.6853746E-2</v>
      </c>
      <c r="C3274" s="1">
        <v>1.6677434000000001E-2</v>
      </c>
      <c r="D3274" s="1">
        <v>-6.2387893000000003E-3</v>
      </c>
    </row>
    <row r="3275" spans="1:4" x14ac:dyDescent="0.15">
      <c r="A3275" s="1">
        <v>32.729999999999997</v>
      </c>
      <c r="B3275" s="1">
        <v>-4.3116654999999997E-2</v>
      </c>
      <c r="C3275" s="1">
        <v>1.7461575999999999E-2</v>
      </c>
      <c r="D3275" s="1">
        <v>-6.1779874000000004E-3</v>
      </c>
    </row>
    <row r="3276" spans="1:4" x14ac:dyDescent="0.15">
      <c r="A3276" s="1">
        <v>32.74</v>
      </c>
      <c r="B3276" s="1">
        <v>-4.6206241000000002E-2</v>
      </c>
      <c r="C3276" s="1">
        <v>1.4163225E-2</v>
      </c>
      <c r="D3276" s="1">
        <v>7.2646567000000002E-3</v>
      </c>
    </row>
    <row r="3277" spans="1:4" x14ac:dyDescent="0.15">
      <c r="A3277" s="1">
        <v>32.75</v>
      </c>
      <c r="B3277" s="1">
        <v>-4.4883409999999999E-2</v>
      </c>
      <c r="C3277" s="1">
        <v>9.9716018999999999E-3</v>
      </c>
      <c r="D3277" s="1">
        <v>3.8176954999999999E-2</v>
      </c>
    </row>
    <row r="3278" spans="1:4" x14ac:dyDescent="0.15">
      <c r="A3278" s="1">
        <v>32.76</v>
      </c>
      <c r="B3278" s="1">
        <v>-3.6202747E-2</v>
      </c>
      <c r="C3278" s="1">
        <v>3.2357415E-3</v>
      </c>
      <c r="D3278" s="1">
        <v>6.4549539000000003E-2</v>
      </c>
    </row>
    <row r="3279" spans="1:4" x14ac:dyDescent="0.15">
      <c r="A3279" s="1">
        <v>32.770000000000003</v>
      </c>
      <c r="B3279" s="1">
        <v>-2.29743E-2</v>
      </c>
      <c r="C3279" s="1">
        <v>-6.1313176E-3</v>
      </c>
      <c r="D3279" s="1">
        <v>7.4255672999999994E-2</v>
      </c>
    </row>
    <row r="3280" spans="1:4" x14ac:dyDescent="0.15">
      <c r="A3280" s="1">
        <v>32.78</v>
      </c>
      <c r="B3280" s="1">
        <v>-1.0935937E-2</v>
      </c>
      <c r="C3280" s="1">
        <v>-1.2612817E-2</v>
      </c>
      <c r="D3280" s="1">
        <v>8.8915471999999995E-2</v>
      </c>
    </row>
    <row r="3281" spans="1:4" x14ac:dyDescent="0.15">
      <c r="A3281" s="1">
        <v>32.79</v>
      </c>
      <c r="B3281" s="1">
        <v>-1.1920162E-3</v>
      </c>
      <c r="C3281" s="1">
        <v>-9.3009598999999991E-3</v>
      </c>
      <c r="D3281" s="1">
        <v>9.7662571000000004E-2</v>
      </c>
    </row>
    <row r="3282" spans="1:4" x14ac:dyDescent="0.15">
      <c r="A3282" s="1">
        <v>32.799999999999997</v>
      </c>
      <c r="B3282" s="1">
        <v>-6.1281178999999999E-4</v>
      </c>
      <c r="C3282" s="1">
        <v>-3.3760427999999999E-3</v>
      </c>
      <c r="D3282" s="1">
        <v>8.7039183000000006E-2</v>
      </c>
    </row>
    <row r="3283" spans="1:4" x14ac:dyDescent="0.15">
      <c r="A3283" s="1">
        <v>32.81</v>
      </c>
      <c r="B3283" s="1">
        <v>-5.8289268999999998E-3</v>
      </c>
      <c r="C3283" s="1">
        <v>-2.0177583999999998E-3</v>
      </c>
      <c r="D3283" s="1">
        <v>7.8365737000000005E-2</v>
      </c>
    </row>
    <row r="3284" spans="1:4" x14ac:dyDescent="0.15">
      <c r="A3284" s="1">
        <v>32.82</v>
      </c>
      <c r="B3284" s="1">
        <v>-1.0119048E-2</v>
      </c>
      <c r="C3284" s="1">
        <v>-2.6832838000000002E-4</v>
      </c>
      <c r="D3284" s="1">
        <v>7.7179287999999999E-2</v>
      </c>
    </row>
    <row r="3285" spans="1:4" x14ac:dyDescent="0.15">
      <c r="A3285" s="1">
        <v>32.83</v>
      </c>
      <c r="B3285" s="1">
        <v>-1.2942817000000001E-2</v>
      </c>
      <c r="C3285" s="1">
        <v>5.9323756000000004E-3</v>
      </c>
      <c r="D3285" s="1">
        <v>7.2365540000000006E-2</v>
      </c>
    </row>
    <row r="3286" spans="1:4" x14ac:dyDescent="0.15">
      <c r="A3286" s="1">
        <v>32.840000000000003</v>
      </c>
      <c r="B3286" s="1">
        <v>-1.6583884E-2</v>
      </c>
      <c r="C3286" s="1">
        <v>8.8091599999999999E-3</v>
      </c>
      <c r="D3286" s="1">
        <v>5.3578238E-2</v>
      </c>
    </row>
    <row r="3287" spans="1:4" x14ac:dyDescent="0.15">
      <c r="A3287" s="1">
        <v>32.85</v>
      </c>
      <c r="B3287" s="1">
        <v>-1.9338937E-2</v>
      </c>
      <c r="C3287" s="1">
        <v>8.3429738000000003E-3</v>
      </c>
      <c r="D3287" s="1">
        <v>4.1217864999999999E-2</v>
      </c>
    </row>
    <row r="3288" spans="1:4" x14ac:dyDescent="0.15">
      <c r="A3288" s="1">
        <v>32.86</v>
      </c>
      <c r="B3288" s="1">
        <v>-2.2281058999999999E-2</v>
      </c>
      <c r="C3288" s="1">
        <v>1.9496031999999999E-3</v>
      </c>
      <c r="D3288" s="1">
        <v>4.5419807E-2</v>
      </c>
    </row>
    <row r="3289" spans="1:4" x14ac:dyDescent="0.15">
      <c r="A3289" s="1">
        <v>32.869999999999997</v>
      </c>
      <c r="B3289" s="1">
        <v>-2.1586416000000001E-2</v>
      </c>
      <c r="C3289" s="1">
        <v>-1.4219058E-2</v>
      </c>
      <c r="D3289" s="1">
        <v>5.5252955999999999E-2</v>
      </c>
    </row>
    <row r="3290" spans="1:4" x14ac:dyDescent="0.15">
      <c r="A3290" s="1">
        <v>32.880000000000003</v>
      </c>
      <c r="B3290" s="1">
        <v>-2.5008900000000001E-2</v>
      </c>
      <c r="C3290" s="1">
        <v>-2.6699336000000001E-2</v>
      </c>
      <c r="D3290" s="1">
        <v>7.8462528000000004E-2</v>
      </c>
    </row>
    <row r="3291" spans="1:4" x14ac:dyDescent="0.15">
      <c r="A3291" s="1">
        <v>32.89</v>
      </c>
      <c r="B3291" s="1">
        <v>-3.1780039000000003E-2</v>
      </c>
      <c r="C3291" s="1">
        <v>-2.7078477E-2</v>
      </c>
      <c r="D3291" s="1">
        <v>0.10065329000000001</v>
      </c>
    </row>
    <row r="3292" spans="1:4" x14ac:dyDescent="0.15">
      <c r="A3292" s="1">
        <v>32.9</v>
      </c>
      <c r="B3292" s="1">
        <v>-3.3964782999999998E-2</v>
      </c>
      <c r="C3292" s="1">
        <v>-2.2778452000000001E-2</v>
      </c>
      <c r="D3292" s="1">
        <v>9.8853728000000002E-2</v>
      </c>
    </row>
    <row r="3293" spans="1:4" x14ac:dyDescent="0.15">
      <c r="A3293" s="1">
        <v>32.909999999999997</v>
      </c>
      <c r="B3293" s="1">
        <v>-3.2539894E-2</v>
      </c>
      <c r="C3293" s="1">
        <v>-2.1931208000000001E-2</v>
      </c>
      <c r="D3293" s="1">
        <v>8.5861498999999994E-2</v>
      </c>
    </row>
    <row r="3294" spans="1:4" x14ac:dyDescent="0.15">
      <c r="A3294" s="1">
        <v>32.92</v>
      </c>
      <c r="B3294" s="1">
        <v>-3.4812866999999997E-2</v>
      </c>
      <c r="C3294" s="1">
        <v>-1.9251088E-2</v>
      </c>
      <c r="D3294" s="1">
        <v>7.9167168999999996E-2</v>
      </c>
    </row>
    <row r="3295" spans="1:4" x14ac:dyDescent="0.15">
      <c r="A3295" s="1">
        <v>32.93</v>
      </c>
      <c r="B3295" s="1">
        <v>-3.8468527000000002E-2</v>
      </c>
      <c r="C3295" s="1">
        <v>-1.1584888E-2</v>
      </c>
      <c r="D3295" s="1">
        <v>7.4699264000000001E-2</v>
      </c>
    </row>
    <row r="3296" spans="1:4" x14ac:dyDescent="0.15">
      <c r="A3296" s="1">
        <v>32.94</v>
      </c>
      <c r="B3296" s="1">
        <v>-3.9889779E-2</v>
      </c>
      <c r="C3296" s="1">
        <v>2.4600313999999998E-3</v>
      </c>
      <c r="D3296" s="1">
        <v>7.3149534000000002E-2</v>
      </c>
    </row>
    <row r="3297" spans="1:4" x14ac:dyDescent="0.15">
      <c r="A3297" s="1">
        <v>32.950000000000003</v>
      </c>
      <c r="B3297" s="1">
        <v>-3.2110847999999997E-2</v>
      </c>
      <c r="C3297" s="1">
        <v>1.8300836000000001E-2</v>
      </c>
      <c r="D3297" s="1">
        <v>7.1739603999999998E-2</v>
      </c>
    </row>
    <row r="3298" spans="1:4" x14ac:dyDescent="0.15">
      <c r="A3298" s="1">
        <v>32.96</v>
      </c>
      <c r="B3298" s="1">
        <v>-1.5857959000000001E-2</v>
      </c>
      <c r="C3298" s="1">
        <v>2.5229097999999998E-2</v>
      </c>
      <c r="D3298" s="1">
        <v>7.1454978000000002E-2</v>
      </c>
    </row>
    <row r="3299" spans="1:4" x14ac:dyDescent="0.15">
      <c r="A3299" s="1">
        <v>32.97</v>
      </c>
      <c r="B3299" s="1">
        <v>-2.9504192000000002E-4</v>
      </c>
      <c r="C3299" s="1">
        <v>2.3796305E-2</v>
      </c>
      <c r="D3299" s="1">
        <v>7.7886343999999996E-2</v>
      </c>
    </row>
    <row r="3300" spans="1:4" x14ac:dyDescent="0.15">
      <c r="A3300" s="1">
        <v>32.979999999999997</v>
      </c>
      <c r="B3300" s="1">
        <v>7.4386929000000001E-3</v>
      </c>
      <c r="C3300" s="1">
        <v>2.412125E-2</v>
      </c>
      <c r="D3300" s="1">
        <v>7.5495487E-2</v>
      </c>
    </row>
    <row r="3301" spans="1:4" x14ac:dyDescent="0.15">
      <c r="A3301" s="1">
        <v>32.99</v>
      </c>
      <c r="B3301" s="1">
        <v>2.4768392999999999E-3</v>
      </c>
      <c r="C3301" s="1">
        <v>2.3856789E-2</v>
      </c>
      <c r="D3301" s="1">
        <v>6.0073066000000001E-2</v>
      </c>
    </row>
    <row r="3302" spans="1:4" x14ac:dyDescent="0.15">
      <c r="A3302" s="1">
        <v>33</v>
      </c>
      <c r="B3302" s="1">
        <v>-9.1161012000000007E-3</v>
      </c>
      <c r="C3302" s="1">
        <v>1.6006389999999999E-2</v>
      </c>
      <c r="D3302" s="1">
        <v>4.8990986E-2</v>
      </c>
    </row>
    <row r="3303" spans="1:4" x14ac:dyDescent="0.15">
      <c r="A3303" s="1">
        <v>33.01</v>
      </c>
      <c r="B3303" s="1">
        <v>-1.4401135000000001E-2</v>
      </c>
      <c r="C3303" s="1">
        <v>6.4257495000000003E-3</v>
      </c>
      <c r="D3303" s="1">
        <v>4.3852713000000001E-2</v>
      </c>
    </row>
    <row r="3304" spans="1:4" x14ac:dyDescent="0.15">
      <c r="A3304" s="1">
        <v>33.020000000000003</v>
      </c>
      <c r="B3304" s="1">
        <v>-1.9955079000000001E-2</v>
      </c>
      <c r="C3304" s="1">
        <v>1.5373431999999999E-3</v>
      </c>
      <c r="D3304" s="1">
        <v>4.2018433000000001E-2</v>
      </c>
    </row>
    <row r="3305" spans="1:4" x14ac:dyDescent="0.15">
      <c r="A3305" s="1">
        <v>33.03</v>
      </c>
      <c r="B3305" s="1">
        <v>-2.5646089E-2</v>
      </c>
      <c r="C3305" s="1">
        <v>-4.8308555E-3</v>
      </c>
      <c r="D3305" s="1">
        <v>4.1761789000000001E-2</v>
      </c>
    </row>
    <row r="3306" spans="1:4" x14ac:dyDescent="0.15">
      <c r="A3306" s="1">
        <v>33.04</v>
      </c>
      <c r="B3306" s="1">
        <v>-2.4115426999999998E-2</v>
      </c>
      <c r="C3306" s="1">
        <v>-1.5004709E-2</v>
      </c>
      <c r="D3306" s="1">
        <v>3.5952755000000003E-2</v>
      </c>
    </row>
    <row r="3307" spans="1:4" x14ac:dyDescent="0.15">
      <c r="A3307" s="1">
        <v>33.049999999999997</v>
      </c>
      <c r="B3307" s="1">
        <v>-2.0899159E-2</v>
      </c>
      <c r="C3307" s="1">
        <v>-1.7440818E-2</v>
      </c>
      <c r="D3307" s="1">
        <v>2.9827704999999999E-2</v>
      </c>
    </row>
    <row r="3308" spans="1:4" x14ac:dyDescent="0.15">
      <c r="A3308" s="1">
        <v>33.06</v>
      </c>
      <c r="B3308" s="1">
        <v>-1.5922742E-2</v>
      </c>
      <c r="C3308" s="1">
        <v>-1.1202231E-2</v>
      </c>
      <c r="D3308" s="1">
        <v>2.6187373999999999E-2</v>
      </c>
    </row>
    <row r="3309" spans="1:4" x14ac:dyDescent="0.15">
      <c r="A3309" s="1">
        <v>33.07</v>
      </c>
      <c r="B3309" s="1">
        <v>-7.6454295000000002E-3</v>
      </c>
      <c r="C3309" s="1">
        <v>-6.3508046E-3</v>
      </c>
      <c r="D3309" s="1">
        <v>3.0622165E-2</v>
      </c>
    </row>
    <row r="3310" spans="1:4" x14ac:dyDescent="0.15">
      <c r="A3310" s="1">
        <v>33.08</v>
      </c>
      <c r="B3310" s="1">
        <v>1.8915621999999999E-3</v>
      </c>
      <c r="C3310" s="1">
        <v>-3.6739534999999999E-3</v>
      </c>
      <c r="D3310" s="1">
        <v>3.4121406E-2</v>
      </c>
    </row>
    <row r="3311" spans="1:4" x14ac:dyDescent="0.15">
      <c r="A3311" s="1">
        <v>33.090000000000003</v>
      </c>
      <c r="B3311" s="1">
        <v>7.3997474000000001E-3</v>
      </c>
      <c r="C3311" s="1">
        <v>1.0774211000000001E-3</v>
      </c>
      <c r="D3311" s="1">
        <v>3.7975146000000001E-2</v>
      </c>
    </row>
    <row r="3312" spans="1:4" x14ac:dyDescent="0.15">
      <c r="A3312" s="1">
        <v>33.1</v>
      </c>
      <c r="B3312" s="1">
        <v>7.9571282E-3</v>
      </c>
      <c r="C3312" s="1">
        <v>7.6077015000000003E-3</v>
      </c>
      <c r="D3312" s="1">
        <v>5.0463958000000003E-2</v>
      </c>
    </row>
    <row r="3313" spans="1:4" x14ac:dyDescent="0.15">
      <c r="A3313" s="1">
        <v>33.11</v>
      </c>
      <c r="B3313" s="1">
        <v>3.7685229000000002E-3</v>
      </c>
      <c r="C3313" s="1">
        <v>1.2743753E-2</v>
      </c>
      <c r="D3313" s="1">
        <v>5.5498747000000001E-2</v>
      </c>
    </row>
    <row r="3314" spans="1:4" x14ac:dyDescent="0.15">
      <c r="A3314" s="1">
        <v>33.119999999999997</v>
      </c>
      <c r="B3314" s="1">
        <v>-3.8300055999999998E-3</v>
      </c>
      <c r="C3314" s="1">
        <v>1.7574606E-2</v>
      </c>
      <c r="D3314" s="1">
        <v>4.5855598999999997E-2</v>
      </c>
    </row>
    <row r="3315" spans="1:4" x14ac:dyDescent="0.15">
      <c r="A3315" s="1">
        <v>33.130000000000003</v>
      </c>
      <c r="B3315" s="1">
        <v>-8.9598557999999995E-3</v>
      </c>
      <c r="C3315" s="1">
        <v>2.0148948E-2</v>
      </c>
      <c r="D3315" s="1">
        <v>3.4778284999999999E-2</v>
      </c>
    </row>
    <row r="3316" spans="1:4" x14ac:dyDescent="0.15">
      <c r="A3316" s="1">
        <v>33.14</v>
      </c>
      <c r="B3316" s="1">
        <v>-6.7855123999999998E-3</v>
      </c>
      <c r="C3316" s="1">
        <v>1.9223090000000002E-2</v>
      </c>
      <c r="D3316" s="1">
        <v>2.0929070000000001E-2</v>
      </c>
    </row>
    <row r="3317" spans="1:4" x14ac:dyDescent="0.15">
      <c r="A3317" s="1">
        <v>33.15</v>
      </c>
      <c r="B3317" s="1">
        <v>-1.8212740999999999E-4</v>
      </c>
      <c r="C3317" s="1">
        <v>1.9968599E-2</v>
      </c>
      <c r="D3317" s="1">
        <v>1.0464236999999999E-2</v>
      </c>
    </row>
    <row r="3318" spans="1:4" x14ac:dyDescent="0.15">
      <c r="A3318" s="1">
        <v>33.159999999999997</v>
      </c>
      <c r="B3318" s="1">
        <v>2.0726186999999998E-3</v>
      </c>
      <c r="C3318" s="1">
        <v>2.1519841000000001E-2</v>
      </c>
      <c r="D3318" s="1">
        <v>1.6104195E-3</v>
      </c>
    </row>
    <row r="3319" spans="1:4" x14ac:dyDescent="0.15">
      <c r="A3319" s="1">
        <v>33.17</v>
      </c>
      <c r="B3319" s="1">
        <v>5.7331485999999997E-3</v>
      </c>
      <c r="C3319" s="1">
        <v>2.1379069000000001E-2</v>
      </c>
      <c r="D3319" s="1">
        <v>-5.1919627999999999E-3</v>
      </c>
    </row>
    <row r="3320" spans="1:4" x14ac:dyDescent="0.15">
      <c r="A3320" s="1">
        <v>33.18</v>
      </c>
      <c r="B3320" s="1">
        <v>1.6401388999999999E-2</v>
      </c>
      <c r="C3320" s="1">
        <v>2.5579132000000001E-2</v>
      </c>
      <c r="D3320" s="1">
        <v>-1.0888320999999999E-2</v>
      </c>
    </row>
    <row r="3321" spans="1:4" x14ac:dyDescent="0.15">
      <c r="A3321" s="1">
        <v>33.19</v>
      </c>
      <c r="B3321" s="1">
        <v>2.0201246999999999E-2</v>
      </c>
      <c r="C3321" s="1">
        <v>3.0571526000000002E-2</v>
      </c>
      <c r="D3321" s="1">
        <v>-3.9398562999999999E-3</v>
      </c>
    </row>
    <row r="3322" spans="1:4" x14ac:dyDescent="0.15">
      <c r="A3322" s="1">
        <v>33.200000000000003</v>
      </c>
      <c r="B3322" s="1">
        <v>1.0902714000000001E-2</v>
      </c>
      <c r="C3322" s="1">
        <v>2.8348635000000001E-2</v>
      </c>
      <c r="D3322" s="1">
        <v>1.2787969999999999E-2</v>
      </c>
    </row>
    <row r="3323" spans="1:4" x14ac:dyDescent="0.15">
      <c r="A3323" s="1">
        <v>33.21</v>
      </c>
      <c r="B3323" s="1">
        <v>-2.8761716000000001E-3</v>
      </c>
      <c r="C3323" s="1">
        <v>1.3867099000000001E-2</v>
      </c>
      <c r="D3323" s="1">
        <v>2.8108799E-2</v>
      </c>
    </row>
    <row r="3324" spans="1:4" x14ac:dyDescent="0.15">
      <c r="A3324" s="1">
        <v>33.22</v>
      </c>
      <c r="B3324" s="1">
        <v>-9.2018868999999993E-3</v>
      </c>
      <c r="C3324" s="1">
        <v>-6.8325935000000003E-3</v>
      </c>
      <c r="D3324" s="1">
        <v>3.5535706E-2</v>
      </c>
    </row>
    <row r="3325" spans="1:4" x14ac:dyDescent="0.15">
      <c r="A3325" s="1">
        <v>33.229999999999997</v>
      </c>
      <c r="B3325" s="1">
        <v>-1.3173321E-2</v>
      </c>
      <c r="C3325" s="1">
        <v>-2.0986300999999999E-2</v>
      </c>
      <c r="D3325" s="1">
        <v>4.6851154999999998E-2</v>
      </c>
    </row>
    <row r="3326" spans="1:4" x14ac:dyDescent="0.15">
      <c r="A3326" s="1">
        <v>33.24</v>
      </c>
      <c r="B3326" s="1">
        <v>-1.6231755E-2</v>
      </c>
      <c r="C3326" s="1">
        <v>-2.2632759999999998E-2</v>
      </c>
      <c r="D3326" s="1">
        <v>5.6101999E-2</v>
      </c>
    </row>
    <row r="3327" spans="1:4" x14ac:dyDescent="0.15">
      <c r="A3327" s="1">
        <v>33.25</v>
      </c>
      <c r="B3327" s="1">
        <v>-1.2467018E-2</v>
      </c>
      <c r="C3327" s="1">
        <v>-1.3590227999999999E-2</v>
      </c>
      <c r="D3327" s="1">
        <v>4.5957995000000001E-2</v>
      </c>
    </row>
    <row r="3328" spans="1:4" x14ac:dyDescent="0.15">
      <c r="A3328" s="1">
        <v>33.26</v>
      </c>
      <c r="B3328" s="1">
        <v>-4.9490599000000003E-3</v>
      </c>
      <c r="C3328" s="1">
        <v>-9.6259828000000002E-4</v>
      </c>
      <c r="D3328" s="1">
        <v>2.8724462999999999E-2</v>
      </c>
    </row>
    <row r="3329" spans="1:4" x14ac:dyDescent="0.15">
      <c r="A3329" s="1">
        <v>33.270000000000003</v>
      </c>
      <c r="B3329" s="1">
        <v>5.8814276000000005E-4</v>
      </c>
      <c r="C3329" s="1">
        <v>9.3722531999999997E-3</v>
      </c>
      <c r="D3329" s="1">
        <v>1.8664142000000002E-2</v>
      </c>
    </row>
    <row r="3330" spans="1:4" x14ac:dyDescent="0.15">
      <c r="A3330" s="1">
        <v>33.28</v>
      </c>
      <c r="B3330" s="1">
        <v>6.3780104999999997E-3</v>
      </c>
      <c r="C3330" s="1">
        <v>1.5931391E-2</v>
      </c>
      <c r="D3330" s="1">
        <v>1.7437869000000002E-2</v>
      </c>
    </row>
    <row r="3331" spans="1:4" x14ac:dyDescent="0.15">
      <c r="A3331" s="1">
        <v>33.29</v>
      </c>
      <c r="B3331" s="1">
        <v>1.4122815E-2</v>
      </c>
      <c r="C3331" s="1">
        <v>1.9803421000000002E-2</v>
      </c>
      <c r="D3331" s="1">
        <v>1.6635770000000001E-2</v>
      </c>
    </row>
    <row r="3332" spans="1:4" x14ac:dyDescent="0.15">
      <c r="A3332" s="1">
        <v>33.299999999999997</v>
      </c>
      <c r="B3332" s="1">
        <v>2.3082493999999999E-2</v>
      </c>
      <c r="C3332" s="1">
        <v>1.8262569999999999E-2</v>
      </c>
      <c r="D3332" s="1">
        <v>1.1972471E-2</v>
      </c>
    </row>
    <row r="3333" spans="1:4" x14ac:dyDescent="0.15">
      <c r="A3333" s="1">
        <v>33.31</v>
      </c>
      <c r="B3333" s="1">
        <v>2.8350798999999999E-2</v>
      </c>
      <c r="C3333" s="1">
        <v>1.2800877E-2</v>
      </c>
      <c r="D3333" s="1">
        <v>1.0486868E-2</v>
      </c>
    </row>
    <row r="3334" spans="1:4" x14ac:dyDescent="0.15">
      <c r="A3334" s="1">
        <v>33.32</v>
      </c>
      <c r="B3334" s="1">
        <v>2.9933398E-2</v>
      </c>
      <c r="C3334" s="1">
        <v>7.2453939E-3</v>
      </c>
      <c r="D3334" s="1">
        <v>1.3093346E-2</v>
      </c>
    </row>
    <row r="3335" spans="1:4" x14ac:dyDescent="0.15">
      <c r="A3335" s="1">
        <v>33.33</v>
      </c>
      <c r="B3335" s="1">
        <v>3.5361822000000001E-2</v>
      </c>
      <c r="C3335" s="1">
        <v>6.4911431E-3</v>
      </c>
      <c r="D3335" s="1">
        <v>1.5957888999999999E-2</v>
      </c>
    </row>
    <row r="3336" spans="1:4" x14ac:dyDescent="0.15">
      <c r="A3336" s="1">
        <v>33.340000000000003</v>
      </c>
      <c r="B3336" s="1">
        <v>4.1336119999999997E-2</v>
      </c>
      <c r="C3336" s="1">
        <v>1.1119169E-2</v>
      </c>
      <c r="D3336" s="1">
        <v>2.2654526000000001E-2</v>
      </c>
    </row>
    <row r="3337" spans="1:4" x14ac:dyDescent="0.15">
      <c r="A3337" s="1">
        <v>33.35</v>
      </c>
      <c r="B3337" s="1">
        <v>4.6403764E-2</v>
      </c>
      <c r="C3337" s="1">
        <v>1.2400873E-2</v>
      </c>
      <c r="D3337" s="1">
        <v>3.4836205000000002E-2</v>
      </c>
    </row>
    <row r="3338" spans="1:4" x14ac:dyDescent="0.15">
      <c r="A3338" s="1">
        <v>33.36</v>
      </c>
      <c r="B3338" s="1">
        <v>5.1920470000000003E-2</v>
      </c>
      <c r="C3338" s="1">
        <v>1.3744507E-2</v>
      </c>
      <c r="D3338" s="1">
        <v>4.9384629999999999E-2</v>
      </c>
    </row>
    <row r="3339" spans="1:4" x14ac:dyDescent="0.15">
      <c r="A3339" s="1">
        <v>33.369999999999997</v>
      </c>
      <c r="B3339" s="1">
        <v>5.6321472999999997E-2</v>
      </c>
      <c r="C3339" s="1">
        <v>1.6446035000000001E-2</v>
      </c>
      <c r="D3339" s="1">
        <v>5.1974861999999997E-2</v>
      </c>
    </row>
    <row r="3340" spans="1:4" x14ac:dyDescent="0.15">
      <c r="A3340" s="1">
        <v>33.380000000000003</v>
      </c>
      <c r="B3340" s="1">
        <v>4.9771795000000001E-2</v>
      </c>
      <c r="C3340" s="1">
        <v>1.4662151999999999E-2</v>
      </c>
      <c r="D3340" s="1">
        <v>5.1128719000000003E-2</v>
      </c>
    </row>
    <row r="3341" spans="1:4" x14ac:dyDescent="0.15">
      <c r="A3341" s="1">
        <v>33.39</v>
      </c>
      <c r="B3341" s="1">
        <v>3.4435250000000001E-2</v>
      </c>
      <c r="C3341" s="1">
        <v>1.1326841000000001E-2</v>
      </c>
      <c r="D3341" s="1">
        <v>5.8050879E-2</v>
      </c>
    </row>
    <row r="3342" spans="1:4" x14ac:dyDescent="0.15">
      <c r="A3342" s="1">
        <v>33.4</v>
      </c>
      <c r="B3342" s="1">
        <v>1.9668542000000001E-2</v>
      </c>
      <c r="C3342" s="1">
        <v>1.4202915E-2</v>
      </c>
      <c r="D3342" s="1">
        <v>5.2858328000000003E-2</v>
      </c>
    </row>
    <row r="3343" spans="1:4" x14ac:dyDescent="0.15">
      <c r="A3343" s="1">
        <v>33.409999999999997</v>
      </c>
      <c r="B3343" s="1">
        <v>1.3888927000000001E-2</v>
      </c>
      <c r="C3343" s="1">
        <v>1.5711776E-2</v>
      </c>
      <c r="D3343" s="1">
        <v>3.2948307000000003E-2</v>
      </c>
    </row>
    <row r="3344" spans="1:4" x14ac:dyDescent="0.15">
      <c r="A3344" s="1">
        <v>33.42</v>
      </c>
      <c r="B3344" s="1">
        <v>2.0987015000000001E-2</v>
      </c>
      <c r="C3344" s="1">
        <v>1.4461071000000001E-2</v>
      </c>
      <c r="D3344" s="1">
        <v>1.544625E-2</v>
      </c>
    </row>
    <row r="3345" spans="1:4" x14ac:dyDescent="0.15">
      <c r="A3345" s="1">
        <v>33.43</v>
      </c>
      <c r="B3345" s="1">
        <v>3.2460195999999997E-2</v>
      </c>
      <c r="C3345" s="1">
        <v>1.3129804E-2</v>
      </c>
      <c r="D3345" s="1">
        <v>1.2248106E-2</v>
      </c>
    </row>
    <row r="3346" spans="1:4" x14ac:dyDescent="0.15">
      <c r="A3346" s="1">
        <v>33.44</v>
      </c>
      <c r="B3346" s="1">
        <v>3.6845060999999998E-2</v>
      </c>
      <c r="C3346" s="1">
        <v>1.0048624000000001E-2</v>
      </c>
      <c r="D3346" s="1">
        <v>2.2903639E-2</v>
      </c>
    </row>
    <row r="3347" spans="1:4" x14ac:dyDescent="0.15">
      <c r="A3347" s="1">
        <v>33.450000000000003</v>
      </c>
      <c r="B3347" s="1">
        <v>3.5192701E-2</v>
      </c>
      <c r="C3347" s="1">
        <v>5.9176903999999999E-3</v>
      </c>
      <c r="D3347" s="1">
        <v>3.3420235E-2</v>
      </c>
    </row>
    <row r="3348" spans="1:4" x14ac:dyDescent="0.15">
      <c r="A3348" s="1">
        <v>33.46</v>
      </c>
      <c r="B3348" s="1">
        <v>3.9657124000000002E-2</v>
      </c>
      <c r="C3348" s="1">
        <v>5.4110225999999999E-3</v>
      </c>
      <c r="D3348" s="1">
        <v>3.7036725E-2</v>
      </c>
    </row>
    <row r="3349" spans="1:4" x14ac:dyDescent="0.15">
      <c r="A3349" s="1">
        <v>33.47</v>
      </c>
      <c r="B3349" s="1">
        <v>4.7940135000000002E-2</v>
      </c>
      <c r="C3349" s="1">
        <v>9.7179794E-3</v>
      </c>
      <c r="D3349" s="1">
        <v>4.3551781999999997E-2</v>
      </c>
    </row>
    <row r="3350" spans="1:4" x14ac:dyDescent="0.15">
      <c r="A3350" s="1">
        <v>33.479999999999997</v>
      </c>
      <c r="B3350" s="1">
        <v>5.1546281999999999E-2</v>
      </c>
      <c r="C3350" s="1">
        <v>1.5095302999999999E-2</v>
      </c>
      <c r="D3350" s="1">
        <v>5.6181887E-2</v>
      </c>
    </row>
    <row r="3351" spans="1:4" x14ac:dyDescent="0.15">
      <c r="A3351" s="1">
        <v>33.49</v>
      </c>
      <c r="B3351" s="1">
        <v>4.7400032000000002E-2</v>
      </c>
      <c r="C3351" s="1">
        <v>2.1393453E-2</v>
      </c>
      <c r="D3351" s="1">
        <v>6.3522002999999994E-2</v>
      </c>
    </row>
    <row r="3352" spans="1:4" x14ac:dyDescent="0.15">
      <c r="A3352" s="1">
        <v>33.5</v>
      </c>
      <c r="B3352" s="1">
        <v>3.5136012000000001E-2</v>
      </c>
      <c r="C3352" s="1">
        <v>2.6476816E-2</v>
      </c>
      <c r="D3352" s="1">
        <v>5.8254440999999997E-2</v>
      </c>
    </row>
    <row r="3353" spans="1:4" x14ac:dyDescent="0.15">
      <c r="A3353" s="1">
        <v>33.51</v>
      </c>
      <c r="B3353" s="1">
        <v>1.6263896999999999E-2</v>
      </c>
      <c r="C3353" s="1">
        <v>2.5626907000000001E-2</v>
      </c>
      <c r="D3353" s="1">
        <v>5.8613323000000002E-2</v>
      </c>
    </row>
    <row r="3354" spans="1:4" x14ac:dyDescent="0.15">
      <c r="A3354" s="1">
        <v>33.520000000000003</v>
      </c>
      <c r="B3354" s="1">
        <v>1.6061718E-3</v>
      </c>
      <c r="C3354" s="1">
        <v>2.4938061000000001E-2</v>
      </c>
      <c r="D3354" s="1">
        <v>4.8843356999999997E-2</v>
      </c>
    </row>
    <row r="3355" spans="1:4" x14ac:dyDescent="0.15">
      <c r="A3355" s="1">
        <v>33.53</v>
      </c>
      <c r="B3355" s="1">
        <v>-1.0467804999999999E-3</v>
      </c>
      <c r="C3355" s="1">
        <v>2.5427890000000002E-2</v>
      </c>
      <c r="D3355" s="1">
        <v>2.5513207E-2</v>
      </c>
    </row>
    <row r="3356" spans="1:4" x14ac:dyDescent="0.15">
      <c r="A3356" s="1">
        <v>33.54</v>
      </c>
      <c r="B3356" s="1">
        <v>3.1712463000000001E-3</v>
      </c>
      <c r="C3356" s="1">
        <v>2.3188980000000001E-2</v>
      </c>
      <c r="D3356" s="1">
        <v>3.0301699E-3</v>
      </c>
    </row>
    <row r="3357" spans="1:4" x14ac:dyDescent="0.15">
      <c r="A3357" s="1">
        <v>33.549999999999997</v>
      </c>
      <c r="B3357" s="1">
        <v>9.7914118999999997E-3</v>
      </c>
      <c r="C3357" s="1">
        <v>1.8967947999999998E-2</v>
      </c>
      <c r="D3357" s="1">
        <v>-1.5241378E-2</v>
      </c>
    </row>
    <row r="3358" spans="1:4" x14ac:dyDescent="0.15">
      <c r="A3358" s="1">
        <v>33.56</v>
      </c>
      <c r="B3358" s="1">
        <v>1.3604369999999999E-2</v>
      </c>
      <c r="C3358" s="1">
        <v>9.3832557000000007E-3</v>
      </c>
      <c r="D3358" s="1">
        <v>-1.605498E-2</v>
      </c>
    </row>
    <row r="3359" spans="1:4" x14ac:dyDescent="0.15">
      <c r="A3359" s="1">
        <v>33.57</v>
      </c>
      <c r="B3359" s="1">
        <v>1.4927947E-2</v>
      </c>
      <c r="C3359" s="1">
        <v>-3.8402427E-3</v>
      </c>
      <c r="D3359" s="1">
        <v>4.0186385999999999E-3</v>
      </c>
    </row>
    <row r="3360" spans="1:4" x14ac:dyDescent="0.15">
      <c r="A3360" s="1">
        <v>33.58</v>
      </c>
      <c r="B3360" s="1">
        <v>1.6914605999999999E-2</v>
      </c>
      <c r="C3360" s="1">
        <v>-1.2122546E-2</v>
      </c>
      <c r="D3360" s="1">
        <v>2.2795427E-2</v>
      </c>
    </row>
    <row r="3361" spans="1:4" x14ac:dyDescent="0.15">
      <c r="A3361" s="1">
        <v>33.590000000000003</v>
      </c>
      <c r="B3361" s="1">
        <v>1.7628416000000001E-2</v>
      </c>
      <c r="C3361" s="1">
        <v>-1.4246066E-2</v>
      </c>
      <c r="D3361" s="1">
        <v>3.3789705000000003E-2</v>
      </c>
    </row>
    <row r="3362" spans="1:4" x14ac:dyDescent="0.15">
      <c r="A3362" s="1">
        <v>33.6</v>
      </c>
      <c r="B3362" s="1">
        <v>1.8902887E-2</v>
      </c>
      <c r="C3362" s="1">
        <v>-1.1982914000000001E-2</v>
      </c>
      <c r="D3362" s="1">
        <v>3.1858650000000002E-2</v>
      </c>
    </row>
    <row r="3363" spans="1:4" x14ac:dyDescent="0.15">
      <c r="A3363" s="1">
        <v>33.61</v>
      </c>
      <c r="B3363" s="1">
        <v>2.1848937999999998E-2</v>
      </c>
      <c r="C3363" s="1">
        <v>-2.8355863999999999E-3</v>
      </c>
      <c r="D3363" s="1">
        <v>2.1054580999999999E-2</v>
      </c>
    </row>
    <row r="3364" spans="1:4" x14ac:dyDescent="0.15">
      <c r="A3364" s="1">
        <v>33.619999999999997</v>
      </c>
      <c r="B3364" s="1">
        <v>2.4304437000000002E-2</v>
      </c>
      <c r="C3364" s="1">
        <v>5.4710004999999999E-3</v>
      </c>
      <c r="D3364" s="1">
        <v>1.1742074999999999E-2</v>
      </c>
    </row>
    <row r="3365" spans="1:4" x14ac:dyDescent="0.15">
      <c r="A3365" s="1">
        <v>33.630000000000003</v>
      </c>
      <c r="B3365" s="1">
        <v>2.8563993999999999E-2</v>
      </c>
      <c r="C3365" s="1">
        <v>5.8878893999999996E-3</v>
      </c>
      <c r="D3365" s="1">
        <v>8.1971114000000001E-3</v>
      </c>
    </row>
    <row r="3366" spans="1:4" x14ac:dyDescent="0.15">
      <c r="A3366" s="1">
        <v>33.64</v>
      </c>
      <c r="B3366" s="1">
        <v>3.3189191999999999E-2</v>
      </c>
      <c r="C3366" s="1">
        <v>7.0719288999999998E-3</v>
      </c>
      <c r="D3366" s="1">
        <v>5.2654429000000003E-3</v>
      </c>
    </row>
    <row r="3367" spans="1:4" x14ac:dyDescent="0.15">
      <c r="A3367" s="1">
        <v>33.65</v>
      </c>
      <c r="B3367" s="1">
        <v>3.5822865000000002E-2</v>
      </c>
      <c r="C3367" s="1">
        <v>1.4224106E-2</v>
      </c>
      <c r="D3367" s="1">
        <v>4.0632741E-3</v>
      </c>
    </row>
    <row r="3368" spans="1:4" x14ac:dyDescent="0.15">
      <c r="A3368" s="1">
        <v>33.659999999999997</v>
      </c>
      <c r="B3368" s="1">
        <v>3.9934720999999999E-2</v>
      </c>
      <c r="C3368" s="1">
        <v>2.1445959000000001E-2</v>
      </c>
      <c r="D3368" s="1">
        <v>1.4008340000000001E-3</v>
      </c>
    </row>
    <row r="3369" spans="1:4" x14ac:dyDescent="0.15">
      <c r="A3369" s="1">
        <v>33.67</v>
      </c>
      <c r="B3369" s="1">
        <v>4.4389392999999999E-2</v>
      </c>
      <c r="C3369" s="1">
        <v>2.5121816000000002E-2</v>
      </c>
      <c r="D3369" s="1">
        <v>-8.7496096999999991E-3</v>
      </c>
    </row>
    <row r="3370" spans="1:4" x14ac:dyDescent="0.15">
      <c r="A3370" s="1">
        <v>33.68</v>
      </c>
      <c r="B3370" s="1">
        <v>4.3156977999999999E-2</v>
      </c>
      <c r="C3370" s="1">
        <v>2.3194968999999999E-2</v>
      </c>
      <c r="D3370" s="1">
        <v>-2.0296865000000001E-2</v>
      </c>
    </row>
    <row r="3371" spans="1:4" x14ac:dyDescent="0.15">
      <c r="A3371" s="1">
        <v>33.69</v>
      </c>
      <c r="B3371" s="1">
        <v>3.6024101000000003E-2</v>
      </c>
      <c r="C3371" s="1">
        <v>1.3008037E-2</v>
      </c>
      <c r="D3371" s="1">
        <v>-1.1614556E-2</v>
      </c>
    </row>
    <row r="3372" spans="1:4" x14ac:dyDescent="0.15">
      <c r="A3372" s="1">
        <v>33.700000000000003</v>
      </c>
      <c r="B3372" s="1">
        <v>2.9120757000000001E-2</v>
      </c>
      <c r="C3372" s="1">
        <v>7.5261708000000003E-4</v>
      </c>
      <c r="D3372" s="1">
        <v>9.8445966999999995E-3</v>
      </c>
    </row>
    <row r="3373" spans="1:4" x14ac:dyDescent="0.15">
      <c r="A3373" s="1">
        <v>33.71</v>
      </c>
      <c r="B3373" s="1">
        <v>2.2513792000000001E-2</v>
      </c>
      <c r="C3373" s="1">
        <v>-9.0949924999999994E-3</v>
      </c>
      <c r="D3373" s="1">
        <v>3.2180882000000001E-2</v>
      </c>
    </row>
    <row r="3374" spans="1:4" x14ac:dyDescent="0.15">
      <c r="A3374" s="1">
        <v>33.72</v>
      </c>
      <c r="B3374" s="1">
        <v>2.1998936E-2</v>
      </c>
      <c r="C3374" s="1">
        <v>-1.6878428000000001E-2</v>
      </c>
      <c r="D3374" s="1">
        <v>4.3770534E-2</v>
      </c>
    </row>
    <row r="3375" spans="1:4" x14ac:dyDescent="0.15">
      <c r="A3375" s="1">
        <v>33.729999999999997</v>
      </c>
      <c r="B3375" s="1">
        <v>3.0729478000000001E-2</v>
      </c>
      <c r="C3375" s="1">
        <v>-1.7103526000000001E-2</v>
      </c>
      <c r="D3375" s="1">
        <v>2.8580176999999998E-2</v>
      </c>
    </row>
    <row r="3376" spans="1:4" x14ac:dyDescent="0.15">
      <c r="A3376" s="1">
        <v>33.74</v>
      </c>
      <c r="B3376" s="1">
        <v>3.7913413999999999E-2</v>
      </c>
      <c r="C3376" s="1">
        <v>-1.1055453E-2</v>
      </c>
      <c r="D3376" s="1">
        <v>1.2278456E-2</v>
      </c>
    </row>
    <row r="3377" spans="1:4" x14ac:dyDescent="0.15">
      <c r="A3377" s="1">
        <v>33.75</v>
      </c>
      <c r="B3377" s="1">
        <v>3.9899749999999998E-2</v>
      </c>
      <c r="C3377" s="1">
        <v>-6.5286132999999996E-3</v>
      </c>
      <c r="D3377" s="1">
        <v>1.2508299000000001E-2</v>
      </c>
    </row>
    <row r="3378" spans="1:4" x14ac:dyDescent="0.15">
      <c r="A3378" s="1">
        <v>33.76</v>
      </c>
      <c r="B3378" s="1">
        <v>3.7559815000000003E-2</v>
      </c>
      <c r="C3378" s="1">
        <v>-5.5170265000000001E-3</v>
      </c>
      <c r="D3378" s="1">
        <v>1.7874609E-2</v>
      </c>
    </row>
    <row r="3379" spans="1:4" x14ac:dyDescent="0.15">
      <c r="A3379" s="1">
        <v>33.770000000000003</v>
      </c>
      <c r="B3379" s="1">
        <v>2.9589465999999998E-2</v>
      </c>
      <c r="C3379" s="1">
        <v>-5.5969210000000004E-3</v>
      </c>
      <c r="D3379" s="1">
        <v>2.5838060999999999E-2</v>
      </c>
    </row>
    <row r="3380" spans="1:4" x14ac:dyDescent="0.15">
      <c r="A3380" s="1">
        <v>33.78</v>
      </c>
      <c r="B3380" s="1">
        <v>2.3679524E-2</v>
      </c>
      <c r="C3380" s="1">
        <v>-7.2411578000000001E-3</v>
      </c>
      <c r="D3380" s="1">
        <v>2.2886778999999999E-2</v>
      </c>
    </row>
    <row r="3381" spans="1:4" x14ac:dyDescent="0.15">
      <c r="A3381" s="1">
        <v>33.79</v>
      </c>
      <c r="B3381" s="1">
        <v>1.7954800999999999E-2</v>
      </c>
      <c r="C3381" s="1">
        <v>-8.0603597000000003E-3</v>
      </c>
      <c r="D3381" s="1">
        <v>1.0849607000000001E-2</v>
      </c>
    </row>
    <row r="3382" spans="1:4" x14ac:dyDescent="0.15">
      <c r="A3382" s="1">
        <v>33.799999999999997</v>
      </c>
      <c r="B3382" s="1">
        <v>1.1001986E-2</v>
      </c>
      <c r="C3382" s="1">
        <v>-1.1603307E-2</v>
      </c>
      <c r="D3382" s="1">
        <v>-2.5939330000000001E-4</v>
      </c>
    </row>
    <row r="3383" spans="1:4" x14ac:dyDescent="0.15">
      <c r="A3383" s="1">
        <v>33.81</v>
      </c>
      <c r="B3383" s="1">
        <v>6.5764233999999998E-3</v>
      </c>
      <c r="C3383" s="1">
        <v>-1.7073209999999998E-2</v>
      </c>
      <c r="D3383" s="1">
        <v>-1.1784347000000001E-2</v>
      </c>
    </row>
    <row r="3384" spans="1:4" x14ac:dyDescent="0.15">
      <c r="A3384" s="1">
        <v>33.82</v>
      </c>
      <c r="B3384" s="1">
        <v>4.8981327999999998E-3</v>
      </c>
      <c r="C3384" s="1">
        <v>-1.8332227E-2</v>
      </c>
      <c r="D3384" s="1">
        <v>-1.874818E-2</v>
      </c>
    </row>
    <row r="3385" spans="1:4" x14ac:dyDescent="0.15">
      <c r="A3385" s="1">
        <v>33.83</v>
      </c>
      <c r="B3385" s="1">
        <v>3.1376816E-3</v>
      </c>
      <c r="C3385" s="1">
        <v>-1.4330137999999999E-2</v>
      </c>
      <c r="D3385" s="1">
        <v>-6.1870828999999999E-3</v>
      </c>
    </row>
    <row r="3386" spans="1:4" x14ac:dyDescent="0.15">
      <c r="A3386" s="1">
        <v>33.840000000000003</v>
      </c>
      <c r="B3386" s="1">
        <v>2.0863819999999999E-3</v>
      </c>
      <c r="C3386" s="1">
        <v>-7.1641889E-3</v>
      </c>
      <c r="D3386" s="1">
        <v>1.1670994000000001E-2</v>
      </c>
    </row>
    <row r="3387" spans="1:4" x14ac:dyDescent="0.15">
      <c r="A3387" s="1">
        <v>33.85</v>
      </c>
      <c r="B3387" s="1">
        <v>-2.4681172000000002E-3</v>
      </c>
      <c r="C3387" s="1">
        <v>4.4448494999999996E-3</v>
      </c>
      <c r="D3387" s="1">
        <v>2.0366459999999999E-2</v>
      </c>
    </row>
    <row r="3388" spans="1:4" x14ac:dyDescent="0.15">
      <c r="A3388" s="1">
        <v>33.86</v>
      </c>
      <c r="B3388" s="1">
        <v>-7.6910848999999998E-3</v>
      </c>
      <c r="C3388" s="1">
        <v>1.9391944000000001E-2</v>
      </c>
      <c r="D3388" s="1">
        <v>1.7130979000000001E-2</v>
      </c>
    </row>
    <row r="3389" spans="1:4" x14ac:dyDescent="0.15">
      <c r="A3389" s="1">
        <v>33.869999999999997</v>
      </c>
      <c r="B3389" s="1">
        <v>-5.6234021999999996E-3</v>
      </c>
      <c r="C3389" s="1">
        <v>3.0772575999999999E-2</v>
      </c>
      <c r="D3389" s="1">
        <v>1.5075285000000001E-2</v>
      </c>
    </row>
    <row r="3390" spans="1:4" x14ac:dyDescent="0.15">
      <c r="A3390" s="1">
        <v>33.880000000000003</v>
      </c>
      <c r="B3390" s="1">
        <v>5.6995387000000003E-3</v>
      </c>
      <c r="C3390" s="1">
        <v>3.5740138999999997E-2</v>
      </c>
      <c r="D3390" s="1">
        <v>1.5765178000000001E-2</v>
      </c>
    </row>
    <row r="3391" spans="1:4" x14ac:dyDescent="0.15">
      <c r="A3391" s="1">
        <v>33.89</v>
      </c>
      <c r="B3391" s="1">
        <v>2.1104698000000002E-2</v>
      </c>
      <c r="C3391" s="1">
        <v>3.5199524000000003E-2</v>
      </c>
      <c r="D3391" s="1">
        <v>1.4179582E-2</v>
      </c>
    </row>
    <row r="3392" spans="1:4" x14ac:dyDescent="0.15">
      <c r="A3392" s="1">
        <v>33.9</v>
      </c>
      <c r="B3392" s="1">
        <v>2.9845140999999999E-2</v>
      </c>
      <c r="C3392" s="1">
        <v>3.2516691E-2</v>
      </c>
      <c r="D3392" s="1">
        <v>2.7455711000000001E-3</v>
      </c>
    </row>
    <row r="3393" spans="1:4" x14ac:dyDescent="0.15">
      <c r="A3393" s="1">
        <v>33.909999999999997</v>
      </c>
      <c r="B3393" s="1">
        <v>3.1494967999999998E-2</v>
      </c>
      <c r="C3393" s="1">
        <v>2.7880307E-2</v>
      </c>
      <c r="D3393" s="1">
        <v>-6.6973544000000001E-3</v>
      </c>
    </row>
    <row r="3394" spans="1:4" x14ac:dyDescent="0.15">
      <c r="A3394" s="1">
        <v>33.92</v>
      </c>
      <c r="B3394" s="1">
        <v>2.8656526000000002E-2</v>
      </c>
      <c r="C3394" s="1">
        <v>2.2599948000000002E-2</v>
      </c>
      <c r="D3394" s="1">
        <v>-1.0984804000000001E-2</v>
      </c>
    </row>
    <row r="3395" spans="1:4" x14ac:dyDescent="0.15">
      <c r="A3395" s="1">
        <v>33.93</v>
      </c>
      <c r="B3395" s="1">
        <v>2.2141771000000001E-2</v>
      </c>
      <c r="C3395" s="1">
        <v>1.9105993000000002E-2</v>
      </c>
      <c r="D3395" s="1">
        <v>-1.5398683E-2</v>
      </c>
    </row>
    <row r="3396" spans="1:4" x14ac:dyDescent="0.15">
      <c r="A3396" s="1">
        <v>33.94</v>
      </c>
      <c r="B3396" s="1">
        <v>1.3505333E-2</v>
      </c>
      <c r="C3396" s="1">
        <v>1.4997128E-2</v>
      </c>
      <c r="D3396" s="1">
        <v>-1.5215263999999999E-2</v>
      </c>
    </row>
    <row r="3397" spans="1:4" x14ac:dyDescent="0.15">
      <c r="A3397" s="1">
        <v>33.950000000000003</v>
      </c>
      <c r="B3397" s="1">
        <v>7.4809519000000003E-3</v>
      </c>
      <c r="C3397" s="1">
        <v>1.0006849E-2</v>
      </c>
      <c r="D3397" s="1">
        <v>-7.6938425E-3</v>
      </c>
    </row>
    <row r="3398" spans="1:4" x14ac:dyDescent="0.15">
      <c r="A3398" s="1">
        <v>33.96</v>
      </c>
      <c r="B3398" s="1">
        <v>7.5310780999999997E-3</v>
      </c>
      <c r="C3398" s="1">
        <v>7.8430270000000007E-3</v>
      </c>
      <c r="D3398" s="1">
        <v>-1.3285865E-3</v>
      </c>
    </row>
    <row r="3399" spans="1:4" x14ac:dyDescent="0.15">
      <c r="A3399" s="1">
        <v>33.97</v>
      </c>
      <c r="B3399" s="1">
        <v>1.3801611E-2</v>
      </c>
      <c r="C3399" s="1">
        <v>7.2239417E-3</v>
      </c>
      <c r="D3399" s="1">
        <v>-1.0963858999999999E-3</v>
      </c>
    </row>
    <row r="3400" spans="1:4" x14ac:dyDescent="0.15">
      <c r="A3400" s="1">
        <v>33.979999999999997</v>
      </c>
      <c r="B3400" s="1">
        <v>2.0375958999999999E-2</v>
      </c>
      <c r="C3400" s="1">
        <v>3.7923399999999999E-3</v>
      </c>
      <c r="D3400" s="1">
        <v>5.3317277000000003E-3</v>
      </c>
    </row>
    <row r="3401" spans="1:4" x14ac:dyDescent="0.15">
      <c r="A3401" s="1">
        <v>33.99</v>
      </c>
      <c r="B3401" s="1">
        <v>2.2517973E-2</v>
      </c>
      <c r="C3401" s="1">
        <v>-3.7886821000000001E-4</v>
      </c>
      <c r="D3401" s="1">
        <v>1.1363669E-2</v>
      </c>
    </row>
    <row r="3402" spans="1:4" x14ac:dyDescent="0.15">
      <c r="A3402" s="1">
        <v>34</v>
      </c>
      <c r="B3402" s="1">
        <v>1.4192745999999999E-2</v>
      </c>
      <c r="C3402" s="1">
        <v>-2.9401993999999998E-3</v>
      </c>
      <c r="D3402" s="1">
        <v>8.8791928999999992E-3</v>
      </c>
    </row>
    <row r="3403" spans="1:4" x14ac:dyDescent="0.15">
      <c r="A3403" s="1">
        <v>34.01</v>
      </c>
      <c r="B3403" s="1">
        <v>4.6994016E-3</v>
      </c>
      <c r="C3403" s="1">
        <v>7.6890041999999999E-5</v>
      </c>
      <c r="D3403" s="1">
        <v>-8.5873267999999996E-3</v>
      </c>
    </row>
    <row r="3404" spans="1:4" x14ac:dyDescent="0.15">
      <c r="A3404" s="1">
        <v>34.020000000000003</v>
      </c>
      <c r="B3404" s="1">
        <v>3.0539009999999999E-3</v>
      </c>
      <c r="C3404" s="1">
        <v>6.4892057000000003E-3</v>
      </c>
      <c r="D3404" s="1">
        <v>-4.0323342999999998E-2</v>
      </c>
    </row>
    <row r="3405" spans="1:4" x14ac:dyDescent="0.15">
      <c r="A3405" s="1">
        <v>34.03</v>
      </c>
      <c r="B3405" s="1">
        <v>9.0439118000000002E-3</v>
      </c>
      <c r="C3405" s="1">
        <v>1.6425925000000001E-2</v>
      </c>
      <c r="D3405" s="1">
        <v>-6.0146270000000002E-2</v>
      </c>
    </row>
    <row r="3406" spans="1:4" x14ac:dyDescent="0.15">
      <c r="A3406" s="1">
        <v>34.04</v>
      </c>
      <c r="B3406" s="1">
        <v>1.9532577999999998E-2</v>
      </c>
      <c r="C3406" s="1">
        <v>2.8038954000000001E-2</v>
      </c>
      <c r="D3406" s="1">
        <v>-5.9414544999999999E-2</v>
      </c>
    </row>
    <row r="3407" spans="1:4" x14ac:dyDescent="0.15">
      <c r="A3407" s="1">
        <v>34.049999999999997</v>
      </c>
      <c r="B3407" s="1">
        <v>2.7144005999999998E-2</v>
      </c>
      <c r="C3407" s="1">
        <v>3.8607388999999999E-2</v>
      </c>
      <c r="D3407" s="1">
        <v>-4.9381064000000002E-2</v>
      </c>
    </row>
    <row r="3408" spans="1:4" x14ac:dyDescent="0.15">
      <c r="A3408" s="1">
        <v>34.06</v>
      </c>
      <c r="B3408" s="1">
        <v>2.9876265999999999E-2</v>
      </c>
      <c r="C3408" s="1">
        <v>4.1986567000000002E-2</v>
      </c>
      <c r="D3408" s="1">
        <v>-2.8880075000000002E-2</v>
      </c>
    </row>
    <row r="3409" spans="1:4" x14ac:dyDescent="0.15">
      <c r="A3409" s="1">
        <v>34.07</v>
      </c>
      <c r="B3409" s="1">
        <v>2.9417817999999998E-2</v>
      </c>
      <c r="C3409" s="1">
        <v>3.3892955000000002E-2</v>
      </c>
      <c r="D3409" s="1">
        <v>-7.7481981E-3</v>
      </c>
    </row>
    <row r="3410" spans="1:4" x14ac:dyDescent="0.15">
      <c r="A3410" s="1">
        <v>34.08</v>
      </c>
      <c r="B3410" s="1">
        <v>2.685821E-2</v>
      </c>
      <c r="C3410" s="1">
        <v>2.3954096000000001E-2</v>
      </c>
      <c r="D3410" s="1">
        <v>8.8877240999999992E-3</v>
      </c>
    </row>
    <row r="3411" spans="1:4" x14ac:dyDescent="0.15">
      <c r="A3411" s="1">
        <v>34.090000000000003</v>
      </c>
      <c r="B3411" s="1">
        <v>2.2697472999999999E-2</v>
      </c>
      <c r="C3411" s="1">
        <v>1.2840353000000001E-2</v>
      </c>
      <c r="D3411" s="1">
        <v>1.8267403000000002E-2</v>
      </c>
    </row>
    <row r="3412" spans="1:4" x14ac:dyDescent="0.15">
      <c r="A3412" s="1">
        <v>34.1</v>
      </c>
      <c r="B3412" s="1">
        <v>1.8609839999999999E-2</v>
      </c>
      <c r="C3412" s="1">
        <v>-1.6285987999999999E-4</v>
      </c>
      <c r="D3412" s="1">
        <v>2.0875488000000001E-2</v>
      </c>
    </row>
    <row r="3413" spans="1:4" x14ac:dyDescent="0.15">
      <c r="A3413" s="1">
        <v>34.11</v>
      </c>
      <c r="B3413" s="1">
        <v>1.3355429E-2</v>
      </c>
      <c r="C3413" s="1">
        <v>-7.4050894000000003E-3</v>
      </c>
      <c r="D3413" s="1">
        <v>1.3812434E-2</v>
      </c>
    </row>
    <row r="3414" spans="1:4" x14ac:dyDescent="0.15">
      <c r="A3414" s="1">
        <v>34.119999999999997</v>
      </c>
      <c r="B3414" s="1">
        <v>6.9337899E-3</v>
      </c>
      <c r="C3414" s="1">
        <v>-5.9017221999999999E-3</v>
      </c>
      <c r="D3414" s="1">
        <v>1.412418E-2</v>
      </c>
    </row>
    <row r="3415" spans="1:4" x14ac:dyDescent="0.15">
      <c r="A3415" s="1">
        <v>34.130000000000003</v>
      </c>
      <c r="B3415" s="1">
        <v>1.7338707E-3</v>
      </c>
      <c r="C3415" s="1">
        <v>3.4592161000000001E-4</v>
      </c>
      <c r="D3415" s="1">
        <v>2.2139816999999999E-2</v>
      </c>
    </row>
    <row r="3416" spans="1:4" x14ac:dyDescent="0.15">
      <c r="A3416" s="1">
        <v>34.14</v>
      </c>
      <c r="B3416" s="1">
        <v>6.9146181999999996E-4</v>
      </c>
      <c r="C3416" s="1">
        <v>9.1544590999999998E-3</v>
      </c>
      <c r="D3416" s="1">
        <v>2.3822647999999998E-2</v>
      </c>
    </row>
    <row r="3417" spans="1:4" x14ac:dyDescent="0.15">
      <c r="A3417" s="1">
        <v>34.15</v>
      </c>
      <c r="B3417" s="1">
        <v>4.7541244000000003E-3</v>
      </c>
      <c r="C3417" s="1">
        <v>1.5638676000000001E-2</v>
      </c>
      <c r="D3417" s="1">
        <v>1.6910708999999999E-2</v>
      </c>
    </row>
    <row r="3418" spans="1:4" x14ac:dyDescent="0.15">
      <c r="A3418" s="1">
        <v>34.159999999999997</v>
      </c>
      <c r="B3418" s="1">
        <v>1.1458753E-2</v>
      </c>
      <c r="C3418" s="1">
        <v>1.5403767000000001E-2</v>
      </c>
      <c r="D3418" s="1">
        <v>5.9730546000000004E-3</v>
      </c>
    </row>
    <row r="3419" spans="1:4" x14ac:dyDescent="0.15">
      <c r="A3419" s="1">
        <v>34.17</v>
      </c>
      <c r="B3419" s="1">
        <v>1.6273385000000001E-2</v>
      </c>
      <c r="C3419" s="1">
        <v>1.1779568000000001E-2</v>
      </c>
      <c r="D3419" s="1">
        <v>2.3964136999999998E-3</v>
      </c>
    </row>
    <row r="3420" spans="1:4" x14ac:dyDescent="0.15">
      <c r="A3420" s="1">
        <v>34.18</v>
      </c>
      <c r="B3420" s="1">
        <v>1.4332249E-2</v>
      </c>
      <c r="C3420" s="1">
        <v>8.1051118000000002E-3</v>
      </c>
      <c r="D3420" s="1">
        <v>1.119089E-2</v>
      </c>
    </row>
    <row r="3421" spans="1:4" x14ac:dyDescent="0.15">
      <c r="A3421" s="1">
        <v>34.19</v>
      </c>
      <c r="B3421" s="1">
        <v>3.0156633000000001E-3</v>
      </c>
      <c r="C3421" s="1">
        <v>6.4281026E-3</v>
      </c>
      <c r="D3421" s="1">
        <v>1.940412E-2</v>
      </c>
    </row>
    <row r="3422" spans="1:4" x14ac:dyDescent="0.15">
      <c r="A3422" s="1">
        <v>34.200000000000003</v>
      </c>
      <c r="B3422" s="1">
        <v>-1.3894441E-2</v>
      </c>
      <c r="C3422" s="1">
        <v>5.7296539999999998E-3</v>
      </c>
      <c r="D3422" s="1">
        <v>2.2890880999999998E-2</v>
      </c>
    </row>
    <row r="3423" spans="1:4" x14ac:dyDescent="0.15">
      <c r="A3423" s="1">
        <v>34.21</v>
      </c>
      <c r="B3423" s="1">
        <v>-2.2581152E-2</v>
      </c>
      <c r="C3423" s="1">
        <v>7.6101249999999997E-3</v>
      </c>
      <c r="D3423" s="1">
        <v>1.8640965999999998E-2</v>
      </c>
    </row>
    <row r="3424" spans="1:4" x14ac:dyDescent="0.15">
      <c r="A3424" s="1">
        <v>34.22</v>
      </c>
      <c r="B3424" s="1">
        <v>-1.8623023999999998E-2</v>
      </c>
      <c r="C3424" s="1">
        <v>1.8221230000000001E-2</v>
      </c>
      <c r="D3424" s="1">
        <v>7.9797077999999994E-3</v>
      </c>
    </row>
    <row r="3425" spans="1:4" x14ac:dyDescent="0.15">
      <c r="A3425" s="1">
        <v>34.229999999999997</v>
      </c>
      <c r="B3425" s="1">
        <v>-9.2593998E-3</v>
      </c>
      <c r="C3425" s="1">
        <v>2.9519957999999999E-2</v>
      </c>
      <c r="D3425" s="1">
        <v>-6.8610429999999998E-3</v>
      </c>
    </row>
    <row r="3426" spans="1:4" x14ac:dyDescent="0.15">
      <c r="A3426" s="1">
        <v>34.24</v>
      </c>
      <c r="B3426" s="1">
        <v>1.8164516000000001E-4</v>
      </c>
      <c r="C3426" s="1">
        <v>3.1899970999999999E-2</v>
      </c>
      <c r="D3426" s="1">
        <v>-2.0755767000000001E-2</v>
      </c>
    </row>
    <row r="3427" spans="1:4" x14ac:dyDescent="0.15">
      <c r="A3427" s="1">
        <v>34.25</v>
      </c>
      <c r="B3427" s="1">
        <v>9.1382285999999993E-3</v>
      </c>
      <c r="C3427" s="1">
        <v>2.5374028E-2</v>
      </c>
      <c r="D3427" s="1">
        <v>-2.3115508E-2</v>
      </c>
    </row>
    <row r="3428" spans="1:4" x14ac:dyDescent="0.15">
      <c r="A3428" s="1">
        <v>34.26</v>
      </c>
      <c r="B3428" s="1">
        <v>1.4776640000000001E-2</v>
      </c>
      <c r="C3428" s="1">
        <v>1.8543364E-2</v>
      </c>
      <c r="D3428" s="1">
        <v>-9.9845206999999991E-3</v>
      </c>
    </row>
    <row r="3429" spans="1:4" x14ac:dyDescent="0.15">
      <c r="A3429" s="1">
        <v>34.270000000000003</v>
      </c>
      <c r="B3429" s="1">
        <v>1.3091887999999999E-2</v>
      </c>
      <c r="C3429" s="1">
        <v>1.5636073E-2</v>
      </c>
      <c r="D3429" s="1">
        <v>2.1002601000000001E-3</v>
      </c>
    </row>
    <row r="3430" spans="1:4" x14ac:dyDescent="0.15">
      <c r="A3430" s="1">
        <v>34.28</v>
      </c>
      <c r="B3430" s="1">
        <v>5.8291923000000001E-3</v>
      </c>
      <c r="C3430" s="1">
        <v>1.3859477E-2</v>
      </c>
      <c r="D3430" s="1">
        <v>-1.9904420999999999E-3</v>
      </c>
    </row>
    <row r="3431" spans="1:4" x14ac:dyDescent="0.15">
      <c r="A3431" s="1">
        <v>34.29</v>
      </c>
      <c r="B3431" s="1">
        <v>1.8627520000000001E-3</v>
      </c>
      <c r="C3431" s="1">
        <v>1.1709657E-2</v>
      </c>
      <c r="D3431" s="1">
        <v>-2.5581249E-2</v>
      </c>
    </row>
    <row r="3432" spans="1:4" x14ac:dyDescent="0.15">
      <c r="A3432" s="1">
        <v>34.299999999999997</v>
      </c>
      <c r="B3432" s="1">
        <v>8.7249123999999997E-5</v>
      </c>
      <c r="C3432" s="1">
        <v>9.1526582999999998E-3</v>
      </c>
      <c r="D3432" s="1">
        <v>-4.6856017999999999E-2</v>
      </c>
    </row>
    <row r="3433" spans="1:4" x14ac:dyDescent="0.15">
      <c r="A3433" s="1">
        <v>34.31</v>
      </c>
      <c r="B3433" s="1">
        <v>-4.9379326999999997E-3</v>
      </c>
      <c r="C3433" s="1">
        <v>6.4355028999999999E-3</v>
      </c>
      <c r="D3433" s="1">
        <v>-4.7618714999999999E-2</v>
      </c>
    </row>
    <row r="3434" spans="1:4" x14ac:dyDescent="0.15">
      <c r="A3434" s="1">
        <v>34.32</v>
      </c>
      <c r="B3434" s="1">
        <v>-1.3898941999999999E-2</v>
      </c>
      <c r="C3434" s="1">
        <v>7.3994639999999997E-3</v>
      </c>
      <c r="D3434" s="1">
        <v>-4.0363054000000002E-2</v>
      </c>
    </row>
    <row r="3435" spans="1:4" x14ac:dyDescent="0.15">
      <c r="A3435" s="1">
        <v>34.33</v>
      </c>
      <c r="B3435" s="1">
        <v>-2.3867229E-2</v>
      </c>
      <c r="C3435" s="1">
        <v>1.3044833E-2</v>
      </c>
      <c r="D3435" s="1">
        <v>-3.1672133999999998E-2</v>
      </c>
    </row>
    <row r="3436" spans="1:4" x14ac:dyDescent="0.15">
      <c r="A3436" s="1">
        <v>34.340000000000003</v>
      </c>
      <c r="B3436" s="1">
        <v>-2.4913461000000001E-2</v>
      </c>
      <c r="C3436" s="1">
        <v>2.0943750000000001E-2</v>
      </c>
      <c r="D3436" s="1">
        <v>-2.5976437000000002E-2</v>
      </c>
    </row>
    <row r="3437" spans="1:4" x14ac:dyDescent="0.15">
      <c r="A3437" s="1">
        <v>34.35</v>
      </c>
      <c r="B3437" s="1">
        <v>-1.5151829E-2</v>
      </c>
      <c r="C3437" s="1">
        <v>2.7050066000000001E-2</v>
      </c>
      <c r="D3437" s="1">
        <v>-2.2630767999999999E-2</v>
      </c>
    </row>
    <row r="3438" spans="1:4" x14ac:dyDescent="0.15">
      <c r="A3438" s="1">
        <v>34.36</v>
      </c>
      <c r="B3438" s="1">
        <v>-7.0501150999999996E-3</v>
      </c>
      <c r="C3438" s="1">
        <v>2.9883356E-2</v>
      </c>
      <c r="D3438" s="1">
        <v>-9.4272734999999996E-3</v>
      </c>
    </row>
    <row r="3439" spans="1:4" x14ac:dyDescent="0.15">
      <c r="A3439" s="1">
        <v>34.369999999999997</v>
      </c>
      <c r="B3439" s="1">
        <v>-4.6623209999999997E-3</v>
      </c>
      <c r="C3439" s="1">
        <v>3.0404807999999998E-2</v>
      </c>
      <c r="D3439" s="1">
        <v>-1.5016896E-3</v>
      </c>
    </row>
    <row r="3440" spans="1:4" x14ac:dyDescent="0.15">
      <c r="A3440" s="1">
        <v>34.380000000000003</v>
      </c>
      <c r="B3440" s="1">
        <v>-4.4481318000000004E-3</v>
      </c>
      <c r="C3440" s="1">
        <v>2.6537936000000002E-2</v>
      </c>
      <c r="D3440" s="1">
        <v>-5.4274181000000003E-4</v>
      </c>
    </row>
    <row r="3441" spans="1:4" x14ac:dyDescent="0.15">
      <c r="A3441" s="1">
        <v>34.39</v>
      </c>
      <c r="B3441" s="1">
        <v>-5.0371836E-3</v>
      </c>
      <c r="C3441" s="1">
        <v>1.5295131E-2</v>
      </c>
      <c r="D3441" s="1">
        <v>6.5150258999999997E-3</v>
      </c>
    </row>
    <row r="3442" spans="1:4" x14ac:dyDescent="0.15">
      <c r="A3442" s="1">
        <v>34.4</v>
      </c>
      <c r="B3442" s="1">
        <v>-8.0569805999999994E-3</v>
      </c>
      <c r="C3442" s="1">
        <v>4.0488470000000004E-3</v>
      </c>
      <c r="D3442" s="1">
        <v>1.1308076E-2</v>
      </c>
    </row>
    <row r="3443" spans="1:4" x14ac:dyDescent="0.15">
      <c r="A3443" s="1">
        <v>34.409999999999997</v>
      </c>
      <c r="B3443" s="1">
        <v>-1.6573622999999999E-2</v>
      </c>
      <c r="C3443" s="1">
        <v>1.0323194E-3</v>
      </c>
      <c r="D3443" s="1">
        <v>1.0124353000000001E-2</v>
      </c>
    </row>
    <row r="3444" spans="1:4" x14ac:dyDescent="0.15">
      <c r="A3444" s="1">
        <v>34.42</v>
      </c>
      <c r="B3444" s="1">
        <v>-2.7561909999999998E-2</v>
      </c>
      <c r="C3444" s="1">
        <v>-2.0142463E-3</v>
      </c>
      <c r="D3444" s="1">
        <v>6.6267269999999998E-3</v>
      </c>
    </row>
    <row r="3445" spans="1:4" x14ac:dyDescent="0.15">
      <c r="A3445" s="1">
        <v>34.43</v>
      </c>
      <c r="B3445" s="1">
        <v>-3.8810129999999998E-2</v>
      </c>
      <c r="C3445" s="1">
        <v>-4.1783232999999999E-3</v>
      </c>
      <c r="D3445" s="1">
        <v>8.6198795000000004E-4</v>
      </c>
    </row>
    <row r="3446" spans="1:4" x14ac:dyDescent="0.15">
      <c r="A3446" s="1">
        <v>34.44</v>
      </c>
      <c r="B3446" s="1">
        <v>-4.7042752E-2</v>
      </c>
      <c r="C3446" s="1">
        <v>5.3544571000000004E-4</v>
      </c>
      <c r="D3446" s="1">
        <v>1.2675289000000001E-3</v>
      </c>
    </row>
    <row r="3447" spans="1:4" x14ac:dyDescent="0.15">
      <c r="A3447" s="1">
        <v>34.450000000000003</v>
      </c>
      <c r="B3447" s="1">
        <v>-4.5100397E-2</v>
      </c>
      <c r="C3447" s="1">
        <v>7.2245175999999999E-3</v>
      </c>
      <c r="D3447" s="1">
        <v>6.7668414999999997E-3</v>
      </c>
    </row>
    <row r="3448" spans="1:4" x14ac:dyDescent="0.15">
      <c r="A3448" s="1">
        <v>34.46</v>
      </c>
      <c r="B3448" s="1">
        <v>-3.5879596E-2</v>
      </c>
      <c r="C3448" s="1">
        <v>1.0283053E-2</v>
      </c>
      <c r="D3448" s="1">
        <v>1.6163117000000001E-2</v>
      </c>
    </row>
    <row r="3449" spans="1:4" x14ac:dyDescent="0.15">
      <c r="A3449" s="1">
        <v>34.47</v>
      </c>
      <c r="B3449" s="1">
        <v>-2.6647711000000001E-2</v>
      </c>
      <c r="C3449" s="1">
        <v>1.1170016E-2</v>
      </c>
      <c r="D3449" s="1">
        <v>2.4615264000000001E-2</v>
      </c>
    </row>
    <row r="3450" spans="1:4" x14ac:dyDescent="0.15">
      <c r="A3450" s="1">
        <v>34.479999999999997</v>
      </c>
      <c r="B3450" s="1">
        <v>-2.1450963999999999E-2</v>
      </c>
      <c r="C3450" s="1">
        <v>1.3209248E-2</v>
      </c>
      <c r="D3450" s="1">
        <v>2.9984356E-2</v>
      </c>
    </row>
    <row r="3451" spans="1:4" x14ac:dyDescent="0.15">
      <c r="A3451" s="1">
        <v>34.49</v>
      </c>
      <c r="B3451" s="1">
        <v>-2.3447004E-2</v>
      </c>
      <c r="C3451" s="1">
        <v>2.3945161E-2</v>
      </c>
      <c r="D3451" s="1">
        <v>3.5256696999999997E-2</v>
      </c>
    </row>
    <row r="3452" spans="1:4" x14ac:dyDescent="0.15">
      <c r="A3452" s="1">
        <v>34.5</v>
      </c>
      <c r="B3452" s="1">
        <v>-3.1005155999999999E-2</v>
      </c>
      <c r="C3452" s="1">
        <v>3.5874428E-2</v>
      </c>
      <c r="D3452" s="1">
        <v>3.9346536000000001E-2</v>
      </c>
    </row>
    <row r="3453" spans="1:4" x14ac:dyDescent="0.15">
      <c r="A3453" s="1">
        <v>34.51</v>
      </c>
      <c r="B3453" s="1">
        <v>-3.5519781E-2</v>
      </c>
      <c r="C3453" s="1">
        <v>4.1381604000000002E-2</v>
      </c>
      <c r="D3453" s="1">
        <v>3.0712330999999999E-2</v>
      </c>
    </row>
    <row r="3454" spans="1:4" x14ac:dyDescent="0.15">
      <c r="A3454" s="1">
        <v>34.520000000000003</v>
      </c>
      <c r="B3454" s="1">
        <v>-3.4392897999999998E-2</v>
      </c>
      <c r="C3454" s="1">
        <v>4.3128395999999999E-2</v>
      </c>
      <c r="D3454" s="1">
        <v>1.5720083999999999E-2</v>
      </c>
    </row>
    <row r="3455" spans="1:4" x14ac:dyDescent="0.15">
      <c r="A3455" s="1">
        <v>34.53</v>
      </c>
      <c r="B3455" s="1">
        <v>-2.5986321E-2</v>
      </c>
      <c r="C3455" s="1">
        <v>4.1976162999999997E-2</v>
      </c>
      <c r="D3455" s="1">
        <v>3.7468821E-3</v>
      </c>
    </row>
    <row r="3456" spans="1:4" x14ac:dyDescent="0.15">
      <c r="A3456" s="1">
        <v>34.54</v>
      </c>
      <c r="B3456" s="1">
        <v>-1.5042201E-2</v>
      </c>
      <c r="C3456" s="1">
        <v>3.9987188999999999E-2</v>
      </c>
      <c r="D3456" s="1">
        <v>3.4898635999999999E-3</v>
      </c>
    </row>
    <row r="3457" spans="1:4" x14ac:dyDescent="0.15">
      <c r="A3457" s="1">
        <v>34.549999999999997</v>
      </c>
      <c r="B3457" s="1">
        <v>-1.0113860000000001E-2</v>
      </c>
      <c r="C3457" s="1">
        <v>3.8193725999999997E-2</v>
      </c>
      <c r="D3457" s="1">
        <v>6.2866833999999996E-3</v>
      </c>
    </row>
    <row r="3458" spans="1:4" x14ac:dyDescent="0.15">
      <c r="A3458" s="1">
        <v>34.56</v>
      </c>
      <c r="B3458" s="1">
        <v>-1.4765306000000001E-2</v>
      </c>
      <c r="C3458" s="1">
        <v>3.4457006999999998E-2</v>
      </c>
      <c r="D3458" s="1">
        <v>2.4443211999999998E-3</v>
      </c>
    </row>
    <row r="3459" spans="1:4" x14ac:dyDescent="0.15">
      <c r="A3459" s="1">
        <v>34.57</v>
      </c>
      <c r="B3459" s="1">
        <v>-1.9662787000000001E-2</v>
      </c>
      <c r="C3459" s="1">
        <v>3.0147025000000001E-2</v>
      </c>
      <c r="D3459" s="1">
        <v>-6.7272735000000004E-3</v>
      </c>
    </row>
    <row r="3460" spans="1:4" x14ac:dyDescent="0.15">
      <c r="A3460" s="1">
        <v>34.58</v>
      </c>
      <c r="B3460" s="1">
        <v>-1.9038629000000001E-2</v>
      </c>
      <c r="C3460" s="1">
        <v>2.4857092000000001E-2</v>
      </c>
      <c r="D3460" s="1">
        <v>-1.3526243E-2</v>
      </c>
    </row>
    <row r="3461" spans="1:4" x14ac:dyDescent="0.15">
      <c r="A3461" s="1">
        <v>34.590000000000003</v>
      </c>
      <c r="B3461" s="1">
        <v>-1.4844862E-2</v>
      </c>
      <c r="C3461" s="1">
        <v>1.6198976E-2</v>
      </c>
      <c r="D3461" s="1">
        <v>-1.3411688E-2</v>
      </c>
    </row>
    <row r="3462" spans="1:4" x14ac:dyDescent="0.15">
      <c r="A3462" s="1">
        <v>34.6</v>
      </c>
      <c r="B3462" s="1">
        <v>-1.0307195999999999E-2</v>
      </c>
      <c r="C3462" s="1">
        <v>5.4528668000000001E-3</v>
      </c>
      <c r="D3462" s="1">
        <v>-1.3780855E-2</v>
      </c>
    </row>
    <row r="3463" spans="1:4" x14ac:dyDescent="0.15">
      <c r="A3463" s="1">
        <v>34.61</v>
      </c>
      <c r="B3463" s="1">
        <v>-7.0085751999999996E-3</v>
      </c>
      <c r="C3463" s="1">
        <v>-4.6270011999999996E-3</v>
      </c>
      <c r="D3463" s="1">
        <v>-1.7585709000000001E-2</v>
      </c>
    </row>
    <row r="3464" spans="1:4" x14ac:dyDescent="0.15">
      <c r="A3464" s="1">
        <v>34.619999999999997</v>
      </c>
      <c r="B3464" s="1">
        <v>-3.8294401E-3</v>
      </c>
      <c r="C3464" s="1">
        <v>-1.0190697E-2</v>
      </c>
      <c r="D3464" s="1">
        <v>-2.3360710999999999E-2</v>
      </c>
    </row>
    <row r="3465" spans="1:4" x14ac:dyDescent="0.15">
      <c r="A3465" s="1">
        <v>34.630000000000003</v>
      </c>
      <c r="B3465" s="1">
        <v>-5.2140657000000002E-3</v>
      </c>
      <c r="C3465" s="1">
        <v>-9.2617958999999996E-3</v>
      </c>
      <c r="D3465" s="1">
        <v>-2.2561564999999999E-2</v>
      </c>
    </row>
    <row r="3466" spans="1:4" x14ac:dyDescent="0.15">
      <c r="A3466" s="1">
        <v>34.64</v>
      </c>
      <c r="B3466" s="1">
        <v>-1.4153107999999999E-2</v>
      </c>
      <c r="C3466" s="1">
        <v>-6.0945516999999999E-3</v>
      </c>
      <c r="D3466" s="1">
        <v>-1.3433241E-2</v>
      </c>
    </row>
    <row r="3467" spans="1:4" x14ac:dyDescent="0.15">
      <c r="A3467" s="1">
        <v>34.65</v>
      </c>
      <c r="B3467" s="1">
        <v>-2.4820888999999999E-2</v>
      </c>
      <c r="C3467" s="1">
        <v>-4.3455945999999997E-3</v>
      </c>
      <c r="D3467" s="1">
        <v>3.5879250000000001E-3</v>
      </c>
    </row>
    <row r="3468" spans="1:4" x14ac:dyDescent="0.15">
      <c r="A3468" s="1">
        <v>34.659999999999997</v>
      </c>
      <c r="B3468" s="1">
        <v>-3.1765831000000001E-2</v>
      </c>
      <c r="C3468" s="1">
        <v>1.2645814E-3</v>
      </c>
      <c r="D3468" s="1">
        <v>2.470222E-2</v>
      </c>
    </row>
    <row r="3469" spans="1:4" x14ac:dyDescent="0.15">
      <c r="A3469" s="1">
        <v>34.67</v>
      </c>
      <c r="B3469" s="1">
        <v>-3.4924623000000002E-2</v>
      </c>
      <c r="C3469" s="1">
        <v>1.0491441000000001E-2</v>
      </c>
      <c r="D3469" s="1">
        <v>3.8046801999999998E-2</v>
      </c>
    </row>
    <row r="3470" spans="1:4" x14ac:dyDescent="0.15">
      <c r="A3470" s="1">
        <v>34.68</v>
      </c>
      <c r="B3470" s="1">
        <v>-3.5967062000000001E-2</v>
      </c>
      <c r="C3470" s="1">
        <v>1.7943300999999998E-2</v>
      </c>
      <c r="D3470" s="1">
        <v>4.4211247000000002E-2</v>
      </c>
    </row>
    <row r="3471" spans="1:4" x14ac:dyDescent="0.15">
      <c r="A3471" s="1">
        <v>34.69</v>
      </c>
      <c r="B3471" s="1">
        <v>-3.4848900000000002E-2</v>
      </c>
      <c r="C3471" s="1">
        <v>2.3634451000000001E-2</v>
      </c>
      <c r="D3471" s="1">
        <v>4.7116612000000002E-2</v>
      </c>
    </row>
    <row r="3472" spans="1:4" x14ac:dyDescent="0.15">
      <c r="A3472" s="1">
        <v>34.700000000000003</v>
      </c>
      <c r="B3472" s="1">
        <v>-2.8266981E-2</v>
      </c>
      <c r="C3472" s="1">
        <v>2.6488754999999999E-2</v>
      </c>
      <c r="D3472" s="1">
        <v>3.4698521000000003E-2</v>
      </c>
    </row>
    <row r="3473" spans="1:4" x14ac:dyDescent="0.15">
      <c r="A3473" s="1">
        <v>34.71</v>
      </c>
      <c r="B3473" s="1">
        <v>-1.8050076000000002E-2</v>
      </c>
      <c r="C3473" s="1">
        <v>2.2704021000000001E-2</v>
      </c>
      <c r="D3473" s="1">
        <v>1.1578244E-2</v>
      </c>
    </row>
    <row r="3474" spans="1:4" x14ac:dyDescent="0.15">
      <c r="A3474" s="1">
        <v>34.72</v>
      </c>
      <c r="B3474" s="1">
        <v>-1.0072548000000001E-2</v>
      </c>
      <c r="C3474" s="1">
        <v>1.5114871E-2</v>
      </c>
      <c r="D3474" s="1">
        <v>-1.2821117E-2</v>
      </c>
    </row>
    <row r="3475" spans="1:4" x14ac:dyDescent="0.15">
      <c r="A3475" s="1">
        <v>34.729999999999997</v>
      </c>
      <c r="B3475" s="1">
        <v>-6.3232352999999996E-3</v>
      </c>
      <c r="C3475" s="1">
        <v>1.1722036999999999E-2</v>
      </c>
      <c r="D3475" s="1">
        <v>-2.8616209E-2</v>
      </c>
    </row>
    <row r="3476" spans="1:4" x14ac:dyDescent="0.15">
      <c r="A3476" s="1">
        <v>34.74</v>
      </c>
      <c r="B3476" s="1">
        <v>-9.2808874999999996E-3</v>
      </c>
      <c r="C3476" s="1">
        <v>1.6852530000000001E-2</v>
      </c>
      <c r="D3476" s="1">
        <v>-2.8046535000000001E-2</v>
      </c>
    </row>
    <row r="3477" spans="1:4" x14ac:dyDescent="0.15">
      <c r="A3477" s="1">
        <v>34.75</v>
      </c>
      <c r="B3477" s="1">
        <v>-1.3290302E-2</v>
      </c>
      <c r="C3477" s="1">
        <v>2.6826929999999999E-2</v>
      </c>
      <c r="D3477" s="1">
        <v>-1.5396398E-2</v>
      </c>
    </row>
    <row r="3478" spans="1:4" x14ac:dyDescent="0.15">
      <c r="A3478" s="1">
        <v>34.76</v>
      </c>
      <c r="B3478" s="1">
        <v>-1.7609656000000001E-2</v>
      </c>
      <c r="C3478" s="1">
        <v>3.3503777999999998E-2</v>
      </c>
      <c r="D3478" s="1">
        <v>6.0575902000000001E-4</v>
      </c>
    </row>
    <row r="3479" spans="1:4" x14ac:dyDescent="0.15">
      <c r="A3479" s="1">
        <v>34.770000000000003</v>
      </c>
      <c r="B3479" s="1">
        <v>-2.3199238E-2</v>
      </c>
      <c r="C3479" s="1">
        <v>3.5342956000000002E-2</v>
      </c>
      <c r="D3479" s="1">
        <v>2.0785127E-2</v>
      </c>
    </row>
    <row r="3480" spans="1:4" x14ac:dyDescent="0.15">
      <c r="A3480" s="1">
        <v>34.78</v>
      </c>
      <c r="B3480" s="1">
        <v>-2.6054623999999998E-2</v>
      </c>
      <c r="C3480" s="1">
        <v>3.1708106E-2</v>
      </c>
      <c r="D3480" s="1">
        <v>3.9428932E-2</v>
      </c>
    </row>
    <row r="3481" spans="1:4" x14ac:dyDescent="0.15">
      <c r="A3481" s="1">
        <v>34.79</v>
      </c>
      <c r="B3481" s="1">
        <v>-2.8184892E-2</v>
      </c>
      <c r="C3481" s="1">
        <v>2.5914164E-2</v>
      </c>
      <c r="D3481" s="1">
        <v>4.5652101E-2</v>
      </c>
    </row>
    <row r="3482" spans="1:4" x14ac:dyDescent="0.15">
      <c r="A3482" s="1">
        <v>34.799999999999997</v>
      </c>
      <c r="B3482" s="1">
        <v>-3.3673917999999997E-2</v>
      </c>
      <c r="C3482" s="1">
        <v>1.5680871999999998E-2</v>
      </c>
      <c r="D3482" s="1">
        <v>4.3089546999999999E-2</v>
      </c>
    </row>
    <row r="3483" spans="1:4" x14ac:dyDescent="0.15">
      <c r="A3483" s="1">
        <v>34.81</v>
      </c>
      <c r="B3483" s="1">
        <v>-3.9719999999999998E-2</v>
      </c>
      <c r="C3483" s="1">
        <v>4.9580429000000001E-4</v>
      </c>
      <c r="D3483" s="1">
        <v>3.8933924000000002E-2</v>
      </c>
    </row>
    <row r="3484" spans="1:4" x14ac:dyDescent="0.15">
      <c r="A3484" s="1">
        <v>34.82</v>
      </c>
      <c r="B3484" s="1">
        <v>-4.8108600000000001E-2</v>
      </c>
      <c r="C3484" s="1">
        <v>-1.4250453999999999E-2</v>
      </c>
      <c r="D3484" s="1">
        <v>3.4296990999999999E-2</v>
      </c>
    </row>
    <row r="3485" spans="1:4" x14ac:dyDescent="0.15">
      <c r="A3485" s="1">
        <v>34.83</v>
      </c>
      <c r="B3485" s="1">
        <v>-5.7348864999999999E-2</v>
      </c>
      <c r="C3485" s="1">
        <v>-1.9960104999999999E-2</v>
      </c>
      <c r="D3485" s="1">
        <v>2.1183081999999999E-2</v>
      </c>
    </row>
    <row r="3486" spans="1:4" x14ac:dyDescent="0.15">
      <c r="A3486" s="1">
        <v>34.840000000000003</v>
      </c>
      <c r="B3486" s="1">
        <v>-5.9256986999999997E-2</v>
      </c>
      <c r="C3486" s="1">
        <v>-1.4979363000000001E-2</v>
      </c>
      <c r="D3486" s="1">
        <v>-4.4617837999999998E-3</v>
      </c>
    </row>
    <row r="3487" spans="1:4" x14ac:dyDescent="0.15">
      <c r="A3487" s="1">
        <v>34.85</v>
      </c>
      <c r="B3487" s="1">
        <v>-5.2448278000000001E-2</v>
      </c>
      <c r="C3487" s="1">
        <v>-4.3418607999999997E-3</v>
      </c>
      <c r="D3487" s="1">
        <v>-3.051473E-2</v>
      </c>
    </row>
    <row r="3488" spans="1:4" x14ac:dyDescent="0.15">
      <c r="A3488" s="1">
        <v>34.86</v>
      </c>
      <c r="B3488" s="1">
        <v>-4.1800041000000003E-2</v>
      </c>
      <c r="C3488" s="1">
        <v>8.6785720000000007E-3</v>
      </c>
      <c r="D3488" s="1">
        <v>-4.0022606000000002E-2</v>
      </c>
    </row>
    <row r="3489" spans="1:4" x14ac:dyDescent="0.15">
      <c r="A3489" s="1">
        <v>34.869999999999997</v>
      </c>
      <c r="B3489" s="1">
        <v>-2.9783158000000001E-2</v>
      </c>
      <c r="C3489" s="1">
        <v>2.1285733000000001E-2</v>
      </c>
      <c r="D3489" s="1">
        <v>-2.9848914000000001E-2</v>
      </c>
    </row>
    <row r="3490" spans="1:4" x14ac:dyDescent="0.15">
      <c r="A3490" s="1">
        <v>34.880000000000003</v>
      </c>
      <c r="B3490" s="1">
        <v>-1.6757538999999998E-2</v>
      </c>
      <c r="C3490" s="1">
        <v>3.0643019000000001E-2</v>
      </c>
      <c r="D3490" s="1">
        <v>-1.6116862999999999E-2</v>
      </c>
    </row>
    <row r="3491" spans="1:4" x14ac:dyDescent="0.15">
      <c r="A3491" s="1">
        <v>34.89</v>
      </c>
      <c r="B3491" s="1">
        <v>-6.9109579000000004E-3</v>
      </c>
      <c r="C3491" s="1">
        <v>3.1207275999999999E-2</v>
      </c>
      <c r="D3491" s="1">
        <v>-7.2239638000000002E-3</v>
      </c>
    </row>
    <row r="3492" spans="1:4" x14ac:dyDescent="0.15">
      <c r="A3492" s="1">
        <v>34.9</v>
      </c>
      <c r="B3492" s="1">
        <v>-3.8189105999999998E-3</v>
      </c>
      <c r="C3492" s="1">
        <v>2.3221412E-2</v>
      </c>
      <c r="D3492" s="1">
        <v>1.2269157000000001E-3</v>
      </c>
    </row>
    <row r="3493" spans="1:4" x14ac:dyDescent="0.15">
      <c r="A3493" s="1">
        <v>34.909999999999997</v>
      </c>
      <c r="B3493" s="1">
        <v>-2.0762755E-3</v>
      </c>
      <c r="C3493" s="1">
        <v>1.5252725E-2</v>
      </c>
      <c r="D3493" s="1">
        <v>2.9737137E-3</v>
      </c>
    </row>
    <row r="3494" spans="1:4" x14ac:dyDescent="0.15">
      <c r="A3494" s="1">
        <v>34.92</v>
      </c>
      <c r="B3494" s="1">
        <v>-4.6008122000000002E-3</v>
      </c>
      <c r="C3494" s="1">
        <v>1.2026373999999999E-2</v>
      </c>
      <c r="D3494" s="1">
        <v>-1.2152364999999999E-3</v>
      </c>
    </row>
    <row r="3495" spans="1:4" x14ac:dyDescent="0.15">
      <c r="A3495" s="1">
        <v>34.93</v>
      </c>
      <c r="B3495" s="1">
        <v>-1.680185E-2</v>
      </c>
      <c r="C3495" s="1">
        <v>5.0938954000000003E-3</v>
      </c>
      <c r="D3495" s="1">
        <v>4.499355E-3</v>
      </c>
    </row>
    <row r="3496" spans="1:4" x14ac:dyDescent="0.15">
      <c r="A3496" s="1">
        <v>34.94</v>
      </c>
      <c r="B3496" s="1">
        <v>-3.3738522E-2</v>
      </c>
      <c r="C3496" s="1">
        <v>-6.8784880000000003E-3</v>
      </c>
      <c r="D3496" s="1">
        <v>1.163495E-2</v>
      </c>
    </row>
    <row r="3497" spans="1:4" x14ac:dyDescent="0.15">
      <c r="A3497" s="1">
        <v>34.950000000000003</v>
      </c>
      <c r="B3497" s="1">
        <v>-4.5990409000000003E-2</v>
      </c>
      <c r="C3497" s="1">
        <v>-1.975669E-2</v>
      </c>
      <c r="D3497" s="1">
        <v>8.4904687999999996E-3</v>
      </c>
    </row>
    <row r="3498" spans="1:4" x14ac:dyDescent="0.15">
      <c r="A3498" s="1">
        <v>34.96</v>
      </c>
      <c r="B3498" s="1">
        <v>-4.8755330999999999E-2</v>
      </c>
      <c r="C3498" s="1">
        <v>-2.6886434000000001E-2</v>
      </c>
      <c r="D3498" s="1">
        <v>-6.3227379999999998E-4</v>
      </c>
    </row>
    <row r="3499" spans="1:4" x14ac:dyDescent="0.15">
      <c r="A3499" s="1">
        <v>34.97</v>
      </c>
      <c r="B3499" s="1">
        <v>-4.3393265E-2</v>
      </c>
      <c r="C3499" s="1">
        <v>-2.4987064E-2</v>
      </c>
      <c r="D3499" s="1">
        <v>-1.5668785000000001E-2</v>
      </c>
    </row>
    <row r="3500" spans="1:4" x14ac:dyDescent="0.15">
      <c r="A3500" s="1">
        <v>34.979999999999997</v>
      </c>
      <c r="B3500" s="1">
        <v>-3.9483536999999999E-2</v>
      </c>
      <c r="C3500" s="1">
        <v>-1.8806979000000001E-2</v>
      </c>
      <c r="D3500" s="1">
        <v>-2.5377905999999999E-2</v>
      </c>
    </row>
    <row r="3501" spans="1:4" x14ac:dyDescent="0.15">
      <c r="A3501" s="1">
        <v>34.99</v>
      </c>
      <c r="B3501" s="1">
        <v>-3.9645833999999998E-2</v>
      </c>
      <c r="C3501" s="1">
        <v>-1.0657168999999999E-2</v>
      </c>
      <c r="D3501" s="1">
        <v>-2.0130827E-2</v>
      </c>
    </row>
    <row r="3502" spans="1:4" x14ac:dyDescent="0.15">
      <c r="A3502" s="1">
        <v>35</v>
      </c>
      <c r="B3502" s="1">
        <v>-4.4556766999999997E-2</v>
      </c>
      <c r="C3502" s="1">
        <v>-7.2882009999999996E-4</v>
      </c>
      <c r="D3502" s="1">
        <v>-8.7474335000000004E-3</v>
      </c>
    </row>
    <row r="3503" spans="1:4" x14ac:dyDescent="0.15">
      <c r="A3503" s="1">
        <v>35.01</v>
      </c>
      <c r="B3503" s="1">
        <v>-5.0528391999999998E-2</v>
      </c>
      <c r="C3503" s="1">
        <v>7.5207829E-3</v>
      </c>
      <c r="D3503" s="1">
        <v>-1.2711154999999999E-3</v>
      </c>
    </row>
    <row r="3504" spans="1:4" x14ac:dyDescent="0.15">
      <c r="A3504" s="1">
        <v>35.020000000000003</v>
      </c>
      <c r="B3504" s="1">
        <v>-4.9853663999999999E-2</v>
      </c>
      <c r="C3504" s="1">
        <v>1.4768808E-2</v>
      </c>
      <c r="D3504" s="1">
        <v>-5.6801519999999999E-3</v>
      </c>
    </row>
    <row r="3505" spans="1:4" x14ac:dyDescent="0.15">
      <c r="A3505" s="1">
        <v>35.03</v>
      </c>
      <c r="B3505" s="1">
        <v>-4.2494052999999997E-2</v>
      </c>
      <c r="C3505" s="1">
        <v>2.5559770999999998E-2</v>
      </c>
      <c r="D3505" s="1">
        <v>-1.1580381000000001E-2</v>
      </c>
    </row>
    <row r="3506" spans="1:4" x14ac:dyDescent="0.15">
      <c r="A3506" s="1">
        <v>35.04</v>
      </c>
      <c r="B3506" s="1">
        <v>-3.2516104999999997E-2</v>
      </c>
      <c r="C3506" s="1">
        <v>3.7673298000000001E-2</v>
      </c>
      <c r="D3506" s="1">
        <v>-1.6818390999999999E-2</v>
      </c>
    </row>
    <row r="3507" spans="1:4" x14ac:dyDescent="0.15">
      <c r="A3507" s="1">
        <v>35.049999999999997</v>
      </c>
      <c r="B3507" s="1">
        <v>-2.3227660000000001E-2</v>
      </c>
      <c r="C3507" s="1">
        <v>4.3271217000000001E-2</v>
      </c>
      <c r="D3507" s="1">
        <v>-2.0402054999999999E-2</v>
      </c>
    </row>
    <row r="3508" spans="1:4" x14ac:dyDescent="0.15">
      <c r="A3508" s="1">
        <v>35.06</v>
      </c>
      <c r="B3508" s="1">
        <v>-1.8436485999999998E-2</v>
      </c>
      <c r="C3508" s="1">
        <v>4.2159791000000002E-2</v>
      </c>
      <c r="D3508" s="1">
        <v>-1.4273332999999999E-2</v>
      </c>
    </row>
    <row r="3509" spans="1:4" x14ac:dyDescent="0.15">
      <c r="A3509" s="1">
        <v>35.07</v>
      </c>
      <c r="B3509" s="1">
        <v>-2.1156893999999999E-2</v>
      </c>
      <c r="C3509" s="1">
        <v>3.8509421000000002E-2</v>
      </c>
      <c r="D3509" s="1">
        <v>-6.1529367000000001E-3</v>
      </c>
    </row>
    <row r="3510" spans="1:4" x14ac:dyDescent="0.15">
      <c r="A3510" s="1">
        <v>35.08</v>
      </c>
      <c r="B3510" s="1">
        <v>-2.5805913999999999E-2</v>
      </c>
      <c r="C3510" s="1">
        <v>3.6767859999999999E-2</v>
      </c>
      <c r="D3510" s="1">
        <v>-7.0152002999999998E-3</v>
      </c>
    </row>
    <row r="3511" spans="1:4" x14ac:dyDescent="0.15">
      <c r="A3511" s="1">
        <v>35.090000000000003</v>
      </c>
      <c r="B3511" s="1">
        <v>-2.7863944000000002E-2</v>
      </c>
      <c r="C3511" s="1">
        <v>3.5703281000000003E-2</v>
      </c>
      <c r="D3511" s="1">
        <v>-1.4934621E-2</v>
      </c>
    </row>
    <row r="3512" spans="1:4" x14ac:dyDescent="0.15">
      <c r="A3512" s="1">
        <v>35.1</v>
      </c>
      <c r="B3512" s="1">
        <v>-2.7352352999999999E-2</v>
      </c>
      <c r="C3512" s="1">
        <v>3.3449052999999999E-2</v>
      </c>
      <c r="D3512" s="1">
        <v>-1.8877152000000001E-2</v>
      </c>
    </row>
    <row r="3513" spans="1:4" x14ac:dyDescent="0.15">
      <c r="A3513" s="1">
        <v>35.11</v>
      </c>
      <c r="B3513" s="1">
        <v>-2.6796922000000001E-2</v>
      </c>
      <c r="C3513" s="1">
        <v>2.9369646999999999E-2</v>
      </c>
      <c r="D3513" s="1">
        <v>-1.3145166E-2</v>
      </c>
    </row>
    <row r="3514" spans="1:4" x14ac:dyDescent="0.15">
      <c r="A3514" s="1">
        <v>35.119999999999997</v>
      </c>
      <c r="B3514" s="1">
        <v>-2.6083987999999999E-2</v>
      </c>
      <c r="C3514" s="1">
        <v>2.3121382999999999E-2</v>
      </c>
      <c r="D3514" s="1">
        <v>-2.1647503000000001E-3</v>
      </c>
    </row>
    <row r="3515" spans="1:4" x14ac:dyDescent="0.15">
      <c r="A3515" s="1">
        <v>35.130000000000003</v>
      </c>
      <c r="B3515" s="1">
        <v>-2.7358091000000001E-2</v>
      </c>
      <c r="C3515" s="1">
        <v>1.8024518E-2</v>
      </c>
      <c r="D3515" s="1">
        <v>9.8156971999999992E-3</v>
      </c>
    </row>
    <row r="3516" spans="1:4" x14ac:dyDescent="0.15">
      <c r="A3516" s="1">
        <v>35.14</v>
      </c>
      <c r="B3516" s="1">
        <v>-3.2962888000000003E-2</v>
      </c>
      <c r="C3516" s="1">
        <v>1.5539756E-2</v>
      </c>
      <c r="D3516" s="1">
        <v>9.0569420000000001E-3</v>
      </c>
    </row>
    <row r="3517" spans="1:4" x14ac:dyDescent="0.15">
      <c r="A3517" s="1">
        <v>35.15</v>
      </c>
      <c r="B3517" s="1">
        <v>-3.6467810000000003E-2</v>
      </c>
      <c r="C3517" s="1">
        <v>9.9296422999999995E-3</v>
      </c>
      <c r="D3517" s="1">
        <v>-1.1657414E-2</v>
      </c>
    </row>
    <row r="3518" spans="1:4" x14ac:dyDescent="0.15">
      <c r="A3518" s="1">
        <v>35.159999999999997</v>
      </c>
      <c r="B3518" s="1">
        <v>-3.0617905000000001E-2</v>
      </c>
      <c r="C3518" s="1">
        <v>-9.5613279000000004E-4</v>
      </c>
      <c r="D3518" s="1">
        <v>-4.0910797999999998E-2</v>
      </c>
    </row>
    <row r="3519" spans="1:4" x14ac:dyDescent="0.15">
      <c r="A3519" s="1">
        <v>35.17</v>
      </c>
      <c r="B3519" s="1">
        <v>-1.9757958999999999E-2</v>
      </c>
      <c r="C3519" s="1">
        <v>-1.2835852E-2</v>
      </c>
      <c r="D3519" s="1">
        <v>-6.1449974999999997E-2</v>
      </c>
    </row>
    <row r="3520" spans="1:4" x14ac:dyDescent="0.15">
      <c r="A3520" s="1">
        <v>35.18</v>
      </c>
      <c r="B3520" s="1">
        <v>-1.3224549E-2</v>
      </c>
      <c r="C3520" s="1">
        <v>-2.3402553E-2</v>
      </c>
      <c r="D3520" s="1">
        <v>-6.7382967000000002E-2</v>
      </c>
    </row>
    <row r="3521" spans="1:4" x14ac:dyDescent="0.15">
      <c r="A3521" s="1">
        <v>35.19</v>
      </c>
      <c r="B3521" s="1">
        <v>-1.3683677E-2</v>
      </c>
      <c r="C3521" s="1">
        <v>-2.8540268000000001E-2</v>
      </c>
      <c r="D3521" s="1">
        <v>-5.4281615999999998E-2</v>
      </c>
    </row>
    <row r="3522" spans="1:4" x14ac:dyDescent="0.15">
      <c r="A3522" s="1">
        <v>35.200000000000003</v>
      </c>
      <c r="B3522" s="1">
        <v>-1.5869095E-2</v>
      </c>
      <c r="C3522" s="1">
        <v>-2.3401147000000001E-2</v>
      </c>
      <c r="D3522" s="1">
        <v>-3.1590856E-2</v>
      </c>
    </row>
    <row r="3523" spans="1:4" x14ac:dyDescent="0.15">
      <c r="A3523" s="1">
        <v>35.21</v>
      </c>
      <c r="B3523" s="1">
        <v>-2.1123256E-2</v>
      </c>
      <c r="C3523" s="1">
        <v>-1.1058106E-2</v>
      </c>
      <c r="D3523" s="1">
        <v>-1.4171691E-2</v>
      </c>
    </row>
    <row r="3524" spans="1:4" x14ac:dyDescent="0.15">
      <c r="A3524" s="1">
        <v>35.22</v>
      </c>
      <c r="B3524" s="1">
        <v>-2.5512343E-2</v>
      </c>
      <c r="C3524" s="1">
        <v>3.4875088000000001E-3</v>
      </c>
      <c r="D3524" s="1">
        <v>-6.3692777000000003E-3</v>
      </c>
    </row>
    <row r="3525" spans="1:4" x14ac:dyDescent="0.15">
      <c r="A3525" s="1">
        <v>35.229999999999997</v>
      </c>
      <c r="B3525" s="1">
        <v>-2.4503737000000001E-2</v>
      </c>
      <c r="C3525" s="1">
        <v>1.4970525E-2</v>
      </c>
      <c r="D3525" s="1">
        <v>-6.3323253000000003E-3</v>
      </c>
    </row>
    <row r="3526" spans="1:4" x14ac:dyDescent="0.15">
      <c r="A3526" s="1">
        <v>35.24</v>
      </c>
      <c r="B3526" s="1">
        <v>-2.1285141E-2</v>
      </c>
      <c r="C3526" s="1">
        <v>2.522392E-2</v>
      </c>
      <c r="D3526" s="1">
        <v>-9.9772409999999995E-3</v>
      </c>
    </row>
    <row r="3527" spans="1:4" x14ac:dyDescent="0.15">
      <c r="A3527" s="1">
        <v>35.25</v>
      </c>
      <c r="B3527" s="1">
        <v>-2.0847381000000002E-2</v>
      </c>
      <c r="C3527" s="1">
        <v>3.4076405999999997E-2</v>
      </c>
      <c r="D3527" s="1">
        <v>-9.5179958999999995E-3</v>
      </c>
    </row>
    <row r="3528" spans="1:4" x14ac:dyDescent="0.15">
      <c r="A3528" s="1">
        <v>35.26</v>
      </c>
      <c r="B3528" s="1">
        <v>-2.3122179999999999E-2</v>
      </c>
      <c r="C3528" s="1">
        <v>3.5887277000000002E-2</v>
      </c>
      <c r="D3528" s="1">
        <v>-4.1686533999999997E-3</v>
      </c>
    </row>
    <row r="3529" spans="1:4" x14ac:dyDescent="0.15">
      <c r="A3529" s="1">
        <v>35.270000000000003</v>
      </c>
      <c r="B3529" s="1">
        <v>-2.5673187E-2</v>
      </c>
      <c r="C3529" s="1">
        <v>3.0827611000000001E-2</v>
      </c>
      <c r="D3529" s="1">
        <v>-7.2827522999999996E-3</v>
      </c>
    </row>
    <row r="3530" spans="1:4" x14ac:dyDescent="0.15">
      <c r="A3530" s="1">
        <v>35.28</v>
      </c>
      <c r="B3530" s="1">
        <v>-2.5747401999999999E-2</v>
      </c>
      <c r="C3530" s="1">
        <v>2.1374917E-2</v>
      </c>
      <c r="D3530" s="1">
        <v>-2.5321923E-2</v>
      </c>
    </row>
    <row r="3531" spans="1:4" x14ac:dyDescent="0.15">
      <c r="A3531" s="1">
        <v>35.29</v>
      </c>
      <c r="B3531" s="1">
        <v>-2.5039842E-2</v>
      </c>
      <c r="C3531" s="1">
        <v>8.6665088999999997E-3</v>
      </c>
      <c r="D3531" s="1">
        <v>-4.3330320999999998E-2</v>
      </c>
    </row>
    <row r="3532" spans="1:4" x14ac:dyDescent="0.15">
      <c r="A3532" s="1">
        <v>35.299999999999997</v>
      </c>
      <c r="B3532" s="1">
        <v>-2.6639395E-2</v>
      </c>
      <c r="C3532" s="1">
        <v>-4.0161455999999999E-4</v>
      </c>
      <c r="D3532" s="1">
        <v>-5.0789848999999998E-2</v>
      </c>
    </row>
    <row r="3533" spans="1:4" x14ac:dyDescent="0.15">
      <c r="A3533" s="1">
        <v>35.31</v>
      </c>
      <c r="B3533" s="1">
        <v>-3.2440694999999999E-2</v>
      </c>
      <c r="C3533" s="1">
        <v>-3.5607426999999998E-3</v>
      </c>
      <c r="D3533" s="1">
        <v>-5.0931249999999997E-2</v>
      </c>
    </row>
    <row r="3534" spans="1:4" x14ac:dyDescent="0.15">
      <c r="A3534" s="1">
        <v>35.32</v>
      </c>
      <c r="B3534" s="1">
        <v>-3.3875378999999997E-2</v>
      </c>
      <c r="C3534" s="1">
        <v>-5.9026838999999996E-3</v>
      </c>
      <c r="D3534" s="1">
        <v>-3.6997463000000001E-2</v>
      </c>
    </row>
    <row r="3535" spans="1:4" x14ac:dyDescent="0.15">
      <c r="A3535" s="1">
        <v>35.33</v>
      </c>
      <c r="B3535" s="1">
        <v>-3.1018156000000002E-2</v>
      </c>
      <c r="C3535" s="1">
        <v>-1.1530047E-2</v>
      </c>
      <c r="D3535" s="1">
        <v>-1.3105317E-2</v>
      </c>
    </row>
    <row r="3536" spans="1:4" x14ac:dyDescent="0.15">
      <c r="A3536" s="1">
        <v>35.340000000000003</v>
      </c>
      <c r="B3536" s="1">
        <v>-3.0696996000000001E-2</v>
      </c>
      <c r="C3536" s="1">
        <v>-1.7849323E-2</v>
      </c>
      <c r="D3536" s="1">
        <v>9.6539756000000004E-4</v>
      </c>
    </row>
    <row r="3537" spans="1:4" x14ac:dyDescent="0.15">
      <c r="A3537" s="1">
        <v>35.35</v>
      </c>
      <c r="B3537" s="1">
        <v>-3.1823293000000002E-2</v>
      </c>
      <c r="C3537" s="1">
        <v>-2.5341771999999999E-2</v>
      </c>
      <c r="D3537" s="1">
        <v>1.5945213000000001E-3</v>
      </c>
    </row>
    <row r="3538" spans="1:4" x14ac:dyDescent="0.15">
      <c r="A3538" s="1">
        <v>35.36</v>
      </c>
      <c r="B3538" s="1">
        <v>-3.5580661999999999E-2</v>
      </c>
      <c r="C3538" s="1">
        <v>-3.3789105E-2</v>
      </c>
      <c r="D3538" s="1">
        <v>2.9195422999999999E-3</v>
      </c>
    </row>
    <row r="3539" spans="1:4" x14ac:dyDescent="0.15">
      <c r="A3539" s="1">
        <v>35.369999999999997</v>
      </c>
      <c r="B3539" s="1">
        <v>-4.2103274000000003E-2</v>
      </c>
      <c r="C3539" s="1">
        <v>-3.8518790999999997E-2</v>
      </c>
      <c r="D3539" s="1">
        <v>-3.9741797999999998E-3</v>
      </c>
    </row>
    <row r="3540" spans="1:4" x14ac:dyDescent="0.15">
      <c r="A3540" s="1">
        <v>35.380000000000003</v>
      </c>
      <c r="B3540" s="1">
        <v>-4.4308565000000001E-2</v>
      </c>
      <c r="C3540" s="1">
        <v>-4.0102665000000003E-2</v>
      </c>
      <c r="D3540" s="1">
        <v>-1.239172E-2</v>
      </c>
    </row>
    <row r="3541" spans="1:4" x14ac:dyDescent="0.15">
      <c r="A3541" s="1">
        <v>35.39</v>
      </c>
      <c r="B3541" s="1">
        <v>-4.2370936999999997E-2</v>
      </c>
      <c r="C3541" s="1">
        <v>-3.6339458999999998E-2</v>
      </c>
      <c r="D3541" s="1">
        <v>-1.1789302999999999E-2</v>
      </c>
    </row>
    <row r="3542" spans="1:4" x14ac:dyDescent="0.15">
      <c r="A3542" s="1">
        <v>35.4</v>
      </c>
      <c r="B3542" s="1">
        <v>-4.0250222000000002E-2</v>
      </c>
      <c r="C3542" s="1">
        <v>-2.55937E-2</v>
      </c>
      <c r="D3542" s="1">
        <v>-7.8606149999999996E-3</v>
      </c>
    </row>
    <row r="3543" spans="1:4" x14ac:dyDescent="0.15">
      <c r="A3543" s="1">
        <v>35.409999999999997</v>
      </c>
      <c r="B3543" s="1">
        <v>-4.1960372000000003E-2</v>
      </c>
      <c r="C3543" s="1">
        <v>-1.2500084E-2</v>
      </c>
      <c r="D3543" s="1">
        <v>6.4731294999999999E-3</v>
      </c>
    </row>
    <row r="3544" spans="1:4" x14ac:dyDescent="0.15">
      <c r="A3544" s="1">
        <v>35.42</v>
      </c>
      <c r="B3544" s="1">
        <v>-4.3581819000000001E-2</v>
      </c>
      <c r="C3544" s="1">
        <v>-3.5004047000000002E-3</v>
      </c>
      <c r="D3544" s="1">
        <v>2.2251076000000002E-2</v>
      </c>
    </row>
    <row r="3545" spans="1:4" x14ac:dyDescent="0.15">
      <c r="A3545" s="1">
        <v>35.43</v>
      </c>
      <c r="B3545" s="1">
        <v>-4.1965243999999999E-2</v>
      </c>
      <c r="C3545" s="1">
        <v>2.3024246000000002E-3</v>
      </c>
      <c r="D3545" s="1">
        <v>2.6563726999999999E-2</v>
      </c>
    </row>
    <row r="3546" spans="1:4" x14ac:dyDescent="0.15">
      <c r="A3546" s="1">
        <v>35.44</v>
      </c>
      <c r="B3546" s="1">
        <v>-3.1078257000000001E-2</v>
      </c>
      <c r="C3546" s="1">
        <v>8.7934837000000002E-3</v>
      </c>
      <c r="D3546" s="1">
        <v>2.0774041E-2</v>
      </c>
    </row>
    <row r="3547" spans="1:4" x14ac:dyDescent="0.15">
      <c r="A3547" s="1">
        <v>35.450000000000003</v>
      </c>
      <c r="B3547" s="1">
        <v>-1.5313499E-2</v>
      </c>
      <c r="C3547" s="1">
        <v>1.5369008E-2</v>
      </c>
      <c r="D3547" s="1">
        <v>1.2060025E-2</v>
      </c>
    </row>
    <row r="3548" spans="1:4" x14ac:dyDescent="0.15">
      <c r="A3548" s="1">
        <v>35.46</v>
      </c>
      <c r="B3548" s="1">
        <v>-6.8111579999999999E-5</v>
      </c>
      <c r="C3548" s="1">
        <v>2.449146E-2</v>
      </c>
      <c r="D3548" s="1">
        <v>-2.4058573000000001E-3</v>
      </c>
    </row>
    <row r="3549" spans="1:4" x14ac:dyDescent="0.15">
      <c r="A3549" s="1">
        <v>35.47</v>
      </c>
      <c r="B3549" s="1">
        <v>9.3568203000000006E-3</v>
      </c>
      <c r="C3549" s="1">
        <v>3.3492193000000003E-2</v>
      </c>
      <c r="D3549" s="1">
        <v>-2.4294051000000001E-2</v>
      </c>
    </row>
    <row r="3550" spans="1:4" x14ac:dyDescent="0.15">
      <c r="A3550" s="1">
        <v>35.479999999999997</v>
      </c>
      <c r="B3550" s="1">
        <v>1.2440942E-2</v>
      </c>
      <c r="C3550" s="1">
        <v>3.6474268999999997E-2</v>
      </c>
      <c r="D3550" s="1">
        <v>-4.1954694000000001E-2</v>
      </c>
    </row>
    <row r="3551" spans="1:4" x14ac:dyDescent="0.15">
      <c r="A3551" s="1">
        <v>35.49</v>
      </c>
      <c r="B3551" s="1">
        <v>9.3526094999999993E-3</v>
      </c>
      <c r="C3551" s="1">
        <v>3.4477911E-2</v>
      </c>
      <c r="D3551" s="1">
        <v>-4.2337262000000001E-2</v>
      </c>
    </row>
    <row r="3552" spans="1:4" x14ac:dyDescent="0.15">
      <c r="A3552" s="1">
        <v>35.5</v>
      </c>
      <c r="B3552" s="1">
        <v>2.5394278000000002E-3</v>
      </c>
      <c r="C3552" s="1">
        <v>2.705979E-2</v>
      </c>
      <c r="D3552" s="1">
        <v>-3.0748070999999998E-2</v>
      </c>
    </row>
    <row r="3553" spans="1:4" x14ac:dyDescent="0.15">
      <c r="A3553" s="1">
        <v>35.51</v>
      </c>
      <c r="B3553" s="1">
        <v>-3.5457199E-3</v>
      </c>
      <c r="C3553" s="1">
        <v>1.3714274E-2</v>
      </c>
      <c r="D3553" s="1">
        <v>-2.0836774999999998E-2</v>
      </c>
    </row>
    <row r="3554" spans="1:4" x14ac:dyDescent="0.15">
      <c r="A3554" s="1">
        <v>35.520000000000003</v>
      </c>
      <c r="B3554" s="1">
        <v>-4.8211492000000003E-3</v>
      </c>
      <c r="C3554" s="1">
        <v>-7.6360277000000001E-4</v>
      </c>
      <c r="D3554" s="1">
        <v>-1.7133815E-2</v>
      </c>
    </row>
    <row r="3555" spans="1:4" x14ac:dyDescent="0.15">
      <c r="A3555" s="1">
        <v>35.53</v>
      </c>
      <c r="B3555" s="1">
        <v>-4.0610717999999997E-3</v>
      </c>
      <c r="C3555" s="1">
        <v>-1.4995250999999999E-2</v>
      </c>
      <c r="D3555" s="1">
        <v>-1.5518839E-2</v>
      </c>
    </row>
    <row r="3556" spans="1:4" x14ac:dyDescent="0.15">
      <c r="A3556" s="1">
        <v>35.54</v>
      </c>
      <c r="B3556" s="1">
        <v>-7.1971950999999996E-3</v>
      </c>
      <c r="C3556" s="1">
        <v>-2.4950002999999998E-2</v>
      </c>
      <c r="D3556" s="1">
        <v>-7.9902366000000006E-3</v>
      </c>
    </row>
    <row r="3557" spans="1:4" x14ac:dyDescent="0.15">
      <c r="A3557" s="1">
        <v>35.549999999999997</v>
      </c>
      <c r="B3557" s="1">
        <v>-1.6054483000000001E-2</v>
      </c>
      <c r="C3557" s="1">
        <v>-2.5829207999999999E-2</v>
      </c>
      <c r="D3557" s="1">
        <v>-6.7362579999999996E-5</v>
      </c>
    </row>
    <row r="3558" spans="1:4" x14ac:dyDescent="0.15">
      <c r="A3558" s="1">
        <v>35.56</v>
      </c>
      <c r="B3558" s="1">
        <v>-2.9820005E-2</v>
      </c>
      <c r="C3558" s="1">
        <v>-1.9875517999999998E-2</v>
      </c>
      <c r="D3558" s="1">
        <v>1.3874601999999999E-3</v>
      </c>
    </row>
    <row r="3559" spans="1:4" x14ac:dyDescent="0.15">
      <c r="A3559" s="1">
        <v>35.57</v>
      </c>
      <c r="B3559" s="1">
        <v>-4.2100787000000001E-2</v>
      </c>
      <c r="C3559" s="1">
        <v>-1.2373512999999999E-2</v>
      </c>
      <c r="D3559" s="1">
        <v>-1.3790005E-3</v>
      </c>
    </row>
    <row r="3560" spans="1:4" x14ac:dyDescent="0.15">
      <c r="A3560" s="1">
        <v>35.58</v>
      </c>
      <c r="B3560" s="1">
        <v>-4.6711454999999999E-2</v>
      </c>
      <c r="C3560" s="1">
        <v>-3.6560214999999999E-3</v>
      </c>
      <c r="D3560" s="1">
        <v>-1.2939714E-2</v>
      </c>
    </row>
    <row r="3561" spans="1:4" x14ac:dyDescent="0.15">
      <c r="A3561" s="1">
        <v>35.590000000000003</v>
      </c>
      <c r="B3561" s="1">
        <v>-4.5315592000000002E-2</v>
      </c>
      <c r="C3561" s="1">
        <v>6.6758457000000004E-3</v>
      </c>
      <c r="D3561" s="1">
        <v>-2.9393121000000001E-2</v>
      </c>
    </row>
    <row r="3562" spans="1:4" x14ac:dyDescent="0.15">
      <c r="A3562" s="1">
        <v>35.6</v>
      </c>
      <c r="B3562" s="1">
        <v>-3.8469659000000003E-2</v>
      </c>
      <c r="C3562" s="1">
        <v>1.6337823000000001E-2</v>
      </c>
      <c r="D3562" s="1">
        <v>-3.3650724E-2</v>
      </c>
    </row>
    <row r="3563" spans="1:4" x14ac:dyDescent="0.15">
      <c r="A3563" s="1">
        <v>35.61</v>
      </c>
      <c r="B3563" s="1">
        <v>-2.6787826000000001E-2</v>
      </c>
      <c r="C3563" s="1">
        <v>1.8767969999999998E-2</v>
      </c>
      <c r="D3563" s="1">
        <v>-2.3225254000000001E-2</v>
      </c>
    </row>
    <row r="3564" spans="1:4" x14ac:dyDescent="0.15">
      <c r="A3564" s="1">
        <v>35.619999999999997</v>
      </c>
      <c r="B3564" s="1">
        <v>-1.5603333E-2</v>
      </c>
      <c r="C3564" s="1">
        <v>1.1982764E-2</v>
      </c>
      <c r="D3564" s="1">
        <v>-2.3549691000000002E-3</v>
      </c>
    </row>
    <row r="3565" spans="1:4" x14ac:dyDescent="0.15">
      <c r="A3565" s="1">
        <v>35.630000000000003</v>
      </c>
      <c r="B3565" s="1">
        <v>-8.0193812999999996E-3</v>
      </c>
      <c r="C3565" s="1">
        <v>2.6972604000000001E-3</v>
      </c>
      <c r="D3565" s="1">
        <v>1.5030971000000001E-2</v>
      </c>
    </row>
    <row r="3566" spans="1:4" x14ac:dyDescent="0.15">
      <c r="A3566" s="1">
        <v>35.64</v>
      </c>
      <c r="B3566" s="1">
        <v>-1.8496580999999999E-3</v>
      </c>
      <c r="C3566" s="1">
        <v>-3.9870901999999996E-3</v>
      </c>
      <c r="D3566" s="1">
        <v>1.7855513999999999E-2</v>
      </c>
    </row>
    <row r="3567" spans="1:4" x14ac:dyDescent="0.15">
      <c r="A3567" s="1">
        <v>35.65</v>
      </c>
      <c r="B3567" s="1">
        <v>6.5042770000000001E-3</v>
      </c>
      <c r="C3567" s="1">
        <v>-5.3174781000000001E-3</v>
      </c>
      <c r="D3567" s="1">
        <v>1.0946786E-2</v>
      </c>
    </row>
    <row r="3568" spans="1:4" x14ac:dyDescent="0.15">
      <c r="A3568" s="1">
        <v>35.659999999999997</v>
      </c>
      <c r="B3568" s="1">
        <v>1.2159949999999999E-2</v>
      </c>
      <c r="C3568" s="1">
        <v>-2.1836307E-3</v>
      </c>
      <c r="D3568" s="1">
        <v>2.3480077999999999E-3</v>
      </c>
    </row>
    <row r="3569" spans="1:4" x14ac:dyDescent="0.15">
      <c r="A3569" s="1">
        <v>35.67</v>
      </c>
      <c r="B3569" s="1">
        <v>9.7102896999999994E-3</v>
      </c>
      <c r="C3569" s="1">
        <v>1.7070802E-3</v>
      </c>
      <c r="D3569" s="1">
        <v>-8.1706490000000003E-3</v>
      </c>
    </row>
    <row r="3570" spans="1:4" x14ac:dyDescent="0.15">
      <c r="A3570" s="1">
        <v>35.68</v>
      </c>
      <c r="B3570" s="1">
        <v>2.8281269000000001E-3</v>
      </c>
      <c r="C3570" s="1">
        <v>2.3558851999999999E-3</v>
      </c>
      <c r="D3570" s="1">
        <v>-1.6993549E-2</v>
      </c>
    </row>
    <row r="3571" spans="1:4" x14ac:dyDescent="0.15">
      <c r="A3571" s="1">
        <v>35.69</v>
      </c>
      <c r="B3571" s="1">
        <v>-5.8121707999999996E-3</v>
      </c>
      <c r="C3571" s="1">
        <v>6.9520781999999996E-4</v>
      </c>
      <c r="D3571" s="1">
        <v>-1.5224263E-2</v>
      </c>
    </row>
    <row r="3572" spans="1:4" x14ac:dyDescent="0.15">
      <c r="A3572" s="1">
        <v>35.700000000000003</v>
      </c>
      <c r="B3572" s="1">
        <v>-1.5204129E-2</v>
      </c>
      <c r="C3572" s="1">
        <v>4.4861285E-4</v>
      </c>
      <c r="D3572" s="1">
        <v>-8.2092564E-3</v>
      </c>
    </row>
    <row r="3573" spans="1:4" x14ac:dyDescent="0.15">
      <c r="A3573" s="1">
        <v>35.71</v>
      </c>
      <c r="B3573" s="1">
        <v>-2.4295727E-2</v>
      </c>
      <c r="C3573" s="1">
        <v>3.3375371999999999E-3</v>
      </c>
      <c r="D3573" s="1">
        <v>-8.3104669000000006E-3</v>
      </c>
    </row>
    <row r="3574" spans="1:4" x14ac:dyDescent="0.15">
      <c r="A3574" s="1">
        <v>35.72</v>
      </c>
      <c r="B3574" s="1">
        <v>-3.15164E-2</v>
      </c>
      <c r="C3574" s="1">
        <v>5.6311284999999997E-3</v>
      </c>
      <c r="D3574" s="1">
        <v>-1.0784981000000001E-2</v>
      </c>
    </row>
    <row r="3575" spans="1:4" x14ac:dyDescent="0.15">
      <c r="A3575" s="1">
        <v>35.729999999999997</v>
      </c>
      <c r="B3575" s="1">
        <v>-3.2848844000000002E-2</v>
      </c>
      <c r="C3575" s="1">
        <v>3.2143675999999999E-3</v>
      </c>
      <c r="D3575" s="1">
        <v>-1.1984411E-2</v>
      </c>
    </row>
    <row r="3576" spans="1:4" x14ac:dyDescent="0.15">
      <c r="A3576" s="1">
        <v>35.74</v>
      </c>
      <c r="B3576" s="1">
        <v>-2.8554591000000001E-2</v>
      </c>
      <c r="C3576" s="1">
        <v>-4.3703448000000002E-3</v>
      </c>
      <c r="D3576" s="1">
        <v>-1.0388145999999999E-2</v>
      </c>
    </row>
    <row r="3577" spans="1:4" x14ac:dyDescent="0.15">
      <c r="A3577" s="1">
        <v>35.75</v>
      </c>
      <c r="B3577" s="1">
        <v>-2.4708310000000001E-2</v>
      </c>
      <c r="C3577" s="1">
        <v>-1.0573397E-2</v>
      </c>
      <c r="D3577" s="1">
        <v>-3.9963532999999999E-3</v>
      </c>
    </row>
    <row r="3578" spans="1:4" x14ac:dyDescent="0.15">
      <c r="A3578" s="1">
        <v>35.76</v>
      </c>
      <c r="B3578" s="1">
        <v>-2.1066435000000001E-2</v>
      </c>
      <c r="C3578" s="1">
        <v>-8.1912268999999992E-3</v>
      </c>
      <c r="D3578" s="1">
        <v>1.8907759E-3</v>
      </c>
    </row>
    <row r="3579" spans="1:4" x14ac:dyDescent="0.15">
      <c r="A3579" s="1">
        <v>35.770000000000003</v>
      </c>
      <c r="B3579" s="1">
        <v>-1.7402258E-2</v>
      </c>
      <c r="C3579" s="1">
        <v>-7.3311776999999999E-4</v>
      </c>
      <c r="D3579" s="1">
        <v>5.2481452999999997E-3</v>
      </c>
    </row>
    <row r="3580" spans="1:4" x14ac:dyDescent="0.15">
      <c r="A3580" s="1">
        <v>35.78</v>
      </c>
      <c r="B3580" s="1">
        <v>-1.2957155E-2</v>
      </c>
      <c r="C3580" s="1">
        <v>7.4580929000000002E-3</v>
      </c>
      <c r="D3580" s="1">
        <v>7.5483985000000002E-3</v>
      </c>
    </row>
    <row r="3581" spans="1:4" x14ac:dyDescent="0.15">
      <c r="A3581" s="1">
        <v>35.79</v>
      </c>
      <c r="B3581" s="1">
        <v>-5.5974817999999999E-3</v>
      </c>
      <c r="C3581" s="1">
        <v>1.8876853999999998E-2</v>
      </c>
      <c r="D3581" s="1">
        <v>7.5892290999999999E-3</v>
      </c>
    </row>
    <row r="3582" spans="1:4" x14ac:dyDescent="0.15">
      <c r="A3582" s="1">
        <v>35.799999999999997</v>
      </c>
      <c r="B3582" s="1">
        <v>3.2835901999999999E-3</v>
      </c>
      <c r="C3582" s="1">
        <v>2.9975129999999999E-2</v>
      </c>
      <c r="D3582" s="1">
        <v>4.1819483999999997E-3</v>
      </c>
    </row>
    <row r="3583" spans="1:4" x14ac:dyDescent="0.15">
      <c r="A3583" s="1">
        <v>35.81</v>
      </c>
      <c r="B3583" s="1">
        <v>9.4936584000000004E-3</v>
      </c>
      <c r="C3583" s="1">
        <v>3.5011102000000002E-2</v>
      </c>
      <c r="D3583" s="1">
        <v>9.2768394000000004E-3</v>
      </c>
    </row>
    <row r="3584" spans="1:4" x14ac:dyDescent="0.15">
      <c r="A3584" s="1">
        <v>35.82</v>
      </c>
      <c r="B3584" s="1">
        <v>1.2088066999999999E-2</v>
      </c>
      <c r="C3584" s="1">
        <v>3.5208550999999998E-2</v>
      </c>
      <c r="D3584" s="1">
        <v>2.7148267E-2</v>
      </c>
    </row>
    <row r="3585" spans="1:4" x14ac:dyDescent="0.15">
      <c r="A3585" s="1">
        <v>35.83</v>
      </c>
      <c r="B3585" s="1">
        <v>1.2131418999999999E-2</v>
      </c>
      <c r="C3585" s="1">
        <v>3.3896779000000002E-2</v>
      </c>
      <c r="D3585" s="1">
        <v>5.0372240999999998E-2</v>
      </c>
    </row>
    <row r="3586" spans="1:4" x14ac:dyDescent="0.15">
      <c r="A3586" s="1">
        <v>35.840000000000003</v>
      </c>
      <c r="B3586" s="1">
        <v>1.2734818E-2</v>
      </c>
      <c r="C3586" s="1">
        <v>3.2910448000000002E-2</v>
      </c>
      <c r="D3586" s="1">
        <v>6.7954964000000007E-2</v>
      </c>
    </row>
    <row r="3587" spans="1:4" x14ac:dyDescent="0.15">
      <c r="A3587" s="1">
        <v>35.85</v>
      </c>
      <c r="B3587" s="1">
        <v>1.7881017999999999E-2</v>
      </c>
      <c r="C3587" s="1">
        <v>3.3840316000000002E-2</v>
      </c>
      <c r="D3587" s="1">
        <v>6.7029969999999994E-2</v>
      </c>
    </row>
    <row r="3588" spans="1:4" x14ac:dyDescent="0.15">
      <c r="A3588" s="1">
        <v>35.86</v>
      </c>
      <c r="B3588" s="1">
        <v>2.0459010999999999E-2</v>
      </c>
      <c r="C3588" s="1">
        <v>3.4743185000000003E-2</v>
      </c>
      <c r="D3588" s="1">
        <v>5.4419410000000001E-2</v>
      </c>
    </row>
    <row r="3589" spans="1:4" x14ac:dyDescent="0.15">
      <c r="A3589" s="1">
        <v>35.869999999999997</v>
      </c>
      <c r="B3589" s="1">
        <v>1.4776535E-2</v>
      </c>
      <c r="C3589" s="1">
        <v>3.1603936999999999E-2</v>
      </c>
      <c r="D3589" s="1">
        <v>4.2099894999999998E-2</v>
      </c>
    </row>
    <row r="3590" spans="1:4" x14ac:dyDescent="0.15">
      <c r="A3590" s="1">
        <v>35.880000000000003</v>
      </c>
      <c r="B3590" s="1">
        <v>4.9739815000000003E-3</v>
      </c>
      <c r="C3590" s="1">
        <v>3.0772829000000002E-2</v>
      </c>
      <c r="D3590" s="1">
        <v>3.0092698000000001E-2</v>
      </c>
    </row>
    <row r="3591" spans="1:4" x14ac:dyDescent="0.15">
      <c r="A3591" s="1">
        <v>35.89</v>
      </c>
      <c r="B3591" s="1">
        <v>-5.7978685E-3</v>
      </c>
      <c r="C3591" s="1">
        <v>3.2331771000000002E-2</v>
      </c>
      <c r="D3591" s="1">
        <v>2.2838728999999999E-2</v>
      </c>
    </row>
    <row r="3592" spans="1:4" x14ac:dyDescent="0.15">
      <c r="A3592" s="1">
        <v>35.9</v>
      </c>
      <c r="B3592" s="1">
        <v>-1.3126786999999999E-2</v>
      </c>
      <c r="C3592" s="1">
        <v>3.2737719999999998E-2</v>
      </c>
      <c r="D3592" s="1">
        <v>1.6772628000000001E-2</v>
      </c>
    </row>
    <row r="3593" spans="1:4" x14ac:dyDescent="0.15">
      <c r="A3593" s="1">
        <v>35.909999999999997</v>
      </c>
      <c r="B3593" s="1">
        <v>-1.3168838E-2</v>
      </c>
      <c r="C3593" s="1">
        <v>3.0551808999999999E-2</v>
      </c>
      <c r="D3593" s="1">
        <v>1.0777807E-2</v>
      </c>
    </row>
    <row r="3594" spans="1:4" x14ac:dyDescent="0.15">
      <c r="A3594" s="1">
        <v>35.92</v>
      </c>
      <c r="B3594" s="1">
        <v>-7.2759473000000002E-3</v>
      </c>
      <c r="C3594" s="1">
        <v>3.0925606000000001E-2</v>
      </c>
      <c r="D3594" s="1">
        <v>1.5951856E-2</v>
      </c>
    </row>
    <row r="3595" spans="1:4" x14ac:dyDescent="0.15">
      <c r="A3595" s="1">
        <v>35.93</v>
      </c>
      <c r="B3595" s="1">
        <v>-1.377554E-3</v>
      </c>
      <c r="C3595" s="1">
        <v>3.5492858000000002E-2</v>
      </c>
      <c r="D3595" s="1">
        <v>2.119238E-2</v>
      </c>
    </row>
    <row r="3596" spans="1:4" x14ac:dyDescent="0.15">
      <c r="A3596" s="1">
        <v>35.94</v>
      </c>
      <c r="B3596" s="1">
        <v>1.225978E-3</v>
      </c>
      <c r="C3596" s="1">
        <v>4.0354461000000001E-2</v>
      </c>
      <c r="D3596" s="1">
        <v>1.7762685E-2</v>
      </c>
    </row>
    <row r="3597" spans="1:4" x14ac:dyDescent="0.15">
      <c r="A3597" s="1">
        <v>35.950000000000003</v>
      </c>
      <c r="B3597" s="1">
        <v>1.240503E-3</v>
      </c>
      <c r="C3597" s="1">
        <v>4.2218385999999997E-2</v>
      </c>
      <c r="D3597" s="1">
        <v>1.5111223999999999E-2</v>
      </c>
    </row>
    <row r="3598" spans="1:4" x14ac:dyDescent="0.15">
      <c r="A3598" s="1">
        <v>35.96</v>
      </c>
      <c r="B3598" s="1">
        <v>2.9079076000000001E-3</v>
      </c>
      <c r="C3598" s="1">
        <v>3.9202971000000003E-2</v>
      </c>
      <c r="D3598" s="1">
        <v>1.6971599E-2</v>
      </c>
    </row>
    <row r="3599" spans="1:4" x14ac:dyDescent="0.15">
      <c r="A3599" s="1">
        <v>35.97</v>
      </c>
      <c r="B3599" s="1">
        <v>7.0405340000000002E-3</v>
      </c>
      <c r="C3599" s="1">
        <v>3.1294573999999999E-2</v>
      </c>
      <c r="D3599" s="1">
        <v>2.4930827999999999E-2</v>
      </c>
    </row>
    <row r="3600" spans="1:4" x14ac:dyDescent="0.15">
      <c r="A3600" s="1">
        <v>35.979999999999997</v>
      </c>
      <c r="B3600" s="1">
        <v>1.2164935E-2</v>
      </c>
      <c r="C3600" s="1">
        <v>2.1929839E-2</v>
      </c>
      <c r="D3600" s="1">
        <v>2.8904780000000001E-2</v>
      </c>
    </row>
    <row r="3601" spans="1:4" x14ac:dyDescent="0.15">
      <c r="A3601" s="1">
        <v>35.99</v>
      </c>
      <c r="B3601" s="1">
        <v>1.7979637E-2</v>
      </c>
      <c r="C3601" s="1">
        <v>1.5202357E-2</v>
      </c>
      <c r="D3601" s="1">
        <v>2.2830349999999999E-2</v>
      </c>
    </row>
    <row r="3602" spans="1:4" x14ac:dyDescent="0.15">
      <c r="A3602" s="1">
        <v>36</v>
      </c>
      <c r="B3602" s="1">
        <v>2.3634166000000002E-2</v>
      </c>
      <c r="C3602" s="1">
        <v>1.560739E-2</v>
      </c>
      <c r="D3602" s="1">
        <v>1.2983204E-2</v>
      </c>
    </row>
    <row r="3603" spans="1:4" x14ac:dyDescent="0.15">
      <c r="A3603" s="1">
        <v>36.01</v>
      </c>
      <c r="B3603" s="1">
        <v>3.1383479999999998E-2</v>
      </c>
      <c r="C3603" s="1">
        <v>2.1735833E-2</v>
      </c>
      <c r="D3603" s="1">
        <v>-3.5114408000000002E-4</v>
      </c>
    </row>
    <row r="3604" spans="1:4" x14ac:dyDescent="0.15">
      <c r="A3604" s="1">
        <v>36.020000000000003</v>
      </c>
      <c r="B3604" s="1">
        <v>4.1747731000000003E-2</v>
      </c>
      <c r="C3604" s="1">
        <v>2.8742579000000001E-2</v>
      </c>
      <c r="D3604" s="1">
        <v>-1.5915487999999998E-2</v>
      </c>
    </row>
    <row r="3605" spans="1:4" x14ac:dyDescent="0.15">
      <c r="A3605" s="1">
        <v>36.03</v>
      </c>
      <c r="B3605" s="1">
        <v>4.8315225000000003E-2</v>
      </c>
      <c r="C3605" s="1">
        <v>3.1229494999999999E-2</v>
      </c>
      <c r="D3605" s="1">
        <v>-1.9002435000000002E-2</v>
      </c>
    </row>
    <row r="3606" spans="1:4" x14ac:dyDescent="0.15">
      <c r="A3606" s="1">
        <v>36.04</v>
      </c>
      <c r="B3606" s="1">
        <v>4.9314269000000001E-2</v>
      </c>
      <c r="C3606" s="1">
        <v>2.7271888000000001E-2</v>
      </c>
      <c r="D3606" s="1">
        <v>-1.3878400000000001E-2</v>
      </c>
    </row>
    <row r="3607" spans="1:4" x14ac:dyDescent="0.15">
      <c r="A3607" s="1">
        <v>36.049999999999997</v>
      </c>
      <c r="B3607" s="1">
        <v>4.6768852E-2</v>
      </c>
      <c r="C3607" s="1">
        <v>2.2707186000000001E-2</v>
      </c>
      <c r="D3607" s="1">
        <v>-2.0080449E-2</v>
      </c>
    </row>
    <row r="3608" spans="1:4" x14ac:dyDescent="0.15">
      <c r="A3608" s="1">
        <v>36.06</v>
      </c>
      <c r="B3608" s="1">
        <v>3.6313458999999999E-2</v>
      </c>
      <c r="C3608" s="1">
        <v>2.0515423000000001E-2</v>
      </c>
      <c r="D3608" s="1">
        <v>-2.7638896999999999E-2</v>
      </c>
    </row>
    <row r="3609" spans="1:4" x14ac:dyDescent="0.15">
      <c r="A3609" s="1">
        <v>36.07</v>
      </c>
      <c r="B3609" s="1">
        <v>1.9613282999999999E-2</v>
      </c>
      <c r="C3609" s="1">
        <v>1.8940444000000001E-2</v>
      </c>
      <c r="D3609" s="1">
        <v>-3.3178554999999998E-2</v>
      </c>
    </row>
    <row r="3610" spans="1:4" x14ac:dyDescent="0.15">
      <c r="A3610" s="1">
        <v>36.08</v>
      </c>
      <c r="B3610" s="1">
        <v>9.0834135999999996E-3</v>
      </c>
      <c r="C3610" s="1">
        <v>1.9770632E-2</v>
      </c>
      <c r="D3610" s="1">
        <v>-3.6747323999999998E-2</v>
      </c>
    </row>
    <row r="3611" spans="1:4" x14ac:dyDescent="0.15">
      <c r="A3611" s="1">
        <v>36.090000000000003</v>
      </c>
      <c r="B3611" s="1">
        <v>8.3220928999999996E-3</v>
      </c>
      <c r="C3611" s="1">
        <v>2.3003066999999999E-2</v>
      </c>
      <c r="D3611" s="1">
        <v>-3.1253205999999999E-2</v>
      </c>
    </row>
    <row r="3612" spans="1:4" x14ac:dyDescent="0.15">
      <c r="A3612" s="1">
        <v>36.1</v>
      </c>
      <c r="B3612" s="1">
        <v>1.1952618E-2</v>
      </c>
      <c r="C3612" s="1">
        <v>2.1030133999999999E-2</v>
      </c>
      <c r="D3612" s="1">
        <v>-1.2672269999999999E-2</v>
      </c>
    </row>
    <row r="3613" spans="1:4" x14ac:dyDescent="0.15">
      <c r="A3613" s="1">
        <v>36.11</v>
      </c>
      <c r="B3613" s="1">
        <v>1.6067182999999999E-2</v>
      </c>
      <c r="C3613" s="1">
        <v>1.4153847000000001E-2</v>
      </c>
      <c r="D3613" s="1">
        <v>1.1449042E-2</v>
      </c>
    </row>
    <row r="3614" spans="1:4" x14ac:dyDescent="0.15">
      <c r="A3614" s="1">
        <v>36.119999999999997</v>
      </c>
      <c r="B3614" s="1">
        <v>1.707353E-2</v>
      </c>
      <c r="C3614" s="1">
        <v>7.849356E-3</v>
      </c>
      <c r="D3614" s="1">
        <v>2.4871402000000001E-2</v>
      </c>
    </row>
    <row r="3615" spans="1:4" x14ac:dyDescent="0.15">
      <c r="A3615" s="1">
        <v>36.130000000000003</v>
      </c>
      <c r="B3615" s="1">
        <v>1.3899158E-2</v>
      </c>
      <c r="C3615" s="1">
        <v>2.5342182000000002E-4</v>
      </c>
      <c r="D3615" s="1">
        <v>2.0593845999999999E-2</v>
      </c>
    </row>
    <row r="3616" spans="1:4" x14ac:dyDescent="0.15">
      <c r="A3616" s="1">
        <v>36.14</v>
      </c>
      <c r="B3616" s="1">
        <v>4.7695463E-3</v>
      </c>
      <c r="C3616" s="1">
        <v>-6.7965704000000002E-3</v>
      </c>
      <c r="D3616" s="1">
        <v>4.5145137000000002E-3</v>
      </c>
    </row>
    <row r="3617" spans="1:4" x14ac:dyDescent="0.15">
      <c r="A3617" s="1">
        <v>36.15</v>
      </c>
      <c r="B3617" s="1">
        <v>-5.9895390000000003E-3</v>
      </c>
      <c r="C3617" s="1">
        <v>-1.2368000000000001E-2</v>
      </c>
      <c r="D3617" s="1">
        <v>-1.1463966000000001E-2</v>
      </c>
    </row>
    <row r="3618" spans="1:4" x14ac:dyDescent="0.15">
      <c r="A3618" s="1">
        <v>36.159999999999997</v>
      </c>
      <c r="B3618" s="1">
        <v>-1.4719942E-2</v>
      </c>
      <c r="C3618" s="1">
        <v>-1.4988698E-2</v>
      </c>
      <c r="D3618" s="1">
        <v>-2.3317333999999999E-2</v>
      </c>
    </row>
    <row r="3619" spans="1:4" x14ac:dyDescent="0.15">
      <c r="A3619" s="1">
        <v>36.17</v>
      </c>
      <c r="B3619" s="1">
        <v>-1.7843721999999999E-2</v>
      </c>
      <c r="C3619" s="1">
        <v>-9.6231900999999998E-3</v>
      </c>
      <c r="D3619" s="1">
        <v>-3.9644777999999999E-2</v>
      </c>
    </row>
    <row r="3620" spans="1:4" x14ac:dyDescent="0.15">
      <c r="A3620" s="1">
        <v>36.18</v>
      </c>
      <c r="B3620" s="1">
        <v>-8.5941520000000007E-3</v>
      </c>
      <c r="C3620" s="1">
        <v>-8.1849378999999999E-4</v>
      </c>
      <c r="D3620" s="1">
        <v>-4.6158509E-2</v>
      </c>
    </row>
    <row r="3621" spans="1:4" x14ac:dyDescent="0.15">
      <c r="A3621" s="1">
        <v>36.19</v>
      </c>
      <c r="B3621" s="1">
        <v>9.0146336000000004E-3</v>
      </c>
      <c r="C3621" s="1">
        <v>6.4561022999999997E-3</v>
      </c>
      <c r="D3621" s="1">
        <v>-4.2340041000000002E-2</v>
      </c>
    </row>
    <row r="3622" spans="1:4" x14ac:dyDescent="0.15">
      <c r="A3622" s="1">
        <v>36.200000000000003</v>
      </c>
      <c r="B3622" s="1">
        <v>2.4298283E-2</v>
      </c>
      <c r="C3622" s="1">
        <v>1.3513905E-2</v>
      </c>
      <c r="D3622" s="1">
        <v>-3.3263197000000001E-2</v>
      </c>
    </row>
    <row r="3623" spans="1:4" x14ac:dyDescent="0.15">
      <c r="A3623" s="1">
        <v>36.21</v>
      </c>
      <c r="B3623" s="1">
        <v>3.4315446999999999E-2</v>
      </c>
      <c r="C3623" s="1">
        <v>2.0550222999999999E-2</v>
      </c>
      <c r="D3623" s="1">
        <v>-1.5684661999999999E-2</v>
      </c>
    </row>
    <row r="3624" spans="1:4" x14ac:dyDescent="0.15">
      <c r="A3624" s="1">
        <v>36.22</v>
      </c>
      <c r="B3624" s="1">
        <v>4.0116526999999999E-2</v>
      </c>
      <c r="C3624" s="1">
        <v>2.6516525999999999E-2</v>
      </c>
      <c r="D3624" s="1">
        <v>8.1326119999999995E-5</v>
      </c>
    </row>
    <row r="3625" spans="1:4" x14ac:dyDescent="0.15">
      <c r="A3625" s="1">
        <v>36.229999999999997</v>
      </c>
      <c r="B3625" s="1">
        <v>4.4120165000000003E-2</v>
      </c>
      <c r="C3625" s="1">
        <v>2.6095677000000001E-2</v>
      </c>
      <c r="D3625" s="1">
        <v>9.2360762999999999E-3</v>
      </c>
    </row>
    <row r="3626" spans="1:4" x14ac:dyDescent="0.15">
      <c r="A3626" s="1">
        <v>36.24</v>
      </c>
      <c r="B3626" s="1">
        <v>4.8430402999999997E-2</v>
      </c>
      <c r="C3626" s="1">
        <v>2.1848828000000001E-2</v>
      </c>
      <c r="D3626" s="1">
        <v>1.1018033E-2</v>
      </c>
    </row>
    <row r="3627" spans="1:4" x14ac:dyDescent="0.15">
      <c r="A3627" s="1">
        <v>36.25</v>
      </c>
      <c r="B3627" s="1">
        <v>5.0402387999999999E-2</v>
      </c>
      <c r="C3627" s="1">
        <v>1.491372E-2</v>
      </c>
      <c r="D3627" s="1">
        <v>1.3706205000000001E-2</v>
      </c>
    </row>
    <row r="3628" spans="1:4" x14ac:dyDescent="0.15">
      <c r="A3628" s="1">
        <v>36.26</v>
      </c>
      <c r="B3628" s="1">
        <v>4.4481661999999998E-2</v>
      </c>
      <c r="C3628" s="1">
        <v>9.6075276000000005E-3</v>
      </c>
      <c r="D3628" s="1">
        <v>2.3628817999999999E-2</v>
      </c>
    </row>
    <row r="3629" spans="1:4" x14ac:dyDescent="0.15">
      <c r="A3629" s="1">
        <v>36.270000000000003</v>
      </c>
      <c r="B3629" s="1">
        <v>3.1680541E-2</v>
      </c>
      <c r="C3629" s="1">
        <v>6.7721109000000003E-3</v>
      </c>
      <c r="D3629" s="1">
        <v>2.5870483E-2</v>
      </c>
    </row>
    <row r="3630" spans="1:4" x14ac:dyDescent="0.15">
      <c r="A3630" s="1">
        <v>36.28</v>
      </c>
      <c r="B3630" s="1">
        <v>1.9748828999999999E-2</v>
      </c>
      <c r="C3630" s="1">
        <v>4.4574523000000003E-3</v>
      </c>
      <c r="D3630" s="1">
        <v>8.6657851000000001E-3</v>
      </c>
    </row>
    <row r="3631" spans="1:4" x14ac:dyDescent="0.15">
      <c r="A3631" s="1">
        <v>36.29</v>
      </c>
      <c r="B3631" s="1">
        <v>1.2050211999999999E-2</v>
      </c>
      <c r="C3631" s="1">
        <v>5.6365141999999997E-3</v>
      </c>
      <c r="D3631" s="1">
        <v>-1.8867165000000002E-2</v>
      </c>
    </row>
    <row r="3632" spans="1:4" x14ac:dyDescent="0.15">
      <c r="A3632" s="1">
        <v>36.299999999999997</v>
      </c>
      <c r="B3632" s="1">
        <v>1.0242823999999999E-2</v>
      </c>
      <c r="C3632" s="1">
        <v>8.5448334999999997E-3</v>
      </c>
      <c r="D3632" s="1">
        <v>-4.0415492999999997E-2</v>
      </c>
    </row>
    <row r="3633" spans="1:4" x14ac:dyDescent="0.15">
      <c r="A3633" s="1">
        <v>36.31</v>
      </c>
      <c r="B3633" s="1">
        <v>1.1540168999999999E-2</v>
      </c>
      <c r="C3633" s="1">
        <v>1.2191830000000001E-2</v>
      </c>
      <c r="D3633" s="1">
        <v>-4.8241174999999997E-2</v>
      </c>
    </row>
    <row r="3634" spans="1:4" x14ac:dyDescent="0.15">
      <c r="A3634" s="1">
        <v>36.32</v>
      </c>
      <c r="B3634" s="1">
        <v>1.1805803E-2</v>
      </c>
      <c r="C3634" s="1">
        <v>1.7510034000000001E-2</v>
      </c>
      <c r="D3634" s="1">
        <v>-3.5838693999999997E-2</v>
      </c>
    </row>
    <row r="3635" spans="1:4" x14ac:dyDescent="0.15">
      <c r="A3635" s="1">
        <v>36.33</v>
      </c>
      <c r="B3635" s="1">
        <v>1.2950981E-2</v>
      </c>
      <c r="C3635" s="1">
        <v>2.4360506000000001E-2</v>
      </c>
      <c r="D3635" s="1">
        <v>-8.7561058000000004E-3</v>
      </c>
    </row>
    <row r="3636" spans="1:4" x14ac:dyDescent="0.15">
      <c r="A3636" s="1">
        <v>36.340000000000003</v>
      </c>
      <c r="B3636" s="1">
        <v>1.7086326999999998E-2</v>
      </c>
      <c r="C3636" s="1">
        <v>3.1303769000000002E-2</v>
      </c>
      <c r="D3636" s="1">
        <v>1.8675685000000001E-2</v>
      </c>
    </row>
    <row r="3637" spans="1:4" x14ac:dyDescent="0.15">
      <c r="A3637" s="1">
        <v>36.35</v>
      </c>
      <c r="B3637" s="1">
        <v>2.0316137000000001E-2</v>
      </c>
      <c r="C3637" s="1">
        <v>3.6037568999999998E-2</v>
      </c>
      <c r="D3637" s="1">
        <v>3.9532243000000002E-2</v>
      </c>
    </row>
    <row r="3638" spans="1:4" x14ac:dyDescent="0.15">
      <c r="A3638" s="1">
        <v>36.36</v>
      </c>
      <c r="B3638" s="1">
        <v>2.2296367000000001E-2</v>
      </c>
      <c r="C3638" s="1">
        <v>4.0173624999999998E-2</v>
      </c>
      <c r="D3638" s="1">
        <v>5.6860964999999999E-2</v>
      </c>
    </row>
    <row r="3639" spans="1:4" x14ac:dyDescent="0.15">
      <c r="A3639" s="1">
        <v>36.369999999999997</v>
      </c>
      <c r="B3639" s="1">
        <v>2.6463921000000001E-2</v>
      </c>
      <c r="C3639" s="1">
        <v>4.3473915000000002E-2</v>
      </c>
      <c r="D3639" s="1">
        <v>6.5909365999999997E-2</v>
      </c>
    </row>
    <row r="3640" spans="1:4" x14ac:dyDescent="0.15">
      <c r="A3640" s="1">
        <v>36.380000000000003</v>
      </c>
      <c r="B3640" s="1">
        <v>3.1569114000000002E-2</v>
      </c>
      <c r="C3640" s="1">
        <v>4.3578907E-2</v>
      </c>
      <c r="D3640" s="1">
        <v>6.6412035999999994E-2</v>
      </c>
    </row>
    <row r="3641" spans="1:4" x14ac:dyDescent="0.15">
      <c r="A3641" s="1">
        <v>36.39</v>
      </c>
      <c r="B3641" s="1">
        <v>3.5422571E-2</v>
      </c>
      <c r="C3641" s="1">
        <v>4.0956654000000002E-2</v>
      </c>
      <c r="D3641" s="1">
        <v>6.0635693999999997E-2</v>
      </c>
    </row>
    <row r="3642" spans="1:4" x14ac:dyDescent="0.15">
      <c r="A3642" s="1">
        <v>36.4</v>
      </c>
      <c r="B3642" s="1">
        <v>3.6668417000000002E-2</v>
      </c>
      <c r="C3642" s="1">
        <v>3.670578E-2</v>
      </c>
      <c r="D3642" s="1">
        <v>4.2861787999999998E-2</v>
      </c>
    </row>
    <row r="3643" spans="1:4" x14ac:dyDescent="0.15">
      <c r="A3643" s="1">
        <v>36.409999999999997</v>
      </c>
      <c r="B3643" s="1">
        <v>3.3319596999999999E-2</v>
      </c>
      <c r="C3643" s="1">
        <v>3.4124894000000003E-2</v>
      </c>
      <c r="D3643" s="1">
        <v>1.8063650000000001E-2</v>
      </c>
    </row>
    <row r="3644" spans="1:4" x14ac:dyDescent="0.15">
      <c r="A3644" s="1">
        <v>36.42</v>
      </c>
      <c r="B3644" s="1">
        <v>2.4553097999999999E-2</v>
      </c>
      <c r="C3644" s="1">
        <v>2.9424919000000001E-2</v>
      </c>
      <c r="D3644" s="1">
        <v>5.7232307E-3</v>
      </c>
    </row>
    <row r="3645" spans="1:4" x14ac:dyDescent="0.15">
      <c r="A3645" s="1">
        <v>36.43</v>
      </c>
      <c r="B3645" s="1">
        <v>1.3465065999999999E-2</v>
      </c>
      <c r="C3645" s="1">
        <v>2.0743148999999999E-2</v>
      </c>
      <c r="D3645" s="1">
        <v>1.0542658E-3</v>
      </c>
    </row>
    <row r="3646" spans="1:4" x14ac:dyDescent="0.15">
      <c r="A3646" s="1">
        <v>36.44</v>
      </c>
      <c r="B3646" s="1">
        <v>1.9283856999999999E-3</v>
      </c>
      <c r="C3646" s="1">
        <v>8.6677099000000007E-3</v>
      </c>
      <c r="D3646" s="1">
        <v>6.0192227000000001E-3</v>
      </c>
    </row>
    <row r="3647" spans="1:4" x14ac:dyDescent="0.15">
      <c r="A3647" s="1">
        <v>36.450000000000003</v>
      </c>
      <c r="B3647" s="1">
        <v>-7.2041824000000001E-3</v>
      </c>
      <c r="C3647" s="1">
        <v>-1.5048645E-3</v>
      </c>
      <c r="D3647" s="1">
        <v>2.0731124E-2</v>
      </c>
    </row>
    <row r="3648" spans="1:4" x14ac:dyDescent="0.15">
      <c r="A3648" s="1">
        <v>36.46</v>
      </c>
      <c r="B3648" s="1">
        <v>-1.6220802999999999E-2</v>
      </c>
      <c r="C3648" s="1">
        <v>-2.7022529999999999E-3</v>
      </c>
      <c r="D3648" s="1">
        <v>3.1050839E-2</v>
      </c>
    </row>
    <row r="3649" spans="1:4" x14ac:dyDescent="0.15">
      <c r="A3649" s="1">
        <v>36.47</v>
      </c>
      <c r="B3649" s="1">
        <v>-2.1449461999999999E-2</v>
      </c>
      <c r="C3649" s="1">
        <v>3.9311405999999998E-3</v>
      </c>
      <c r="D3649" s="1">
        <v>1.7719984000000001E-2</v>
      </c>
    </row>
    <row r="3650" spans="1:4" x14ac:dyDescent="0.15">
      <c r="A3650" s="1">
        <v>36.479999999999997</v>
      </c>
      <c r="B3650" s="1">
        <v>-1.8659248999999999E-2</v>
      </c>
      <c r="C3650" s="1">
        <v>1.1255223999999999E-2</v>
      </c>
      <c r="D3650" s="1">
        <v>-9.3235139000000002E-3</v>
      </c>
    </row>
    <row r="3651" spans="1:4" x14ac:dyDescent="0.15">
      <c r="A3651" s="1">
        <v>36.49</v>
      </c>
      <c r="B3651" s="1">
        <v>-5.3637850000000003E-3</v>
      </c>
      <c r="C3651" s="1">
        <v>1.5557076E-2</v>
      </c>
      <c r="D3651" s="1">
        <v>-3.0209467E-2</v>
      </c>
    </row>
    <row r="3652" spans="1:4" x14ac:dyDescent="0.15">
      <c r="A3652" s="1">
        <v>36.5</v>
      </c>
      <c r="B3652" s="1">
        <v>1.3695886000000001E-2</v>
      </c>
      <c r="C3652" s="1">
        <v>2.0437975000000001E-2</v>
      </c>
      <c r="D3652" s="1">
        <v>-4.2570956E-2</v>
      </c>
    </row>
    <row r="3653" spans="1:4" x14ac:dyDescent="0.15">
      <c r="A3653" s="1">
        <v>36.51</v>
      </c>
      <c r="B3653" s="1">
        <v>2.6192138E-2</v>
      </c>
      <c r="C3653" s="1">
        <v>2.6540114E-2</v>
      </c>
      <c r="D3653" s="1">
        <v>-5.1870962E-2</v>
      </c>
    </row>
    <row r="3654" spans="1:4" x14ac:dyDescent="0.15">
      <c r="A3654" s="1">
        <v>36.520000000000003</v>
      </c>
      <c r="B3654" s="1">
        <v>2.8438384000000001E-2</v>
      </c>
      <c r="C3654" s="1">
        <v>3.2663444E-2</v>
      </c>
      <c r="D3654" s="1">
        <v>-5.8321733000000001E-2</v>
      </c>
    </row>
    <row r="3655" spans="1:4" x14ac:dyDescent="0.15">
      <c r="A3655" s="1">
        <v>36.53</v>
      </c>
      <c r="B3655" s="1">
        <v>2.6123823000000001E-2</v>
      </c>
      <c r="C3655" s="1">
        <v>3.6371506999999997E-2</v>
      </c>
      <c r="D3655" s="1">
        <v>-5.5900548000000001E-2</v>
      </c>
    </row>
    <row r="3656" spans="1:4" x14ac:dyDescent="0.15">
      <c r="A3656" s="1">
        <v>36.54</v>
      </c>
      <c r="B3656" s="1">
        <v>2.2799139E-2</v>
      </c>
      <c r="C3656" s="1">
        <v>3.7716695000000001E-2</v>
      </c>
      <c r="D3656" s="1">
        <v>-4.1838515999999999E-2</v>
      </c>
    </row>
    <row r="3657" spans="1:4" x14ac:dyDescent="0.15">
      <c r="A3657" s="1">
        <v>36.549999999999997</v>
      </c>
      <c r="B3657" s="1">
        <v>2.0334089999999999E-2</v>
      </c>
      <c r="C3657" s="1">
        <v>3.6557109999999997E-2</v>
      </c>
      <c r="D3657" s="1">
        <v>-2.6799099E-2</v>
      </c>
    </row>
    <row r="3658" spans="1:4" x14ac:dyDescent="0.15">
      <c r="A3658" s="1">
        <v>36.56</v>
      </c>
      <c r="B3658" s="1">
        <v>2.0801448E-2</v>
      </c>
      <c r="C3658" s="1">
        <v>3.5256671000000003E-2</v>
      </c>
      <c r="D3658" s="1">
        <v>-1.4550056E-2</v>
      </c>
    </row>
    <row r="3659" spans="1:4" x14ac:dyDescent="0.15">
      <c r="A3659" s="1">
        <v>36.57</v>
      </c>
      <c r="B3659" s="1">
        <v>2.6103458E-2</v>
      </c>
      <c r="C3659" s="1">
        <v>3.4889842999999997E-2</v>
      </c>
      <c r="D3659" s="1">
        <v>-5.6672373E-3</v>
      </c>
    </row>
    <row r="3660" spans="1:4" x14ac:dyDescent="0.15">
      <c r="A3660" s="1">
        <v>36.58</v>
      </c>
      <c r="B3660" s="1">
        <v>3.9146302000000001E-2</v>
      </c>
      <c r="C3660" s="1">
        <v>3.5087998000000002E-2</v>
      </c>
      <c r="D3660" s="1">
        <v>7.0576964000000002E-4</v>
      </c>
    </row>
    <row r="3661" spans="1:4" x14ac:dyDescent="0.15">
      <c r="A3661" s="1">
        <v>36.590000000000003</v>
      </c>
      <c r="B3661" s="1">
        <v>5.7744469E-2</v>
      </c>
      <c r="C3661" s="1">
        <v>3.4074467999999997E-2</v>
      </c>
      <c r="D3661" s="1">
        <v>2.8207203000000002E-3</v>
      </c>
    </row>
    <row r="3662" spans="1:4" x14ac:dyDescent="0.15">
      <c r="A3662" s="1">
        <v>36.6</v>
      </c>
      <c r="B3662" s="1">
        <v>7.3348514000000004E-2</v>
      </c>
      <c r="C3662" s="1">
        <v>2.8626379E-2</v>
      </c>
      <c r="D3662" s="1">
        <v>-1.0097838E-2</v>
      </c>
    </row>
    <row r="3663" spans="1:4" x14ac:dyDescent="0.15">
      <c r="A3663" s="1">
        <v>36.61</v>
      </c>
      <c r="B3663" s="1">
        <v>7.7165552999999998E-2</v>
      </c>
      <c r="C3663" s="1">
        <v>2.0556667000000001E-2</v>
      </c>
      <c r="D3663" s="1">
        <v>-3.1468943999999999E-2</v>
      </c>
    </row>
    <row r="3664" spans="1:4" x14ac:dyDescent="0.15">
      <c r="A3664" s="1">
        <v>36.619999999999997</v>
      </c>
      <c r="B3664" s="1">
        <v>6.9160238999999998E-2</v>
      </c>
      <c r="C3664" s="1">
        <v>1.8768768000000002E-2</v>
      </c>
      <c r="D3664" s="1">
        <v>-5.2599976E-2</v>
      </c>
    </row>
    <row r="3665" spans="1:4" x14ac:dyDescent="0.15">
      <c r="A3665" s="1">
        <v>36.630000000000003</v>
      </c>
      <c r="B3665" s="1">
        <v>6.1048208999999999E-2</v>
      </c>
      <c r="C3665" s="1">
        <v>2.7436764999999998E-2</v>
      </c>
      <c r="D3665" s="1">
        <v>-7.9593413000000002E-2</v>
      </c>
    </row>
    <row r="3666" spans="1:4" x14ac:dyDescent="0.15">
      <c r="A3666" s="1">
        <v>36.64</v>
      </c>
      <c r="B3666" s="1">
        <v>5.6497369999999998E-2</v>
      </c>
      <c r="C3666" s="1">
        <v>3.7747255E-2</v>
      </c>
      <c r="D3666" s="1">
        <v>-9.5551299000000006E-2</v>
      </c>
    </row>
    <row r="3667" spans="1:4" x14ac:dyDescent="0.15">
      <c r="A3667" s="1">
        <v>36.65</v>
      </c>
      <c r="B3667" s="1">
        <v>5.1421262000000002E-2</v>
      </c>
      <c r="C3667" s="1">
        <v>4.0981668999999998E-2</v>
      </c>
      <c r="D3667" s="1">
        <v>-8.2297508000000005E-2</v>
      </c>
    </row>
    <row r="3668" spans="1:4" x14ac:dyDescent="0.15">
      <c r="A3668" s="1">
        <v>36.659999999999997</v>
      </c>
      <c r="B3668" s="1">
        <v>4.6504534E-2</v>
      </c>
      <c r="C3668" s="1">
        <v>3.9990339999999999E-2</v>
      </c>
      <c r="D3668" s="1">
        <v>-5.7299300999999997E-2</v>
      </c>
    </row>
    <row r="3669" spans="1:4" x14ac:dyDescent="0.15">
      <c r="A3669" s="1">
        <v>36.67</v>
      </c>
      <c r="B3669" s="1">
        <v>3.9725406999999997E-2</v>
      </c>
      <c r="C3669" s="1">
        <v>3.7112244000000003E-2</v>
      </c>
      <c r="D3669" s="1">
        <v>-3.2722293E-2</v>
      </c>
    </row>
    <row r="3670" spans="1:4" x14ac:dyDescent="0.15">
      <c r="A3670" s="1">
        <v>36.68</v>
      </c>
      <c r="B3670" s="1">
        <v>3.1503033999999999E-2</v>
      </c>
      <c r="C3670" s="1">
        <v>3.1185411E-2</v>
      </c>
      <c r="D3670" s="1">
        <v>-1.1689955999999999E-3</v>
      </c>
    </row>
    <row r="3671" spans="1:4" x14ac:dyDescent="0.15">
      <c r="A3671" s="1">
        <v>36.69</v>
      </c>
      <c r="B3671" s="1">
        <v>2.3764034999999999E-2</v>
      </c>
      <c r="C3671" s="1">
        <v>2.2466860000000002E-2</v>
      </c>
      <c r="D3671" s="1">
        <v>3.1275981000000001E-2</v>
      </c>
    </row>
    <row r="3672" spans="1:4" x14ac:dyDescent="0.15">
      <c r="A3672" s="1">
        <v>36.700000000000003</v>
      </c>
      <c r="B3672" s="1">
        <v>1.3262792000000001E-2</v>
      </c>
      <c r="C3672" s="1">
        <v>1.5922465E-2</v>
      </c>
      <c r="D3672" s="1">
        <v>4.352922E-2</v>
      </c>
    </row>
    <row r="3673" spans="1:4" x14ac:dyDescent="0.15">
      <c r="A3673" s="1">
        <v>36.71</v>
      </c>
      <c r="B3673" s="1">
        <v>7.1133386000000001E-4</v>
      </c>
      <c r="C3673" s="1">
        <v>9.7604154999999995E-3</v>
      </c>
      <c r="D3673" s="1">
        <v>3.6499709999999998E-2</v>
      </c>
    </row>
    <row r="3674" spans="1:4" x14ac:dyDescent="0.15">
      <c r="A3674" s="1">
        <v>36.72</v>
      </c>
      <c r="B3674" s="1">
        <v>-9.7524880000000001E-3</v>
      </c>
      <c r="C3674" s="1">
        <v>3.5855601999999999E-3</v>
      </c>
      <c r="D3674" s="1">
        <v>2.7966350000000001E-2</v>
      </c>
    </row>
    <row r="3675" spans="1:4" x14ac:dyDescent="0.15">
      <c r="A3675" s="1">
        <v>36.729999999999997</v>
      </c>
      <c r="B3675" s="1">
        <v>-1.1799352000000001E-2</v>
      </c>
      <c r="C3675" s="1">
        <v>5.1133161999999998E-4</v>
      </c>
      <c r="D3675" s="1">
        <v>1.6922383999999999E-2</v>
      </c>
    </row>
    <row r="3676" spans="1:4" x14ac:dyDescent="0.15">
      <c r="A3676" s="1">
        <v>36.74</v>
      </c>
      <c r="B3676" s="1">
        <v>-5.0059863999999997E-3</v>
      </c>
      <c r="C3676" s="1">
        <v>-3.8904499000000001E-4</v>
      </c>
      <c r="D3676" s="1">
        <v>6.7550224000000004E-3</v>
      </c>
    </row>
    <row r="3677" spans="1:4" x14ac:dyDescent="0.15">
      <c r="A3677" s="1">
        <v>36.75</v>
      </c>
      <c r="B3677" s="1">
        <v>1.0107134E-3</v>
      </c>
      <c r="C3677" s="1">
        <v>1.510192E-3</v>
      </c>
      <c r="D3677" s="1">
        <v>1.6686322E-3</v>
      </c>
    </row>
    <row r="3678" spans="1:4" x14ac:dyDescent="0.15">
      <c r="A3678" s="1">
        <v>36.76</v>
      </c>
      <c r="B3678" s="1">
        <v>6.3216402999999996E-3</v>
      </c>
      <c r="C3678" s="1">
        <v>8.4624000999999997E-3</v>
      </c>
      <c r="D3678" s="1">
        <v>-4.3728956999999997E-3</v>
      </c>
    </row>
    <row r="3679" spans="1:4" x14ac:dyDescent="0.15">
      <c r="A3679" s="1">
        <v>36.770000000000003</v>
      </c>
      <c r="B3679" s="1">
        <v>1.6002624E-2</v>
      </c>
      <c r="C3679" s="1">
        <v>1.4921810000000001E-2</v>
      </c>
      <c r="D3679" s="1">
        <v>-1.7165757E-2</v>
      </c>
    </row>
    <row r="3680" spans="1:4" x14ac:dyDescent="0.15">
      <c r="A3680" s="1">
        <v>36.78</v>
      </c>
      <c r="B3680" s="1">
        <v>2.7718554999999999E-2</v>
      </c>
      <c r="C3680" s="1">
        <v>2.0674363000000001E-2</v>
      </c>
      <c r="D3680" s="1">
        <v>-2.5592699E-2</v>
      </c>
    </row>
    <row r="3681" spans="1:4" x14ac:dyDescent="0.15">
      <c r="A3681" s="1">
        <v>36.79</v>
      </c>
      <c r="B3681" s="1">
        <v>3.8623635000000003E-2</v>
      </c>
      <c r="C3681" s="1">
        <v>2.4476525999999998E-2</v>
      </c>
      <c r="D3681" s="1">
        <v>-2.7202789000000002E-2</v>
      </c>
    </row>
    <row r="3682" spans="1:4" x14ac:dyDescent="0.15">
      <c r="A3682" s="1">
        <v>36.799999999999997</v>
      </c>
      <c r="B3682" s="1">
        <v>4.5731778000000001E-2</v>
      </c>
      <c r="C3682" s="1">
        <v>2.192581E-2</v>
      </c>
      <c r="D3682" s="1">
        <v>-2.1092878999999998E-2</v>
      </c>
    </row>
    <row r="3683" spans="1:4" x14ac:dyDescent="0.15">
      <c r="A3683" s="1">
        <v>36.81</v>
      </c>
      <c r="B3683" s="1">
        <v>4.4665945999999998E-2</v>
      </c>
      <c r="C3683" s="1">
        <v>1.6652309000000001E-2</v>
      </c>
      <c r="D3683" s="1">
        <v>-7.2847616999999996E-3</v>
      </c>
    </row>
    <row r="3684" spans="1:4" x14ac:dyDescent="0.15">
      <c r="A3684" s="1">
        <v>36.82</v>
      </c>
      <c r="B3684" s="1">
        <v>3.5901756E-2</v>
      </c>
      <c r="C3684" s="1">
        <v>1.1047611000000001E-2</v>
      </c>
      <c r="D3684" s="1">
        <v>1.1412212999999999E-2</v>
      </c>
    </row>
    <row r="3685" spans="1:4" x14ac:dyDescent="0.15">
      <c r="A3685" s="1">
        <v>36.83</v>
      </c>
      <c r="B3685" s="1">
        <v>2.3729149000000001E-2</v>
      </c>
      <c r="C3685" s="1">
        <v>7.4198717000000004E-3</v>
      </c>
      <c r="D3685" s="1">
        <v>2.7602990000000001E-2</v>
      </c>
    </row>
    <row r="3686" spans="1:4" x14ac:dyDescent="0.15">
      <c r="A3686" s="1">
        <v>36.840000000000003</v>
      </c>
      <c r="B3686" s="1">
        <v>1.3813138000000001E-2</v>
      </c>
      <c r="C3686" s="1">
        <v>2.4053463000000001E-3</v>
      </c>
      <c r="D3686" s="1">
        <v>3.1719459999999998E-2</v>
      </c>
    </row>
    <row r="3687" spans="1:4" x14ac:dyDescent="0.15">
      <c r="A3687" s="1">
        <v>36.85</v>
      </c>
      <c r="B3687" s="1">
        <v>3.3117940999999999E-3</v>
      </c>
      <c r="C3687" s="1">
        <v>-4.6456659999999997E-3</v>
      </c>
      <c r="D3687" s="1">
        <v>2.4940446000000002E-2</v>
      </c>
    </row>
    <row r="3688" spans="1:4" x14ac:dyDescent="0.15">
      <c r="A3688" s="1">
        <v>36.86</v>
      </c>
      <c r="B3688" s="1">
        <v>-6.1697695E-3</v>
      </c>
      <c r="C3688" s="1">
        <v>-1.1191583999999999E-2</v>
      </c>
      <c r="D3688" s="1">
        <v>1.2875509E-2</v>
      </c>
    </row>
    <row r="3689" spans="1:4" x14ac:dyDescent="0.15">
      <c r="A3689" s="1">
        <v>36.869999999999997</v>
      </c>
      <c r="B3689" s="1">
        <v>-7.9204515999999996E-3</v>
      </c>
      <c r="C3689" s="1">
        <v>-1.8290359999999999E-2</v>
      </c>
      <c r="D3689" s="1">
        <v>-7.7618282999999998E-4</v>
      </c>
    </row>
    <row r="3690" spans="1:4" x14ac:dyDescent="0.15">
      <c r="A3690" s="1">
        <v>36.880000000000003</v>
      </c>
      <c r="B3690" s="1">
        <v>-4.4686222000000003E-3</v>
      </c>
      <c r="C3690" s="1">
        <v>-2.0207671E-2</v>
      </c>
      <c r="D3690" s="1">
        <v>-8.4243006999999998E-3</v>
      </c>
    </row>
    <row r="3691" spans="1:4" x14ac:dyDescent="0.15">
      <c r="A3691" s="1">
        <v>36.89</v>
      </c>
      <c r="B3691" s="1">
        <v>-4.0286884E-3</v>
      </c>
      <c r="C3691" s="1">
        <v>-1.4228762000000001E-2</v>
      </c>
      <c r="D3691" s="1">
        <v>-5.1257426999999998E-3</v>
      </c>
    </row>
    <row r="3692" spans="1:4" x14ac:dyDescent="0.15">
      <c r="A3692" s="1">
        <v>36.9</v>
      </c>
      <c r="B3692" s="1">
        <v>-1.0210664E-2</v>
      </c>
      <c r="C3692" s="1">
        <v>-6.2366608E-3</v>
      </c>
      <c r="D3692" s="1">
        <v>2.1203392999999998E-3</v>
      </c>
    </row>
    <row r="3693" spans="1:4" x14ac:dyDescent="0.15">
      <c r="A3693" s="1">
        <v>36.909999999999997</v>
      </c>
      <c r="B3693" s="1">
        <v>-2.1055634E-2</v>
      </c>
      <c r="C3693" s="1">
        <v>-1.1726891E-3</v>
      </c>
      <c r="D3693" s="1">
        <v>1.3561638000000001E-2</v>
      </c>
    </row>
    <row r="3694" spans="1:4" x14ac:dyDescent="0.15">
      <c r="A3694" s="1">
        <v>36.92</v>
      </c>
      <c r="B3694" s="1">
        <v>-3.1060681999999999E-2</v>
      </c>
      <c r="C3694" s="1">
        <v>-3.3391970999999999E-3</v>
      </c>
      <c r="D3694" s="1">
        <v>3.1930819999999999E-2</v>
      </c>
    </row>
    <row r="3695" spans="1:4" x14ac:dyDescent="0.15">
      <c r="A3695" s="1">
        <v>36.93</v>
      </c>
      <c r="B3695" s="1">
        <v>-3.9854388999999997E-2</v>
      </c>
      <c r="C3695" s="1">
        <v>-1.2371953999999999E-2</v>
      </c>
      <c r="D3695" s="1">
        <v>4.8010661000000003E-2</v>
      </c>
    </row>
    <row r="3696" spans="1:4" x14ac:dyDescent="0.15">
      <c r="A3696" s="1">
        <v>36.94</v>
      </c>
      <c r="B3696" s="1">
        <v>-4.3589808000000001E-2</v>
      </c>
      <c r="C3696" s="1">
        <v>-2.0100525000000001E-2</v>
      </c>
      <c r="D3696" s="1">
        <v>5.2842548000000003E-2</v>
      </c>
    </row>
    <row r="3697" spans="1:4" x14ac:dyDescent="0.15">
      <c r="A3697" s="1">
        <v>36.950000000000003</v>
      </c>
      <c r="B3697" s="1">
        <v>-4.1851093999999998E-2</v>
      </c>
      <c r="C3697" s="1">
        <v>-2.2146420999999999E-2</v>
      </c>
      <c r="D3697" s="1">
        <v>4.882268E-2</v>
      </c>
    </row>
    <row r="3698" spans="1:4" x14ac:dyDescent="0.15">
      <c r="A3698" s="1">
        <v>36.96</v>
      </c>
      <c r="B3698" s="1">
        <v>-4.2473113E-2</v>
      </c>
      <c r="C3698" s="1">
        <v>-2.0823175999999999E-2</v>
      </c>
      <c r="D3698" s="1">
        <v>4.5746020999999998E-2</v>
      </c>
    </row>
    <row r="3699" spans="1:4" x14ac:dyDescent="0.15">
      <c r="A3699" s="1">
        <v>36.97</v>
      </c>
      <c r="B3699" s="1">
        <v>-4.3982858E-2</v>
      </c>
      <c r="C3699" s="1">
        <v>-1.2786633E-2</v>
      </c>
      <c r="D3699" s="1">
        <v>5.2322287000000002E-2</v>
      </c>
    </row>
    <row r="3700" spans="1:4" x14ac:dyDescent="0.15">
      <c r="A3700" s="1">
        <v>36.979999999999997</v>
      </c>
      <c r="B3700" s="1">
        <v>-3.7958077999999999E-2</v>
      </c>
      <c r="C3700" s="1">
        <v>5.7666122E-3</v>
      </c>
      <c r="D3700" s="1">
        <v>5.9644742000000001E-2</v>
      </c>
    </row>
    <row r="3701" spans="1:4" x14ac:dyDescent="0.15">
      <c r="A3701" s="1">
        <v>36.99</v>
      </c>
      <c r="B3701" s="1">
        <v>-2.7444690000000001E-2</v>
      </c>
      <c r="C3701" s="1">
        <v>2.8992218E-2</v>
      </c>
      <c r="D3701" s="1">
        <v>5.9957244999999999E-2</v>
      </c>
    </row>
    <row r="3702" spans="1:4" x14ac:dyDescent="0.15">
      <c r="A3702" s="1">
        <v>37</v>
      </c>
      <c r="B3702" s="1">
        <v>-2.1289333000000001E-2</v>
      </c>
      <c r="C3702" s="1">
        <v>4.0555372999999999E-2</v>
      </c>
      <c r="D3702" s="1">
        <v>6.4456607999999999E-2</v>
      </c>
    </row>
    <row r="3703" spans="1:4" x14ac:dyDescent="0.15">
      <c r="A3703" s="1">
        <v>37.01</v>
      </c>
      <c r="B3703" s="1">
        <v>-2.2166872000000001E-2</v>
      </c>
      <c r="C3703" s="1">
        <v>3.9740152000000001E-2</v>
      </c>
      <c r="D3703" s="1">
        <v>6.5897424999999996E-2</v>
      </c>
    </row>
    <row r="3704" spans="1:4" x14ac:dyDescent="0.15">
      <c r="A3704" s="1">
        <v>37.020000000000003</v>
      </c>
      <c r="B3704" s="1">
        <v>-2.6592134999999999E-2</v>
      </c>
      <c r="C3704" s="1">
        <v>3.5766271000000002E-2</v>
      </c>
      <c r="D3704" s="1">
        <v>4.9985748000000003E-2</v>
      </c>
    </row>
    <row r="3705" spans="1:4" x14ac:dyDescent="0.15">
      <c r="A3705" s="1">
        <v>37.03</v>
      </c>
      <c r="B3705" s="1">
        <v>-3.2523072E-2</v>
      </c>
      <c r="C3705" s="1">
        <v>2.6151449E-2</v>
      </c>
      <c r="D3705" s="1">
        <v>3.6411744000000003E-2</v>
      </c>
    </row>
    <row r="3706" spans="1:4" x14ac:dyDescent="0.15">
      <c r="A3706" s="1">
        <v>37.04</v>
      </c>
      <c r="B3706" s="1">
        <v>-3.7410186999999998E-2</v>
      </c>
      <c r="C3706" s="1">
        <v>1.058275E-2</v>
      </c>
      <c r="D3706" s="1">
        <v>3.5717812000000002E-2</v>
      </c>
    </row>
    <row r="3707" spans="1:4" x14ac:dyDescent="0.15">
      <c r="A3707" s="1">
        <v>37.049999999999997</v>
      </c>
      <c r="B3707" s="1">
        <v>-4.3259330999999998E-2</v>
      </c>
      <c r="C3707" s="1">
        <v>-2.3879668999999999E-3</v>
      </c>
      <c r="D3707" s="1">
        <v>4.6285108999999998E-2</v>
      </c>
    </row>
    <row r="3708" spans="1:4" x14ac:dyDescent="0.15">
      <c r="A3708" s="1">
        <v>37.06</v>
      </c>
      <c r="B3708" s="1">
        <v>-4.5644439000000002E-2</v>
      </c>
      <c r="C3708" s="1">
        <v>-8.4922928000000005E-3</v>
      </c>
      <c r="D3708" s="1">
        <v>5.3598191000000003E-2</v>
      </c>
    </row>
    <row r="3709" spans="1:4" x14ac:dyDescent="0.15">
      <c r="A3709" s="1">
        <v>37.07</v>
      </c>
      <c r="B3709" s="1">
        <v>-4.1765519000000001E-2</v>
      </c>
      <c r="C3709" s="1">
        <v>-6.2571720000000001E-3</v>
      </c>
      <c r="D3709" s="1">
        <v>4.1272261999999997E-2</v>
      </c>
    </row>
    <row r="3710" spans="1:4" x14ac:dyDescent="0.15">
      <c r="A3710" s="1">
        <v>37.08</v>
      </c>
      <c r="B3710" s="1">
        <v>-3.1336538999999997E-2</v>
      </c>
      <c r="C3710" s="1">
        <v>2.2016798000000001E-3</v>
      </c>
      <c r="D3710" s="1">
        <v>9.7555712999999999E-3</v>
      </c>
    </row>
    <row r="3711" spans="1:4" x14ac:dyDescent="0.15">
      <c r="A3711" s="1">
        <v>37.090000000000003</v>
      </c>
      <c r="B3711" s="1">
        <v>-1.7132232000000001E-2</v>
      </c>
      <c r="C3711" s="1">
        <v>1.1961771E-2</v>
      </c>
      <c r="D3711" s="1">
        <v>-1.4356236E-2</v>
      </c>
    </row>
    <row r="3712" spans="1:4" x14ac:dyDescent="0.15">
      <c r="A3712" s="1">
        <v>37.1</v>
      </c>
      <c r="B3712" s="1">
        <v>-3.3627415E-3</v>
      </c>
      <c r="C3712" s="1">
        <v>1.5867237999999999E-2</v>
      </c>
      <c r="D3712" s="1">
        <v>-2.5684816999999999E-2</v>
      </c>
    </row>
    <row r="3713" spans="1:4" x14ac:dyDescent="0.15">
      <c r="A3713" s="1">
        <v>37.11</v>
      </c>
      <c r="B3713" s="1">
        <v>4.6354370000000001E-3</v>
      </c>
      <c r="C3713" s="1">
        <v>9.5049780000000007E-3</v>
      </c>
      <c r="D3713" s="1">
        <v>-2.9419661999999999E-2</v>
      </c>
    </row>
    <row r="3714" spans="1:4" x14ac:dyDescent="0.15">
      <c r="A3714" s="1">
        <v>37.119999999999997</v>
      </c>
      <c r="B3714" s="1">
        <v>8.5749824999999998E-3</v>
      </c>
      <c r="C3714" s="1">
        <v>-1.7368319E-3</v>
      </c>
      <c r="D3714" s="1">
        <v>-2.3395743E-2</v>
      </c>
    </row>
    <row r="3715" spans="1:4" x14ac:dyDescent="0.15">
      <c r="A3715" s="1">
        <v>37.130000000000003</v>
      </c>
      <c r="B3715" s="1">
        <v>1.2463167000000001E-2</v>
      </c>
      <c r="C3715" s="1">
        <v>-1.1370263E-2</v>
      </c>
      <c r="D3715" s="1">
        <v>-8.4601612E-3</v>
      </c>
    </row>
    <row r="3716" spans="1:4" x14ac:dyDescent="0.15">
      <c r="A3716" s="1">
        <v>37.14</v>
      </c>
      <c r="B3716" s="1">
        <v>1.4532906999999999E-2</v>
      </c>
      <c r="C3716" s="1">
        <v>-1.4720835E-2</v>
      </c>
      <c r="D3716" s="1">
        <v>-1.1912434E-3</v>
      </c>
    </row>
    <row r="3717" spans="1:4" x14ac:dyDescent="0.15">
      <c r="A3717" s="1">
        <v>37.15</v>
      </c>
      <c r="B3717" s="1">
        <v>1.2266734E-2</v>
      </c>
      <c r="C3717" s="1">
        <v>-1.3693545E-2</v>
      </c>
      <c r="D3717" s="1">
        <v>-8.6136152000000007E-3</v>
      </c>
    </row>
    <row r="3718" spans="1:4" x14ac:dyDescent="0.15">
      <c r="A3718" s="1">
        <v>37.159999999999997</v>
      </c>
      <c r="B3718" s="1">
        <v>8.1898675999999993E-3</v>
      </c>
      <c r="C3718" s="1">
        <v>-1.1850268000000001E-2</v>
      </c>
      <c r="D3718" s="1">
        <v>-1.8378977000000001E-2</v>
      </c>
    </row>
    <row r="3719" spans="1:4" x14ac:dyDescent="0.15">
      <c r="A3719" s="1">
        <v>37.17</v>
      </c>
      <c r="B3719" s="1">
        <v>4.4305676E-3</v>
      </c>
      <c r="C3719" s="1">
        <v>-9.5439193999999998E-3</v>
      </c>
      <c r="D3719" s="1">
        <v>-1.4299459E-2</v>
      </c>
    </row>
    <row r="3720" spans="1:4" x14ac:dyDescent="0.15">
      <c r="A3720" s="1">
        <v>37.18</v>
      </c>
      <c r="B3720" s="1">
        <v>1.5043643999999999E-3</v>
      </c>
      <c r="C3720" s="1">
        <v>-6.6908845999999996E-3</v>
      </c>
      <c r="D3720" s="1">
        <v>-4.2759258999999997E-3</v>
      </c>
    </row>
    <row r="3721" spans="1:4" x14ac:dyDescent="0.15">
      <c r="A3721" s="1">
        <v>37.19</v>
      </c>
      <c r="B3721" s="1">
        <v>5.6604321E-6</v>
      </c>
      <c r="C3721" s="1">
        <v>-3.8712944000000001E-3</v>
      </c>
      <c r="D3721" s="1">
        <v>1.2468102999999999E-2</v>
      </c>
    </row>
    <row r="3722" spans="1:4" x14ac:dyDescent="0.15">
      <c r="A3722" s="1">
        <v>37.200000000000003</v>
      </c>
      <c r="B3722" s="1">
        <v>-4.1299993999999998E-3</v>
      </c>
      <c r="C3722" s="1">
        <v>-1.3431374E-3</v>
      </c>
      <c r="D3722" s="1">
        <v>2.3709386999999998E-2</v>
      </c>
    </row>
    <row r="3723" spans="1:4" x14ac:dyDescent="0.15">
      <c r="A3723" s="1">
        <v>37.21</v>
      </c>
      <c r="B3723" s="1">
        <v>-8.5610015999999997E-3</v>
      </c>
      <c r="C3723" s="1">
        <v>8.7746036999999998E-4</v>
      </c>
      <c r="D3723" s="1">
        <v>6.8923626999999998E-3</v>
      </c>
    </row>
    <row r="3724" spans="1:4" x14ac:dyDescent="0.15">
      <c r="A3724" s="1">
        <v>37.22</v>
      </c>
      <c r="B3724" s="1">
        <v>-1.2625427999999999E-2</v>
      </c>
      <c r="C3724" s="1">
        <v>4.4472156000000002E-3</v>
      </c>
      <c r="D3724" s="1">
        <v>-2.704935E-2</v>
      </c>
    </row>
    <row r="3725" spans="1:4" x14ac:dyDescent="0.15">
      <c r="A3725" s="1">
        <v>37.229999999999997</v>
      </c>
      <c r="B3725" s="1">
        <v>-1.8254487999999999E-2</v>
      </c>
      <c r="C3725" s="1">
        <v>7.3639001999999997E-3</v>
      </c>
      <c r="D3725" s="1">
        <v>-4.8735179000000003E-2</v>
      </c>
    </row>
    <row r="3726" spans="1:4" x14ac:dyDescent="0.15">
      <c r="A3726" s="1">
        <v>37.24</v>
      </c>
      <c r="B3726" s="1">
        <v>-2.5997843999999999E-2</v>
      </c>
      <c r="C3726" s="1">
        <v>6.1647545999999999E-3</v>
      </c>
      <c r="D3726" s="1">
        <v>-4.8126834E-2</v>
      </c>
    </row>
    <row r="3727" spans="1:4" x14ac:dyDescent="0.15">
      <c r="A3727" s="1">
        <v>37.25</v>
      </c>
      <c r="B3727" s="1">
        <v>-3.3199311000000002E-2</v>
      </c>
      <c r="C3727" s="1">
        <v>3.0646461999999999E-3</v>
      </c>
      <c r="D3727" s="1">
        <v>-2.8841401999999999E-2</v>
      </c>
    </row>
    <row r="3728" spans="1:4" x14ac:dyDescent="0.15">
      <c r="A3728" s="1">
        <v>37.26</v>
      </c>
      <c r="B3728" s="1">
        <v>-3.6252891000000002E-2</v>
      </c>
      <c r="C3728" s="1">
        <v>3.5063789000000002E-4</v>
      </c>
      <c r="D3728" s="1">
        <v>-6.5299417000000003E-4</v>
      </c>
    </row>
    <row r="3729" spans="1:4" x14ac:dyDescent="0.15">
      <c r="A3729" s="1">
        <v>37.270000000000003</v>
      </c>
      <c r="B3729" s="1">
        <v>-3.3518161999999997E-2</v>
      </c>
      <c r="C3729" s="1">
        <v>7.3303411999999998E-4</v>
      </c>
      <c r="D3729" s="1">
        <v>1.6730559999999998E-2</v>
      </c>
    </row>
    <row r="3730" spans="1:4" x14ac:dyDescent="0.15">
      <c r="A3730" s="1">
        <v>37.28</v>
      </c>
      <c r="B3730" s="1">
        <v>-2.7484890000000001E-2</v>
      </c>
      <c r="C3730" s="1">
        <v>2.1550491000000001E-3</v>
      </c>
      <c r="D3730" s="1">
        <v>2.6171107999999998E-2</v>
      </c>
    </row>
    <row r="3731" spans="1:4" x14ac:dyDescent="0.15">
      <c r="A3731" s="1">
        <v>37.29</v>
      </c>
      <c r="B3731" s="1">
        <v>-2.1317461999999999E-2</v>
      </c>
      <c r="C3731" s="1">
        <v>1.6284082000000001E-3</v>
      </c>
      <c r="D3731" s="1">
        <v>2.9859179E-2</v>
      </c>
    </row>
    <row r="3732" spans="1:4" x14ac:dyDescent="0.15">
      <c r="A3732" s="1">
        <v>37.299999999999997</v>
      </c>
      <c r="B3732" s="1">
        <v>-1.5233057E-2</v>
      </c>
      <c r="C3732" s="1">
        <v>6.5489700999999995E-4</v>
      </c>
      <c r="D3732" s="1">
        <v>2.2490535999999998E-2</v>
      </c>
    </row>
    <row r="3733" spans="1:4" x14ac:dyDescent="0.15">
      <c r="A3733" s="1">
        <v>37.31</v>
      </c>
      <c r="B3733" s="1">
        <v>-7.9690843999999997E-3</v>
      </c>
      <c r="C3733" s="1">
        <v>-3.8095060999999999E-3</v>
      </c>
      <c r="D3733" s="1">
        <v>1.2697988E-2</v>
      </c>
    </row>
    <row r="3734" spans="1:4" x14ac:dyDescent="0.15">
      <c r="A3734" s="1">
        <v>37.32</v>
      </c>
      <c r="B3734" s="1">
        <v>-2.0683945E-3</v>
      </c>
      <c r="C3734" s="1">
        <v>-7.5002048000000002E-3</v>
      </c>
      <c r="D3734" s="1">
        <v>2.1285054000000001E-2</v>
      </c>
    </row>
    <row r="3735" spans="1:4" x14ac:dyDescent="0.15">
      <c r="A3735" s="1">
        <v>37.33</v>
      </c>
      <c r="B3735" s="1">
        <v>-5.8549706999999999E-3</v>
      </c>
      <c r="C3735" s="1">
        <v>-6.8758059000000003E-3</v>
      </c>
      <c r="D3735" s="1">
        <v>4.2527464000000001E-2</v>
      </c>
    </row>
    <row r="3736" spans="1:4" x14ac:dyDescent="0.15">
      <c r="A3736" s="1">
        <v>37.340000000000003</v>
      </c>
      <c r="B3736" s="1">
        <v>-2.002427E-2</v>
      </c>
      <c r="C3736" s="1">
        <v>-4.4422997000000001E-3</v>
      </c>
      <c r="D3736" s="1">
        <v>4.8879640000000002E-2</v>
      </c>
    </row>
    <row r="3737" spans="1:4" x14ac:dyDescent="0.15">
      <c r="A3737" s="1">
        <v>37.35</v>
      </c>
      <c r="B3737" s="1">
        <v>-3.0330787000000001E-2</v>
      </c>
      <c r="C3737" s="1">
        <v>-3.7559897000000002E-3</v>
      </c>
      <c r="D3737" s="1">
        <v>2.5737063000000001E-2</v>
      </c>
    </row>
    <row r="3738" spans="1:4" x14ac:dyDescent="0.15">
      <c r="A3738" s="1">
        <v>37.36</v>
      </c>
      <c r="B3738" s="1">
        <v>-3.1824444E-2</v>
      </c>
      <c r="C3738" s="1">
        <v>-2.7726667999999999E-3</v>
      </c>
      <c r="D3738" s="1">
        <v>-1.9194570000000001E-2</v>
      </c>
    </row>
    <row r="3739" spans="1:4" x14ac:dyDescent="0.15">
      <c r="A3739" s="1">
        <v>37.369999999999997</v>
      </c>
      <c r="B3739" s="1">
        <v>-3.1278173999999999E-2</v>
      </c>
      <c r="C3739" s="1">
        <v>-1.6668157999999999E-3</v>
      </c>
      <c r="D3739" s="1">
        <v>-5.3248234999999998E-2</v>
      </c>
    </row>
    <row r="3740" spans="1:4" x14ac:dyDescent="0.15">
      <c r="A3740" s="1">
        <v>37.380000000000003</v>
      </c>
      <c r="B3740" s="1">
        <v>-3.1736252E-2</v>
      </c>
      <c r="C3740" s="1">
        <v>-1.2004629000000001E-3</v>
      </c>
      <c r="D3740" s="1">
        <v>-5.3275632000000003E-2</v>
      </c>
    </row>
    <row r="3741" spans="1:4" x14ac:dyDescent="0.15">
      <c r="A3741" s="1">
        <v>37.39</v>
      </c>
      <c r="B3741" s="1">
        <v>-3.4233081999999998E-2</v>
      </c>
      <c r="C3741" s="1">
        <v>-2.0805445999999999E-3</v>
      </c>
      <c r="D3741" s="1">
        <v>-3.7019266000000002E-2</v>
      </c>
    </row>
    <row r="3742" spans="1:4" x14ac:dyDescent="0.15">
      <c r="A3742" s="1">
        <v>37.4</v>
      </c>
      <c r="B3742" s="1">
        <v>-3.8130446999999998E-2</v>
      </c>
      <c r="C3742" s="1">
        <v>-5.5077162000000002E-3</v>
      </c>
      <c r="D3742" s="1">
        <v>-1.1617986E-2</v>
      </c>
    </row>
    <row r="3743" spans="1:4" x14ac:dyDescent="0.15">
      <c r="A3743" s="1">
        <v>37.409999999999997</v>
      </c>
      <c r="B3743" s="1">
        <v>-3.8943558000000003E-2</v>
      </c>
      <c r="C3743" s="1">
        <v>-9.2391576000000007E-3</v>
      </c>
      <c r="D3743" s="1">
        <v>1.8590364000000002E-2</v>
      </c>
    </row>
    <row r="3744" spans="1:4" x14ac:dyDescent="0.15">
      <c r="A3744" s="1">
        <v>37.42</v>
      </c>
      <c r="B3744" s="1">
        <v>-3.1322432999999997E-2</v>
      </c>
      <c r="C3744" s="1">
        <v>-6.3646785000000001E-3</v>
      </c>
      <c r="D3744" s="1">
        <v>3.3769643000000002E-2</v>
      </c>
    </row>
    <row r="3745" spans="1:4" x14ac:dyDescent="0.15">
      <c r="A3745" s="1">
        <v>37.43</v>
      </c>
      <c r="B3745" s="1">
        <v>-1.8859951999999999E-2</v>
      </c>
      <c r="C3745" s="1">
        <v>3.1207243000000002E-3</v>
      </c>
      <c r="D3745" s="1">
        <v>1.8888519999999999E-2</v>
      </c>
    </row>
    <row r="3746" spans="1:4" x14ac:dyDescent="0.15">
      <c r="A3746" s="1">
        <v>37.44</v>
      </c>
      <c r="B3746" s="1">
        <v>-8.7268947999999992E-3</v>
      </c>
      <c r="C3746" s="1">
        <v>4.6372716000000003E-3</v>
      </c>
      <c r="D3746" s="1">
        <v>1.7373633999999999E-4</v>
      </c>
    </row>
    <row r="3747" spans="1:4" x14ac:dyDescent="0.15">
      <c r="A3747" s="1">
        <v>37.450000000000003</v>
      </c>
      <c r="B3747" s="1">
        <v>-1.9844707000000001E-3</v>
      </c>
      <c r="C3747" s="1">
        <v>-5.9478263000000003E-3</v>
      </c>
      <c r="D3747" s="1">
        <v>3.3892025000000002E-3</v>
      </c>
    </row>
    <row r="3748" spans="1:4" x14ac:dyDescent="0.15">
      <c r="A3748" s="1">
        <v>37.46</v>
      </c>
      <c r="B3748" s="1">
        <v>-1.0419158000000001E-3</v>
      </c>
      <c r="C3748" s="1">
        <v>-1.9494094999999999E-2</v>
      </c>
      <c r="D3748" s="1">
        <v>3.0407198999999999E-2</v>
      </c>
    </row>
    <row r="3749" spans="1:4" x14ac:dyDescent="0.15">
      <c r="A3749" s="1">
        <v>37.47</v>
      </c>
      <c r="B3749" s="1">
        <v>-6.3923449000000002E-3</v>
      </c>
      <c r="C3749" s="1">
        <v>-2.6277403000000001E-2</v>
      </c>
      <c r="D3749" s="1">
        <v>6.4082794999999998E-2</v>
      </c>
    </row>
    <row r="3750" spans="1:4" x14ac:dyDescent="0.15">
      <c r="A3750" s="1">
        <v>37.479999999999997</v>
      </c>
      <c r="B3750" s="1">
        <v>-1.0756190000000001E-2</v>
      </c>
      <c r="C3750" s="1">
        <v>-2.4156250000000001E-2</v>
      </c>
      <c r="D3750" s="1">
        <v>8.0800810000000001E-2</v>
      </c>
    </row>
    <row r="3751" spans="1:4" x14ac:dyDescent="0.15">
      <c r="A3751" s="1">
        <v>37.49</v>
      </c>
      <c r="B3751" s="1">
        <v>-1.5057121999999999E-2</v>
      </c>
      <c r="C3751" s="1">
        <v>-2.1902617999999999E-2</v>
      </c>
      <c r="D3751" s="1">
        <v>7.4885538000000001E-2</v>
      </c>
    </row>
    <row r="3752" spans="1:4" x14ac:dyDescent="0.15">
      <c r="A3752" s="1">
        <v>37.5</v>
      </c>
      <c r="B3752" s="1">
        <v>-1.8109285999999999E-2</v>
      </c>
      <c r="C3752" s="1">
        <v>-2.3683022000000001E-2</v>
      </c>
      <c r="D3752" s="1">
        <v>6.4970551000000001E-2</v>
      </c>
    </row>
    <row r="3753" spans="1:4" x14ac:dyDescent="0.15">
      <c r="A3753" s="1">
        <v>37.51</v>
      </c>
      <c r="B3753" s="1">
        <v>-1.5134463000000001E-2</v>
      </c>
      <c r="C3753" s="1">
        <v>-2.5310369999999999E-2</v>
      </c>
      <c r="D3753" s="1">
        <v>5.3810837E-2</v>
      </c>
    </row>
    <row r="3754" spans="1:4" x14ac:dyDescent="0.15">
      <c r="A3754" s="1">
        <v>37.520000000000003</v>
      </c>
      <c r="B3754" s="1">
        <v>-8.6270149000000004E-3</v>
      </c>
      <c r="C3754" s="1">
        <v>-2.4318148000000001E-2</v>
      </c>
      <c r="D3754" s="1">
        <v>4.4406929999999997E-2</v>
      </c>
    </row>
    <row r="3755" spans="1:4" x14ac:dyDescent="0.15">
      <c r="A3755" s="1">
        <v>37.53</v>
      </c>
      <c r="B3755" s="1">
        <v>-4.6442873000000001E-3</v>
      </c>
      <c r="C3755" s="1">
        <v>-2.3589995999999998E-2</v>
      </c>
      <c r="D3755" s="1">
        <v>4.6235788E-2</v>
      </c>
    </row>
    <row r="3756" spans="1:4" x14ac:dyDescent="0.15">
      <c r="A3756" s="1">
        <v>37.54</v>
      </c>
      <c r="B3756" s="1">
        <v>-8.5591259000000006E-3</v>
      </c>
      <c r="C3756" s="1">
        <v>-1.6791475E-2</v>
      </c>
      <c r="D3756" s="1">
        <v>6.0966369999999999E-2</v>
      </c>
    </row>
    <row r="3757" spans="1:4" x14ac:dyDescent="0.15">
      <c r="A3757" s="1">
        <v>37.549999999999997</v>
      </c>
      <c r="B3757" s="1">
        <v>-2.2788062000000001E-2</v>
      </c>
      <c r="C3757" s="1">
        <v>-1.8005327999999999E-3</v>
      </c>
      <c r="D3757" s="1">
        <v>7.2566052000000006E-2</v>
      </c>
    </row>
    <row r="3758" spans="1:4" x14ac:dyDescent="0.15">
      <c r="A3758" s="1">
        <v>37.56</v>
      </c>
      <c r="B3758" s="1">
        <v>-3.9799972000000003E-2</v>
      </c>
      <c r="C3758" s="1">
        <v>9.6821654999999993E-3</v>
      </c>
      <c r="D3758" s="1">
        <v>6.5105035000000006E-2</v>
      </c>
    </row>
    <row r="3759" spans="1:4" x14ac:dyDescent="0.15">
      <c r="A3759" s="1">
        <v>37.57</v>
      </c>
      <c r="B3759" s="1">
        <v>-4.9105172000000002E-2</v>
      </c>
      <c r="C3759" s="1">
        <v>1.005988E-2</v>
      </c>
      <c r="D3759" s="1">
        <v>5.7399647999999998E-2</v>
      </c>
    </row>
    <row r="3760" spans="1:4" x14ac:dyDescent="0.15">
      <c r="A3760" s="1">
        <v>37.58</v>
      </c>
      <c r="B3760" s="1">
        <v>-5.4623744000000002E-2</v>
      </c>
      <c r="C3760" s="1">
        <v>-4.6781789E-4</v>
      </c>
      <c r="D3760" s="1">
        <v>7.0197905000000005E-2</v>
      </c>
    </row>
    <row r="3761" spans="1:4" x14ac:dyDescent="0.15">
      <c r="A3761" s="1">
        <v>37.590000000000003</v>
      </c>
      <c r="B3761" s="1">
        <v>-5.9509885999999998E-2</v>
      </c>
      <c r="C3761" s="1">
        <v>-1.501926E-2</v>
      </c>
      <c r="D3761" s="1">
        <v>9.1969741999999993E-2</v>
      </c>
    </row>
    <row r="3762" spans="1:4" x14ac:dyDescent="0.15">
      <c r="A3762" s="1">
        <v>37.6</v>
      </c>
      <c r="B3762" s="1">
        <v>-5.8069853999999997E-2</v>
      </c>
      <c r="C3762" s="1">
        <v>-2.4764665000000002E-2</v>
      </c>
      <c r="D3762" s="1">
        <v>0.10487771</v>
      </c>
    </row>
    <row r="3763" spans="1:4" x14ac:dyDescent="0.15">
      <c r="A3763" s="1">
        <v>37.61</v>
      </c>
      <c r="B3763" s="1">
        <v>-5.1754376999999997E-2</v>
      </c>
      <c r="C3763" s="1">
        <v>-2.2867528000000002E-2</v>
      </c>
      <c r="D3763" s="1">
        <v>0.10539129</v>
      </c>
    </row>
    <row r="3764" spans="1:4" x14ac:dyDescent="0.15">
      <c r="A3764" s="1">
        <v>37.619999999999997</v>
      </c>
      <c r="B3764" s="1">
        <v>-5.0126036999999998E-2</v>
      </c>
      <c r="C3764" s="1">
        <v>-1.644704E-2</v>
      </c>
      <c r="D3764" s="1">
        <v>8.9059949999999999E-2</v>
      </c>
    </row>
    <row r="3765" spans="1:4" x14ac:dyDescent="0.15">
      <c r="A3765" s="1">
        <v>37.630000000000003</v>
      </c>
      <c r="B3765" s="1">
        <v>-5.7222809999999999E-2</v>
      </c>
      <c r="C3765" s="1">
        <v>-9.2910522000000002E-3</v>
      </c>
      <c r="D3765" s="1">
        <v>6.1015337000000003E-2</v>
      </c>
    </row>
    <row r="3766" spans="1:4" x14ac:dyDescent="0.15">
      <c r="A3766" s="1">
        <v>37.64</v>
      </c>
      <c r="B3766" s="1">
        <v>-6.5224963999999996E-2</v>
      </c>
      <c r="C3766" s="1">
        <v>-3.5353028E-3</v>
      </c>
      <c r="D3766" s="1">
        <v>3.1640186000000001E-2</v>
      </c>
    </row>
    <row r="3767" spans="1:4" x14ac:dyDescent="0.15">
      <c r="A3767" s="1">
        <v>37.65</v>
      </c>
      <c r="B3767" s="1">
        <v>-6.9479065000000007E-2</v>
      </c>
      <c r="C3767" s="1">
        <v>8.3754086000000004E-4</v>
      </c>
      <c r="D3767" s="1">
        <v>1.8460870000000001E-2</v>
      </c>
    </row>
    <row r="3768" spans="1:4" x14ac:dyDescent="0.15">
      <c r="A3768" s="1">
        <v>37.659999999999997</v>
      </c>
      <c r="B3768" s="1">
        <v>-6.8358501000000002E-2</v>
      </c>
      <c r="C3768" s="1">
        <v>1.0665016000000001E-3</v>
      </c>
      <c r="D3768" s="1">
        <v>2.3161126000000001E-2</v>
      </c>
    </row>
    <row r="3769" spans="1:4" x14ac:dyDescent="0.15">
      <c r="A3769" s="1">
        <v>37.67</v>
      </c>
      <c r="B3769" s="1">
        <v>-5.9782585999999999E-2</v>
      </c>
      <c r="C3769" s="1">
        <v>3.4479443000000002E-3</v>
      </c>
      <c r="D3769" s="1">
        <v>3.3881090000000003E-2</v>
      </c>
    </row>
    <row r="3770" spans="1:4" x14ac:dyDescent="0.15">
      <c r="A3770" s="1">
        <v>37.68</v>
      </c>
      <c r="B3770" s="1">
        <v>-4.5107728999999999E-2</v>
      </c>
      <c r="C3770" s="1">
        <v>1.0368113E-2</v>
      </c>
      <c r="D3770" s="1">
        <v>4.2049511999999997E-2</v>
      </c>
    </row>
    <row r="3771" spans="1:4" x14ac:dyDescent="0.15">
      <c r="A3771" s="1">
        <v>37.69</v>
      </c>
      <c r="B3771" s="1">
        <v>-2.8430619000000001E-2</v>
      </c>
      <c r="C3771" s="1">
        <v>1.9806323000000001E-2</v>
      </c>
      <c r="D3771" s="1">
        <v>4.0921065E-2</v>
      </c>
    </row>
    <row r="3772" spans="1:4" x14ac:dyDescent="0.15">
      <c r="A3772" s="1">
        <v>37.700000000000003</v>
      </c>
      <c r="B3772" s="1">
        <v>-1.3943561E-2</v>
      </c>
      <c r="C3772" s="1">
        <v>2.7209594E-2</v>
      </c>
      <c r="D3772" s="1">
        <v>2.9346798E-2</v>
      </c>
    </row>
    <row r="3773" spans="1:4" x14ac:dyDescent="0.15">
      <c r="A3773" s="1">
        <v>37.71</v>
      </c>
      <c r="B3773" s="1">
        <v>-4.3294413000000004E-3</v>
      </c>
      <c r="C3773" s="1">
        <v>2.9909794999999999E-2</v>
      </c>
      <c r="D3773" s="1">
        <v>3.9596709000000001E-3</v>
      </c>
    </row>
    <row r="3774" spans="1:4" x14ac:dyDescent="0.15">
      <c r="A3774" s="1">
        <v>37.72</v>
      </c>
      <c r="B3774" s="1">
        <v>2.2739192000000002E-3</v>
      </c>
      <c r="C3774" s="1">
        <v>3.0105132999999999E-2</v>
      </c>
      <c r="D3774" s="1">
        <v>-3.3448899999999997E-2</v>
      </c>
    </row>
    <row r="3775" spans="1:4" x14ac:dyDescent="0.15">
      <c r="A3775" s="1">
        <v>37.729999999999997</v>
      </c>
      <c r="B3775" s="1">
        <v>6.4404947000000004E-3</v>
      </c>
      <c r="C3775" s="1">
        <v>2.5463777999999999E-2</v>
      </c>
      <c r="D3775" s="1">
        <v>-6.0988119E-2</v>
      </c>
    </row>
    <row r="3776" spans="1:4" x14ac:dyDescent="0.15">
      <c r="A3776" s="1">
        <v>37.74</v>
      </c>
      <c r="B3776" s="1">
        <v>5.0848608999999999E-3</v>
      </c>
      <c r="C3776" s="1">
        <v>1.6761664999999999E-2</v>
      </c>
      <c r="D3776" s="1">
        <v>-7.3375220000000005E-2</v>
      </c>
    </row>
    <row r="3777" spans="1:4" x14ac:dyDescent="0.15">
      <c r="A3777" s="1">
        <v>37.75</v>
      </c>
      <c r="B3777" s="1">
        <v>-3.5115506000000002E-3</v>
      </c>
      <c r="C3777" s="1">
        <v>1.1961296E-2</v>
      </c>
      <c r="D3777" s="1">
        <v>-6.3720010999999993E-2</v>
      </c>
    </row>
    <row r="3778" spans="1:4" x14ac:dyDescent="0.15">
      <c r="A3778" s="1">
        <v>37.76</v>
      </c>
      <c r="B3778" s="1">
        <v>-1.1341199999999999E-2</v>
      </c>
      <c r="C3778" s="1">
        <v>1.1181946E-2</v>
      </c>
      <c r="D3778" s="1">
        <v>-3.0728302999999998E-2</v>
      </c>
    </row>
    <row r="3779" spans="1:4" x14ac:dyDescent="0.15">
      <c r="A3779" s="1">
        <v>37.770000000000003</v>
      </c>
      <c r="B3779" s="1">
        <v>-9.8550115000000001E-3</v>
      </c>
      <c r="C3779" s="1">
        <v>4.8897089000000003E-3</v>
      </c>
      <c r="D3779" s="1">
        <v>6.2528920000000003E-3</v>
      </c>
    </row>
    <row r="3780" spans="1:4" x14ac:dyDescent="0.15">
      <c r="A3780" s="1">
        <v>37.78</v>
      </c>
      <c r="B3780" s="1">
        <v>-7.1706562000000001E-3</v>
      </c>
      <c r="C3780" s="1">
        <v>-5.7383770000000002E-3</v>
      </c>
      <c r="D3780" s="1">
        <v>4.0538547000000001E-2</v>
      </c>
    </row>
    <row r="3781" spans="1:4" x14ac:dyDescent="0.15">
      <c r="A3781" s="1">
        <v>37.79</v>
      </c>
      <c r="B3781" s="1">
        <v>-7.3860553000000004E-3</v>
      </c>
      <c r="C3781" s="1">
        <v>-1.2143615E-2</v>
      </c>
      <c r="D3781" s="1">
        <v>5.5179947999999999E-2</v>
      </c>
    </row>
    <row r="3782" spans="1:4" x14ac:dyDescent="0.15">
      <c r="A3782" s="1">
        <v>37.799999999999997</v>
      </c>
      <c r="B3782" s="1">
        <v>-3.7010912000000002E-3</v>
      </c>
      <c r="C3782" s="1">
        <v>-1.3906752E-2</v>
      </c>
      <c r="D3782" s="1">
        <v>4.5710725000000001E-2</v>
      </c>
    </row>
    <row r="3783" spans="1:4" x14ac:dyDescent="0.15">
      <c r="A3783" s="1">
        <v>37.81</v>
      </c>
      <c r="B3783" s="1">
        <v>2.9196499000000002E-3</v>
      </c>
      <c r="C3783" s="1">
        <v>-1.3031861E-2</v>
      </c>
      <c r="D3783" s="1">
        <v>2.9710092E-2</v>
      </c>
    </row>
    <row r="3784" spans="1:4" x14ac:dyDescent="0.15">
      <c r="A3784" s="1">
        <v>37.82</v>
      </c>
      <c r="B3784" s="1">
        <v>4.9437276000000004E-3</v>
      </c>
      <c r="C3784" s="1">
        <v>-8.7545446000000006E-3</v>
      </c>
      <c r="D3784" s="1">
        <v>7.9319065000000005E-3</v>
      </c>
    </row>
    <row r="3785" spans="1:4" x14ac:dyDescent="0.15">
      <c r="A3785" s="1">
        <v>37.83</v>
      </c>
      <c r="B3785" s="1">
        <v>-2.6652580999999998E-3</v>
      </c>
      <c r="C3785" s="1">
        <v>-1.1627355E-3</v>
      </c>
      <c r="D3785" s="1">
        <v>-2.1112503000000001E-2</v>
      </c>
    </row>
    <row r="3786" spans="1:4" x14ac:dyDescent="0.15">
      <c r="A3786" s="1">
        <v>37.840000000000003</v>
      </c>
      <c r="B3786" s="1">
        <v>-1.7434361999999998E-2</v>
      </c>
      <c r="C3786" s="1">
        <v>8.7112895000000003E-3</v>
      </c>
      <c r="D3786" s="1">
        <v>-5.5525919E-2</v>
      </c>
    </row>
    <row r="3787" spans="1:4" x14ac:dyDescent="0.15">
      <c r="A3787" s="1">
        <v>37.85</v>
      </c>
      <c r="B3787" s="1">
        <v>-2.4194185E-2</v>
      </c>
      <c r="C3787" s="1">
        <v>1.6518449000000001E-2</v>
      </c>
      <c r="D3787" s="1">
        <v>-7.9756786999999996E-2</v>
      </c>
    </row>
    <row r="3788" spans="1:4" x14ac:dyDescent="0.15">
      <c r="A3788" s="1">
        <v>37.86</v>
      </c>
      <c r="B3788" s="1">
        <v>-1.7353211E-2</v>
      </c>
      <c r="C3788" s="1">
        <v>2.0763581999999999E-2</v>
      </c>
      <c r="D3788" s="1">
        <v>-8.5141611000000006E-2</v>
      </c>
    </row>
    <row r="3789" spans="1:4" x14ac:dyDescent="0.15">
      <c r="A3789" s="1">
        <v>37.869999999999997</v>
      </c>
      <c r="B3789" s="1">
        <v>-6.3571067999999998E-3</v>
      </c>
      <c r="C3789" s="1">
        <v>2.4440127999999998E-2</v>
      </c>
      <c r="D3789" s="1">
        <v>-7.9829278000000004E-2</v>
      </c>
    </row>
    <row r="3790" spans="1:4" x14ac:dyDescent="0.15">
      <c r="A3790" s="1">
        <v>37.880000000000003</v>
      </c>
      <c r="B3790" s="1">
        <v>4.8800199999999997E-3</v>
      </c>
      <c r="C3790" s="1">
        <v>2.8521074E-2</v>
      </c>
      <c r="D3790" s="1">
        <v>-6.5832921000000003E-2</v>
      </c>
    </row>
    <row r="3791" spans="1:4" x14ac:dyDescent="0.15">
      <c r="A3791" s="1">
        <v>37.89</v>
      </c>
      <c r="B3791" s="1">
        <v>1.3312335999999999E-2</v>
      </c>
      <c r="C3791" s="1">
        <v>3.1493844999999999E-2</v>
      </c>
      <c r="D3791" s="1">
        <v>-4.1596309999999997E-2</v>
      </c>
    </row>
    <row r="3792" spans="1:4" x14ac:dyDescent="0.15">
      <c r="A3792" s="1">
        <v>37.9</v>
      </c>
      <c r="B3792" s="1">
        <v>1.2240635999999999E-2</v>
      </c>
      <c r="C3792" s="1">
        <v>2.5514948999999999E-2</v>
      </c>
      <c r="D3792" s="1">
        <v>-7.3953828000000001E-3</v>
      </c>
    </row>
    <row r="3793" spans="1:4" x14ac:dyDescent="0.15">
      <c r="A3793" s="1">
        <v>37.909999999999997</v>
      </c>
      <c r="B3793" s="1">
        <v>5.1678688000000002E-3</v>
      </c>
      <c r="C3793" s="1">
        <v>1.7295115999999999E-2</v>
      </c>
      <c r="D3793" s="1">
        <v>1.3680146000000001E-2</v>
      </c>
    </row>
    <row r="3794" spans="1:4" x14ac:dyDescent="0.15">
      <c r="A3794" s="1">
        <v>37.92</v>
      </c>
      <c r="B3794" s="1">
        <v>2.2932816000000001E-3</v>
      </c>
      <c r="C3794" s="1">
        <v>1.5708629000000002E-2</v>
      </c>
      <c r="D3794" s="1">
        <v>-1.6075419E-3</v>
      </c>
    </row>
    <row r="3795" spans="1:4" x14ac:dyDescent="0.15">
      <c r="A3795" s="1">
        <v>37.93</v>
      </c>
      <c r="B3795" s="1">
        <v>-1.2034623000000001E-3</v>
      </c>
      <c r="C3795" s="1">
        <v>1.4044891E-2</v>
      </c>
      <c r="D3795" s="1">
        <v>-2.1604299E-2</v>
      </c>
    </row>
    <row r="3796" spans="1:4" x14ac:dyDescent="0.15">
      <c r="A3796" s="1">
        <v>37.94</v>
      </c>
      <c r="B3796" s="1">
        <v>-8.9992591000000004E-3</v>
      </c>
      <c r="C3796" s="1">
        <v>9.1074720999999997E-3</v>
      </c>
      <c r="D3796" s="1">
        <v>-2.7819421E-2</v>
      </c>
    </row>
    <row r="3797" spans="1:4" x14ac:dyDescent="0.15">
      <c r="A3797" s="1">
        <v>37.950000000000003</v>
      </c>
      <c r="B3797" s="1">
        <v>-1.2508936999999999E-2</v>
      </c>
      <c r="C3797" s="1">
        <v>6.6934814000000004E-3</v>
      </c>
      <c r="D3797" s="1">
        <v>-4.1516334000000002E-2</v>
      </c>
    </row>
    <row r="3798" spans="1:4" x14ac:dyDescent="0.15">
      <c r="A3798" s="1">
        <v>37.96</v>
      </c>
      <c r="B3798" s="1">
        <v>-1.0432790000000001E-2</v>
      </c>
      <c r="C3798" s="1">
        <v>1.1782903000000001E-2</v>
      </c>
      <c r="D3798" s="1">
        <v>-4.9923429999999998E-2</v>
      </c>
    </row>
    <row r="3799" spans="1:4" x14ac:dyDescent="0.15">
      <c r="A3799" s="1">
        <v>37.97</v>
      </c>
      <c r="B3799" s="1">
        <v>-8.6074115000000003E-3</v>
      </c>
      <c r="C3799" s="1">
        <v>1.2055259E-2</v>
      </c>
      <c r="D3799" s="1">
        <v>-4.0430424999999999E-2</v>
      </c>
    </row>
    <row r="3800" spans="1:4" x14ac:dyDescent="0.15">
      <c r="A3800" s="1">
        <v>37.979999999999997</v>
      </c>
      <c r="B3800" s="1">
        <v>-6.2264180000000001E-3</v>
      </c>
      <c r="C3800" s="1">
        <v>5.0451523000000003E-3</v>
      </c>
      <c r="D3800" s="1">
        <v>-2.5371950000000001E-2</v>
      </c>
    </row>
    <row r="3801" spans="1:4" x14ac:dyDescent="0.15">
      <c r="A3801" s="1">
        <v>37.99</v>
      </c>
      <c r="B3801" s="1">
        <v>-4.6906012999999996E-3</v>
      </c>
      <c r="C3801" s="1">
        <v>2.4586763E-3</v>
      </c>
      <c r="D3801" s="1">
        <v>-9.3422255000000006E-3</v>
      </c>
    </row>
    <row r="3802" spans="1:4" x14ac:dyDescent="0.15">
      <c r="A3802" s="1">
        <v>38</v>
      </c>
      <c r="B3802" s="1">
        <v>-7.1115372000000001E-4</v>
      </c>
      <c r="C3802" s="1">
        <v>7.0954112999999999E-3</v>
      </c>
      <c r="D3802" s="1">
        <v>-8.7444632999999997E-3</v>
      </c>
    </row>
    <row r="3803" spans="1:4" x14ac:dyDescent="0.15">
      <c r="A3803" s="1">
        <v>38.01</v>
      </c>
      <c r="B3803" s="1">
        <v>4.8988987000000003E-3</v>
      </c>
      <c r="C3803" s="1">
        <v>1.1345615999999999E-2</v>
      </c>
      <c r="D3803" s="1">
        <v>-2.9485196000000002E-2</v>
      </c>
    </row>
    <row r="3804" spans="1:4" x14ac:dyDescent="0.15">
      <c r="A3804" s="1">
        <v>38.020000000000003</v>
      </c>
      <c r="B3804" s="1">
        <v>7.9048185000000007E-3</v>
      </c>
      <c r="C3804" s="1">
        <v>1.0780995E-2</v>
      </c>
      <c r="D3804" s="1">
        <v>-4.9515291000000003E-2</v>
      </c>
    </row>
    <row r="3805" spans="1:4" x14ac:dyDescent="0.15">
      <c r="A3805" s="1">
        <v>38.03</v>
      </c>
      <c r="B3805" s="1">
        <v>4.4359569000000003E-3</v>
      </c>
      <c r="C3805" s="1">
        <v>8.2551737999999996E-3</v>
      </c>
      <c r="D3805" s="1">
        <v>-4.7718192999999999E-2</v>
      </c>
    </row>
    <row r="3806" spans="1:4" x14ac:dyDescent="0.15">
      <c r="A3806" s="1">
        <v>38.04</v>
      </c>
      <c r="B3806" s="1">
        <v>-2.0346931999999998E-3</v>
      </c>
      <c r="C3806" s="1">
        <v>9.1205837000000005E-3</v>
      </c>
      <c r="D3806" s="1">
        <v>-4.4548174000000003E-2</v>
      </c>
    </row>
    <row r="3807" spans="1:4" x14ac:dyDescent="0.15">
      <c r="A3807" s="1">
        <v>38.049999999999997</v>
      </c>
      <c r="B3807" s="1">
        <v>-3.4300578000000001E-3</v>
      </c>
      <c r="C3807" s="1">
        <v>1.0126217E-2</v>
      </c>
      <c r="D3807" s="1">
        <v>-5.2530551000000002E-2</v>
      </c>
    </row>
    <row r="3808" spans="1:4" x14ac:dyDescent="0.15">
      <c r="A3808" s="1">
        <v>38.06</v>
      </c>
      <c r="B3808" s="1">
        <v>3.5773466000000001E-3</v>
      </c>
      <c r="C3808" s="1">
        <v>1.045826E-2</v>
      </c>
      <c r="D3808" s="1">
        <v>-5.3007899999999997E-2</v>
      </c>
    </row>
    <row r="3809" spans="1:4" x14ac:dyDescent="0.15">
      <c r="A3809" s="1">
        <v>38.07</v>
      </c>
      <c r="B3809" s="1">
        <v>1.0119957000000001E-2</v>
      </c>
      <c r="C3809" s="1">
        <v>1.0446086E-2</v>
      </c>
      <c r="D3809" s="1">
        <v>-3.4851075000000002E-2</v>
      </c>
    </row>
    <row r="3810" spans="1:4" x14ac:dyDescent="0.15">
      <c r="A3810" s="1">
        <v>38.08</v>
      </c>
      <c r="B3810" s="1">
        <v>1.3619431E-2</v>
      </c>
      <c r="C3810" s="1">
        <v>4.6409603999999997E-3</v>
      </c>
      <c r="D3810" s="1">
        <v>-5.5391963999999998E-3</v>
      </c>
    </row>
    <row r="3811" spans="1:4" x14ac:dyDescent="0.15">
      <c r="A3811" s="1">
        <v>38.090000000000003</v>
      </c>
      <c r="B3811" s="1">
        <v>1.7810171999999999E-2</v>
      </c>
      <c r="C3811" s="1">
        <v>-2.2857534999999999E-3</v>
      </c>
      <c r="D3811" s="1">
        <v>2.0275755999999999E-2</v>
      </c>
    </row>
    <row r="3812" spans="1:4" x14ac:dyDescent="0.15">
      <c r="A3812" s="1">
        <v>38.1</v>
      </c>
      <c r="B3812" s="1">
        <v>2.0976495000000001E-2</v>
      </c>
      <c r="C3812" s="1">
        <v>-3.5219044999999999E-3</v>
      </c>
      <c r="D3812" s="1">
        <v>4.1541616000000003E-2</v>
      </c>
    </row>
    <row r="3813" spans="1:4" x14ac:dyDescent="0.15">
      <c r="A3813" s="1">
        <v>38.11</v>
      </c>
      <c r="B3813" s="1">
        <v>1.6606624E-2</v>
      </c>
      <c r="C3813" s="1">
        <v>-4.4969095000000001E-3</v>
      </c>
      <c r="D3813" s="1">
        <v>6.3584934999999995E-2</v>
      </c>
    </row>
    <row r="3814" spans="1:4" x14ac:dyDescent="0.15">
      <c r="A3814" s="1">
        <v>38.119999999999997</v>
      </c>
      <c r="B3814" s="1">
        <v>6.7203606000000001E-3</v>
      </c>
      <c r="C3814" s="1">
        <v>-5.5835585000000004E-3</v>
      </c>
      <c r="D3814" s="1">
        <v>7.3157002999999998E-2</v>
      </c>
    </row>
    <row r="3815" spans="1:4" x14ac:dyDescent="0.15">
      <c r="A3815" s="1">
        <v>38.130000000000003</v>
      </c>
      <c r="B3815" s="1">
        <v>-3.9635277999999999E-3</v>
      </c>
      <c r="C3815" s="1">
        <v>2.4812887000000001E-3</v>
      </c>
      <c r="D3815" s="1">
        <v>5.722609E-2</v>
      </c>
    </row>
    <row r="3816" spans="1:4" x14ac:dyDescent="0.15">
      <c r="A3816" s="1">
        <v>38.14</v>
      </c>
      <c r="B3816" s="1">
        <v>-1.2938160000000001E-2</v>
      </c>
      <c r="C3816" s="1">
        <v>1.7927027000000002E-2</v>
      </c>
      <c r="D3816" s="1">
        <v>2.4524990999999999E-2</v>
      </c>
    </row>
    <row r="3817" spans="1:4" x14ac:dyDescent="0.15">
      <c r="A3817" s="1">
        <v>38.15</v>
      </c>
      <c r="B3817" s="1">
        <v>-1.5678485999999998E-2</v>
      </c>
      <c r="C3817" s="1">
        <v>2.6540500000000002E-2</v>
      </c>
      <c r="D3817" s="1">
        <v>-1.2731744000000001E-3</v>
      </c>
    </row>
    <row r="3818" spans="1:4" x14ac:dyDescent="0.15">
      <c r="A3818" s="1">
        <v>38.159999999999997</v>
      </c>
      <c r="B3818" s="1">
        <v>-1.2205393E-2</v>
      </c>
      <c r="C3818" s="1">
        <v>2.7652067999999998E-2</v>
      </c>
      <c r="D3818" s="1">
        <v>-1.5905426E-2</v>
      </c>
    </row>
    <row r="3819" spans="1:4" x14ac:dyDescent="0.15">
      <c r="A3819" s="1">
        <v>38.17</v>
      </c>
      <c r="B3819" s="1">
        <v>-6.2045319999999996E-3</v>
      </c>
      <c r="C3819" s="1">
        <v>2.8470970000000002E-2</v>
      </c>
      <c r="D3819" s="1">
        <v>-2.2482189E-2</v>
      </c>
    </row>
    <row r="3820" spans="1:4" x14ac:dyDescent="0.15">
      <c r="A3820" s="1">
        <v>38.18</v>
      </c>
      <c r="B3820" s="1">
        <v>-1.9798399E-3</v>
      </c>
      <c r="C3820" s="1">
        <v>2.5429661999999999E-2</v>
      </c>
      <c r="D3820" s="1">
        <v>-1.1518570000000001E-2</v>
      </c>
    </row>
    <row r="3821" spans="1:4" x14ac:dyDescent="0.15">
      <c r="A3821" s="1">
        <v>38.19</v>
      </c>
      <c r="B3821" s="1">
        <v>3.9739510999999998E-4</v>
      </c>
      <c r="C3821" s="1">
        <v>1.9365750000000001E-2</v>
      </c>
      <c r="D3821" s="1">
        <v>7.8220389999999994E-3</v>
      </c>
    </row>
    <row r="3822" spans="1:4" x14ac:dyDescent="0.15">
      <c r="A3822" s="1">
        <v>38.200000000000003</v>
      </c>
      <c r="B3822" s="1">
        <v>6.0764653999999998E-3</v>
      </c>
      <c r="C3822" s="1">
        <v>1.6668028000000001E-2</v>
      </c>
      <c r="D3822" s="1">
        <v>1.2610275000000001E-2</v>
      </c>
    </row>
    <row r="3823" spans="1:4" x14ac:dyDescent="0.15">
      <c r="A3823" s="1">
        <v>38.21</v>
      </c>
      <c r="B3823" s="1">
        <v>1.7043478000000001E-2</v>
      </c>
      <c r="C3823" s="1">
        <v>1.7309715E-2</v>
      </c>
      <c r="D3823" s="1">
        <v>-3.9522391000000002E-3</v>
      </c>
    </row>
    <row r="3824" spans="1:4" x14ac:dyDescent="0.15">
      <c r="A3824" s="1">
        <v>38.22</v>
      </c>
      <c r="B3824" s="1">
        <v>2.8694245E-2</v>
      </c>
      <c r="C3824" s="1">
        <v>1.1190062000000001E-2</v>
      </c>
      <c r="D3824" s="1">
        <v>-2.7000013E-2</v>
      </c>
    </row>
    <row r="3825" spans="1:4" x14ac:dyDescent="0.15">
      <c r="A3825" s="1">
        <v>38.229999999999997</v>
      </c>
      <c r="B3825" s="1">
        <v>3.7021709999999999E-2</v>
      </c>
      <c r="C3825" s="1">
        <v>-1.1970396E-3</v>
      </c>
      <c r="D3825" s="1">
        <v>-4.5418817E-2</v>
      </c>
    </row>
    <row r="3826" spans="1:4" x14ac:dyDescent="0.15">
      <c r="A3826" s="1">
        <v>38.24</v>
      </c>
      <c r="B3826" s="1">
        <v>4.091326E-2</v>
      </c>
      <c r="C3826" s="1">
        <v>-8.9146385000000005E-3</v>
      </c>
      <c r="D3826" s="1">
        <v>-6.3432041999999994E-2</v>
      </c>
    </row>
    <row r="3827" spans="1:4" x14ac:dyDescent="0.15">
      <c r="A3827" s="1">
        <v>38.25</v>
      </c>
      <c r="B3827" s="1">
        <v>3.7790061E-2</v>
      </c>
      <c r="C3827" s="1">
        <v>-6.8071093999999997E-3</v>
      </c>
      <c r="D3827" s="1">
        <v>-7.0994788000000003E-2</v>
      </c>
    </row>
    <row r="3828" spans="1:4" x14ac:dyDescent="0.15">
      <c r="A3828" s="1">
        <v>38.26</v>
      </c>
      <c r="B3828" s="1">
        <v>2.8804522999999999E-2</v>
      </c>
      <c r="C3828" s="1">
        <v>6.0048833000000002E-4</v>
      </c>
      <c r="D3828" s="1">
        <v>-6.1406308E-2</v>
      </c>
    </row>
    <row r="3829" spans="1:4" x14ac:dyDescent="0.15">
      <c r="A3829" s="1">
        <v>38.270000000000003</v>
      </c>
      <c r="B3829" s="1">
        <v>1.8322310000000001E-2</v>
      </c>
      <c r="C3829" s="1">
        <v>1.1564745E-2</v>
      </c>
      <c r="D3829" s="1">
        <v>-5.4735306999999997E-2</v>
      </c>
    </row>
    <row r="3830" spans="1:4" x14ac:dyDescent="0.15">
      <c r="A3830" s="1">
        <v>38.28</v>
      </c>
      <c r="B3830" s="1">
        <v>1.4688699E-2</v>
      </c>
      <c r="C3830" s="1">
        <v>2.0759851999999999E-2</v>
      </c>
      <c r="D3830" s="1">
        <v>-5.5500554000000001E-2</v>
      </c>
    </row>
    <row r="3831" spans="1:4" x14ac:dyDescent="0.15">
      <c r="A3831" s="1">
        <v>38.29</v>
      </c>
      <c r="B3831" s="1">
        <v>1.9342147000000001E-2</v>
      </c>
      <c r="C3831" s="1">
        <v>2.5241071E-2</v>
      </c>
      <c r="D3831" s="1">
        <v>-5.6244003000000001E-2</v>
      </c>
    </row>
    <row r="3832" spans="1:4" x14ac:dyDescent="0.15">
      <c r="A3832" s="1">
        <v>38.299999999999997</v>
      </c>
      <c r="B3832" s="1">
        <v>2.7032714999999999E-2</v>
      </c>
      <c r="C3832" s="1">
        <v>2.704523E-2</v>
      </c>
      <c r="D3832" s="1">
        <v>-4.9080596999999997E-2</v>
      </c>
    </row>
    <row r="3833" spans="1:4" x14ac:dyDescent="0.15">
      <c r="A3833" s="1">
        <v>38.31</v>
      </c>
      <c r="B3833" s="1">
        <v>3.1364142999999997E-2</v>
      </c>
      <c r="C3833" s="1">
        <v>2.5433232E-2</v>
      </c>
      <c r="D3833" s="1">
        <v>-3.9327216999999998E-2</v>
      </c>
    </row>
    <row r="3834" spans="1:4" x14ac:dyDescent="0.15">
      <c r="A3834" s="1">
        <v>38.32</v>
      </c>
      <c r="B3834" s="1">
        <v>2.9050627999999998E-2</v>
      </c>
      <c r="C3834" s="1">
        <v>1.8343014000000001E-2</v>
      </c>
      <c r="D3834" s="1">
        <v>-3.7282187000000001E-2</v>
      </c>
    </row>
    <row r="3835" spans="1:4" x14ac:dyDescent="0.15">
      <c r="A3835" s="1">
        <v>38.33</v>
      </c>
      <c r="B3835" s="1">
        <v>2.5783613E-2</v>
      </c>
      <c r="C3835" s="1">
        <v>9.4063215999999998E-3</v>
      </c>
      <c r="D3835" s="1">
        <v>-4.3123546999999998E-2</v>
      </c>
    </row>
    <row r="3836" spans="1:4" x14ac:dyDescent="0.15">
      <c r="A3836" s="1">
        <v>38.340000000000003</v>
      </c>
      <c r="B3836" s="1">
        <v>2.098763E-2</v>
      </c>
      <c r="C3836" s="1">
        <v>5.0709735000000001E-3</v>
      </c>
      <c r="D3836" s="1">
        <v>-4.4532186000000001E-2</v>
      </c>
    </row>
    <row r="3837" spans="1:4" x14ac:dyDescent="0.15">
      <c r="A3837" s="1">
        <v>38.35</v>
      </c>
      <c r="B3837" s="1">
        <v>1.3857309E-2</v>
      </c>
      <c r="C3837" s="1">
        <v>6.7980115000000002E-3</v>
      </c>
      <c r="D3837" s="1">
        <v>-3.5824222000000003E-2</v>
      </c>
    </row>
    <row r="3838" spans="1:4" x14ac:dyDescent="0.15">
      <c r="A3838" s="1">
        <v>38.36</v>
      </c>
      <c r="B3838" s="1">
        <v>5.5029451E-3</v>
      </c>
      <c r="C3838" s="1">
        <v>1.0870316E-2</v>
      </c>
      <c r="D3838" s="1">
        <v>-1.4934062E-2</v>
      </c>
    </row>
    <row r="3839" spans="1:4" x14ac:dyDescent="0.15">
      <c r="A3839" s="1">
        <v>38.369999999999997</v>
      </c>
      <c r="B3839" s="1">
        <v>-3.3411006000000002E-4</v>
      </c>
      <c r="C3839" s="1">
        <v>1.5840528999999999E-2</v>
      </c>
      <c r="D3839" s="1">
        <v>2.9948277000000001E-3</v>
      </c>
    </row>
    <row r="3840" spans="1:4" x14ac:dyDescent="0.15">
      <c r="A3840" s="1">
        <v>38.380000000000003</v>
      </c>
      <c r="B3840" s="1">
        <v>-5.3080041999999995E-4</v>
      </c>
      <c r="C3840" s="1">
        <v>2.0113591E-2</v>
      </c>
      <c r="D3840" s="1">
        <v>2.5639478999999999E-3</v>
      </c>
    </row>
    <row r="3841" spans="1:4" x14ac:dyDescent="0.15">
      <c r="A3841" s="1">
        <v>38.39</v>
      </c>
      <c r="B3841" s="1">
        <v>-6.7301733000000002E-4</v>
      </c>
      <c r="C3841" s="1">
        <v>2.4758684E-2</v>
      </c>
      <c r="D3841" s="1">
        <v>7.3475826000000003E-3</v>
      </c>
    </row>
    <row r="3842" spans="1:4" x14ac:dyDescent="0.15">
      <c r="A3842" s="1">
        <v>38.4</v>
      </c>
      <c r="B3842" s="1">
        <v>-5.5120493000000003E-3</v>
      </c>
      <c r="C3842" s="1">
        <v>2.7157550999999999E-2</v>
      </c>
      <c r="D3842" s="1">
        <v>3.3502775999999998E-2</v>
      </c>
    </row>
    <row r="3843" spans="1:4" x14ac:dyDescent="0.15">
      <c r="A3843" s="1">
        <v>38.409999999999997</v>
      </c>
      <c r="B3843" s="1">
        <v>-1.0257558E-2</v>
      </c>
      <c r="C3843" s="1">
        <v>2.5237550000000001E-2</v>
      </c>
      <c r="D3843" s="1">
        <v>7.2885469999999994E-2</v>
      </c>
    </row>
    <row r="3844" spans="1:4" x14ac:dyDescent="0.15">
      <c r="A3844" s="1">
        <v>38.42</v>
      </c>
      <c r="B3844" s="1">
        <v>-1.115412E-2</v>
      </c>
      <c r="C3844" s="1">
        <v>2.0385301000000002E-2</v>
      </c>
      <c r="D3844" s="1">
        <v>0.11495742</v>
      </c>
    </row>
    <row r="3845" spans="1:4" x14ac:dyDescent="0.15">
      <c r="A3845" s="1">
        <v>38.43</v>
      </c>
      <c r="B3845" s="1">
        <v>-1.0276502E-2</v>
      </c>
      <c r="C3845" s="1">
        <v>1.5003436E-2</v>
      </c>
      <c r="D3845" s="1">
        <v>0.13976252</v>
      </c>
    </row>
    <row r="3846" spans="1:4" x14ac:dyDescent="0.15">
      <c r="A3846" s="1">
        <v>38.44</v>
      </c>
      <c r="B3846" s="1">
        <v>-9.0467065999999992E-3</v>
      </c>
      <c r="C3846" s="1">
        <v>7.0196905E-3</v>
      </c>
      <c r="D3846" s="1">
        <v>0.13330449</v>
      </c>
    </row>
    <row r="3847" spans="1:4" x14ac:dyDescent="0.15">
      <c r="A3847" s="1">
        <v>38.450000000000003</v>
      </c>
      <c r="B3847" s="1">
        <v>-6.8595766999999998E-3</v>
      </c>
      <c r="C3847" s="1">
        <v>-1.2510933999999999E-3</v>
      </c>
      <c r="D3847" s="1">
        <v>0.10210257</v>
      </c>
    </row>
    <row r="3848" spans="1:4" x14ac:dyDescent="0.15">
      <c r="A3848" s="1">
        <v>38.46</v>
      </c>
      <c r="B3848" s="1">
        <v>-5.5507192999999996E-3</v>
      </c>
      <c r="C3848" s="1">
        <v>-4.6379582000000003E-3</v>
      </c>
      <c r="D3848" s="1">
        <v>7.1718689000000002E-2</v>
      </c>
    </row>
    <row r="3849" spans="1:4" x14ac:dyDescent="0.15">
      <c r="A3849" s="1">
        <v>38.47</v>
      </c>
      <c r="B3849" s="1">
        <v>-5.7667383999999997E-3</v>
      </c>
      <c r="C3849" s="1">
        <v>-3.3594875000000001E-3</v>
      </c>
      <c r="D3849" s="1">
        <v>5.9638823000000001E-2</v>
      </c>
    </row>
    <row r="3850" spans="1:4" x14ac:dyDescent="0.15">
      <c r="A3850" s="1">
        <v>38.479999999999997</v>
      </c>
      <c r="B3850" s="1">
        <v>-2.5448704E-3</v>
      </c>
      <c r="C3850" s="1">
        <v>1.4433753999999999E-3</v>
      </c>
      <c r="D3850" s="1">
        <v>6.1879086999999999E-2</v>
      </c>
    </row>
    <row r="3851" spans="1:4" x14ac:dyDescent="0.15">
      <c r="A3851" s="1">
        <v>38.49</v>
      </c>
      <c r="B3851" s="1">
        <v>8.9105501999999995E-5</v>
      </c>
      <c r="C3851" s="1">
        <v>1.0542404999999999E-2</v>
      </c>
      <c r="D3851" s="1">
        <v>8.2716479999999995E-2</v>
      </c>
    </row>
    <row r="3852" spans="1:4" x14ac:dyDescent="0.15">
      <c r="A3852" s="1">
        <v>38.5</v>
      </c>
      <c r="B3852" s="1">
        <v>-6.5865235999999997E-3</v>
      </c>
      <c r="C3852" s="1">
        <v>2.5574551000000001E-2</v>
      </c>
      <c r="D3852" s="1">
        <v>0.11268114</v>
      </c>
    </row>
    <row r="3853" spans="1:4" x14ac:dyDescent="0.15">
      <c r="A3853" s="1">
        <v>38.51</v>
      </c>
      <c r="B3853" s="1">
        <v>-1.5321635E-2</v>
      </c>
      <c r="C3853" s="1">
        <v>3.7358888999999999E-2</v>
      </c>
      <c r="D3853" s="1">
        <v>0.12567459</v>
      </c>
    </row>
    <row r="3854" spans="1:4" x14ac:dyDescent="0.15">
      <c r="A3854" s="1">
        <v>38.520000000000003</v>
      </c>
      <c r="B3854" s="1">
        <v>-1.6653832E-2</v>
      </c>
      <c r="C3854" s="1">
        <v>3.8053218999999999E-2</v>
      </c>
      <c r="D3854" s="1">
        <v>0.10628037</v>
      </c>
    </row>
    <row r="3855" spans="1:4" x14ac:dyDescent="0.15">
      <c r="A3855" s="1">
        <v>38.53</v>
      </c>
      <c r="B3855" s="1">
        <v>-8.6444607999999999E-3</v>
      </c>
      <c r="C3855" s="1">
        <v>3.2517656999999998E-2</v>
      </c>
      <c r="D3855" s="1">
        <v>6.6632337999999999E-2</v>
      </c>
    </row>
    <row r="3856" spans="1:4" x14ac:dyDescent="0.15">
      <c r="A3856" s="1">
        <v>38.54</v>
      </c>
      <c r="B3856" s="1">
        <v>5.4075331000000004E-3</v>
      </c>
      <c r="C3856" s="1">
        <v>3.0433447999999998E-2</v>
      </c>
      <c r="D3856" s="1">
        <v>3.5494149000000003E-2</v>
      </c>
    </row>
    <row r="3857" spans="1:4" x14ac:dyDescent="0.15">
      <c r="A3857" s="1">
        <v>38.549999999999997</v>
      </c>
      <c r="B3857" s="1">
        <v>1.6620838999999998E-2</v>
      </c>
      <c r="C3857" s="1">
        <v>3.4248310999999997E-2</v>
      </c>
      <c r="D3857" s="1">
        <v>2.8851365E-2</v>
      </c>
    </row>
    <row r="3858" spans="1:4" x14ac:dyDescent="0.15">
      <c r="A3858" s="1">
        <v>38.56</v>
      </c>
      <c r="B3858" s="1">
        <v>1.9352906999999999E-2</v>
      </c>
      <c r="C3858" s="1">
        <v>4.3796193999999997E-2</v>
      </c>
      <c r="D3858" s="1">
        <v>3.8431576000000002E-2</v>
      </c>
    </row>
    <row r="3859" spans="1:4" x14ac:dyDescent="0.15">
      <c r="A3859" s="1">
        <v>38.57</v>
      </c>
      <c r="B3859" s="1">
        <v>1.0760853000000001E-2</v>
      </c>
      <c r="C3859" s="1">
        <v>5.5707016999999998E-2</v>
      </c>
      <c r="D3859" s="1">
        <v>5.3313642000000001E-2</v>
      </c>
    </row>
    <row r="3860" spans="1:4" x14ac:dyDescent="0.15">
      <c r="A3860" s="1">
        <v>38.58</v>
      </c>
      <c r="B3860" s="1">
        <v>-2.4206156999999999E-3</v>
      </c>
      <c r="C3860" s="1">
        <v>6.3839064000000001E-2</v>
      </c>
      <c r="D3860" s="1">
        <v>6.2443837000000002E-2</v>
      </c>
    </row>
    <row r="3861" spans="1:4" x14ac:dyDescent="0.15">
      <c r="A3861" s="1">
        <v>38.590000000000003</v>
      </c>
      <c r="B3861" s="1">
        <v>-1.0581630999999999E-2</v>
      </c>
      <c r="C3861" s="1">
        <v>6.9819544999999997E-2</v>
      </c>
      <c r="D3861" s="1">
        <v>6.4113413999999994E-2</v>
      </c>
    </row>
    <row r="3862" spans="1:4" x14ac:dyDescent="0.15">
      <c r="A3862" s="1">
        <v>38.6</v>
      </c>
      <c r="B3862" s="1">
        <v>-1.6930893999999998E-2</v>
      </c>
      <c r="C3862" s="1">
        <v>7.5010874000000005E-2</v>
      </c>
      <c r="D3862" s="1">
        <v>5.8336897999999998E-2</v>
      </c>
    </row>
    <row r="3863" spans="1:4" x14ac:dyDescent="0.15">
      <c r="A3863" s="1">
        <v>38.61</v>
      </c>
      <c r="B3863" s="1">
        <v>-1.8583178999999998E-2</v>
      </c>
      <c r="C3863" s="1">
        <v>7.3576822E-2</v>
      </c>
      <c r="D3863" s="1">
        <v>4.3067737000000002E-2</v>
      </c>
    </row>
    <row r="3864" spans="1:4" x14ac:dyDescent="0.15">
      <c r="A3864" s="1">
        <v>38.619999999999997</v>
      </c>
      <c r="B3864" s="1">
        <v>-1.2604346000000001E-2</v>
      </c>
      <c r="C3864" s="1">
        <v>6.0126662999999997E-2</v>
      </c>
      <c r="D3864" s="1">
        <v>3.3915418000000003E-2</v>
      </c>
    </row>
    <row r="3865" spans="1:4" x14ac:dyDescent="0.15">
      <c r="A3865" s="1">
        <v>38.630000000000003</v>
      </c>
      <c r="B3865" s="1">
        <v>-1.610811E-3</v>
      </c>
      <c r="C3865" s="1">
        <v>4.2619337E-2</v>
      </c>
      <c r="D3865" s="1">
        <v>4.5201425000000003E-2</v>
      </c>
    </row>
    <row r="3866" spans="1:4" x14ac:dyDescent="0.15">
      <c r="A3866" s="1">
        <v>38.64</v>
      </c>
      <c r="B3866" s="1">
        <v>9.9345036000000001E-3</v>
      </c>
      <c r="C3866" s="1">
        <v>3.1151249999999998E-2</v>
      </c>
      <c r="D3866" s="1">
        <v>5.5881447000000001E-2</v>
      </c>
    </row>
    <row r="3867" spans="1:4" x14ac:dyDescent="0.15">
      <c r="A3867" s="1">
        <v>38.65</v>
      </c>
      <c r="B3867" s="1">
        <v>1.2425584E-2</v>
      </c>
      <c r="C3867" s="1">
        <v>2.5945534999999999E-2</v>
      </c>
      <c r="D3867" s="1">
        <v>3.3050115999999997E-2</v>
      </c>
    </row>
    <row r="3868" spans="1:4" x14ac:dyDescent="0.15">
      <c r="A3868" s="1">
        <v>38.659999999999997</v>
      </c>
      <c r="B3868" s="1">
        <v>7.7911265000000004E-3</v>
      </c>
      <c r="C3868" s="1">
        <v>2.3664286999999999E-2</v>
      </c>
      <c r="D3868" s="1">
        <v>-1.5495113E-2</v>
      </c>
    </row>
    <row r="3869" spans="1:4" x14ac:dyDescent="0.15">
      <c r="A3869" s="1">
        <v>38.67</v>
      </c>
      <c r="B3869" s="1">
        <v>-2.1354662E-3</v>
      </c>
      <c r="C3869" s="1">
        <v>1.9278790000000001E-2</v>
      </c>
      <c r="D3869" s="1">
        <v>-5.0891365000000001E-2</v>
      </c>
    </row>
    <row r="3870" spans="1:4" x14ac:dyDescent="0.15">
      <c r="A3870" s="1">
        <v>38.68</v>
      </c>
      <c r="B3870" s="1">
        <v>-1.5299747000000001E-2</v>
      </c>
      <c r="C3870" s="1">
        <v>1.0838139E-2</v>
      </c>
      <c r="D3870" s="1">
        <v>-5.1701176000000001E-2</v>
      </c>
    </row>
    <row r="3871" spans="1:4" x14ac:dyDescent="0.15">
      <c r="A3871" s="1">
        <v>38.69</v>
      </c>
      <c r="B3871" s="1">
        <v>-2.4980808E-2</v>
      </c>
      <c r="C3871" s="1">
        <v>1.6208488999999999E-3</v>
      </c>
      <c r="D3871" s="1">
        <v>-1.8205705999999999E-2</v>
      </c>
    </row>
    <row r="3872" spans="1:4" x14ac:dyDescent="0.15">
      <c r="A3872" s="1">
        <v>38.700000000000003</v>
      </c>
      <c r="B3872" s="1">
        <v>-2.5359564000000001E-2</v>
      </c>
      <c r="C3872" s="1">
        <v>-3.2001906000000001E-3</v>
      </c>
      <c r="D3872" s="1">
        <v>2.7226202000000001E-2</v>
      </c>
    </row>
    <row r="3873" spans="1:4" x14ac:dyDescent="0.15">
      <c r="A3873" s="1">
        <v>38.71</v>
      </c>
      <c r="B3873" s="1">
        <v>-1.9326365000000002E-2</v>
      </c>
      <c r="C3873" s="1">
        <v>-4.7796397E-4</v>
      </c>
      <c r="D3873" s="1">
        <v>6.6498189999999999E-2</v>
      </c>
    </row>
    <row r="3874" spans="1:4" x14ac:dyDescent="0.15">
      <c r="A3874" s="1">
        <v>38.72</v>
      </c>
      <c r="B3874" s="1">
        <v>-1.5567401999999999E-2</v>
      </c>
      <c r="C3874" s="1">
        <v>5.7223526000000002E-3</v>
      </c>
      <c r="D3874" s="1">
        <v>8.6888457000000002E-2</v>
      </c>
    </row>
    <row r="3875" spans="1:4" x14ac:dyDescent="0.15">
      <c r="A3875" s="1">
        <v>38.729999999999997</v>
      </c>
      <c r="B3875" s="1">
        <v>-1.4625617E-2</v>
      </c>
      <c r="C3875" s="1">
        <v>1.2783579999999999E-2</v>
      </c>
      <c r="D3875" s="1">
        <v>7.4986413000000002E-2</v>
      </c>
    </row>
    <row r="3876" spans="1:4" x14ac:dyDescent="0.15">
      <c r="A3876" s="1">
        <v>38.74</v>
      </c>
      <c r="B3876" s="1">
        <v>-1.2615232000000001E-2</v>
      </c>
      <c r="C3876" s="1">
        <v>2.0001768999999999E-2</v>
      </c>
      <c r="D3876" s="1">
        <v>2.6496720000000001E-2</v>
      </c>
    </row>
    <row r="3877" spans="1:4" x14ac:dyDescent="0.15">
      <c r="A3877" s="1">
        <v>38.75</v>
      </c>
      <c r="B3877" s="1">
        <v>-1.3806881999999999E-2</v>
      </c>
      <c r="C3877" s="1">
        <v>2.0220492E-2</v>
      </c>
      <c r="D3877" s="1">
        <v>-3.5333321000000001E-2</v>
      </c>
    </row>
    <row r="3878" spans="1:4" x14ac:dyDescent="0.15">
      <c r="A3878" s="1">
        <v>38.76</v>
      </c>
      <c r="B3878" s="1">
        <v>-1.7389675E-2</v>
      </c>
      <c r="C3878" s="1">
        <v>1.4146349000000001E-2</v>
      </c>
      <c r="D3878" s="1">
        <v>-7.5847558999999995E-2</v>
      </c>
    </row>
    <row r="3879" spans="1:4" x14ac:dyDescent="0.15">
      <c r="A3879" s="1">
        <v>38.770000000000003</v>
      </c>
      <c r="B3879" s="1">
        <v>-2.4836813999999999E-2</v>
      </c>
      <c r="C3879" s="1">
        <v>1.3066621E-2</v>
      </c>
      <c r="D3879" s="1">
        <v>-8.5561491000000003E-2</v>
      </c>
    </row>
    <row r="3880" spans="1:4" x14ac:dyDescent="0.15">
      <c r="A3880" s="1">
        <v>38.78</v>
      </c>
      <c r="B3880" s="1">
        <v>-3.3042612999999998E-2</v>
      </c>
      <c r="C3880" s="1">
        <v>2.3410659E-2</v>
      </c>
      <c r="D3880" s="1">
        <v>-6.7589668000000006E-2</v>
      </c>
    </row>
    <row r="3881" spans="1:4" x14ac:dyDescent="0.15">
      <c r="A3881" s="1">
        <v>38.79</v>
      </c>
      <c r="B3881" s="1">
        <v>-3.3065055000000003E-2</v>
      </c>
      <c r="C3881" s="1">
        <v>3.4033014E-2</v>
      </c>
      <c r="D3881" s="1">
        <v>-3.0910745999999999E-2</v>
      </c>
    </row>
    <row r="3882" spans="1:4" x14ac:dyDescent="0.15">
      <c r="A3882" s="1">
        <v>38.799999999999997</v>
      </c>
      <c r="B3882" s="1">
        <v>-2.4720104E-2</v>
      </c>
      <c r="C3882" s="1">
        <v>3.4675773999999999E-2</v>
      </c>
      <c r="D3882" s="1">
        <v>1.3569070000000001E-2</v>
      </c>
    </row>
    <row r="3883" spans="1:4" x14ac:dyDescent="0.15">
      <c r="A3883" s="1">
        <v>38.81</v>
      </c>
      <c r="B3883" s="1">
        <v>-1.1011379E-2</v>
      </c>
      <c r="C3883" s="1">
        <v>2.4935036000000001E-2</v>
      </c>
      <c r="D3883" s="1">
        <v>5.3052470999999997E-2</v>
      </c>
    </row>
    <row r="3884" spans="1:4" x14ac:dyDescent="0.15">
      <c r="A3884" s="1">
        <v>38.82</v>
      </c>
      <c r="B3884" s="1">
        <v>3.069282E-3</v>
      </c>
      <c r="C3884" s="1">
        <v>1.1559196000000001E-2</v>
      </c>
      <c r="D3884" s="1">
        <v>8.1946089E-2</v>
      </c>
    </row>
    <row r="3885" spans="1:4" x14ac:dyDescent="0.15">
      <c r="A3885" s="1">
        <v>38.83</v>
      </c>
      <c r="B3885" s="1">
        <v>1.0868127E-2</v>
      </c>
      <c r="C3885" s="1">
        <v>-6.9945605999999997E-4</v>
      </c>
      <c r="D3885" s="1">
        <v>9.0288415999999996E-2</v>
      </c>
    </row>
    <row r="3886" spans="1:4" x14ac:dyDescent="0.15">
      <c r="A3886" s="1">
        <v>38.840000000000003</v>
      </c>
      <c r="B3886" s="1">
        <v>1.2745632E-2</v>
      </c>
      <c r="C3886" s="1">
        <v>-7.4020667000000004E-3</v>
      </c>
      <c r="D3886" s="1">
        <v>7.2074321999999996E-2</v>
      </c>
    </row>
    <row r="3887" spans="1:4" x14ac:dyDescent="0.15">
      <c r="A3887" s="1">
        <v>38.85</v>
      </c>
      <c r="B3887" s="1">
        <v>1.2927146E-2</v>
      </c>
      <c r="C3887" s="1">
        <v>-7.3078529E-3</v>
      </c>
      <c r="D3887" s="1">
        <v>3.8345417999999999E-2</v>
      </c>
    </row>
    <row r="3888" spans="1:4" x14ac:dyDescent="0.15">
      <c r="A3888" s="1">
        <v>38.86</v>
      </c>
      <c r="B3888" s="1">
        <v>1.9369928000000002E-2</v>
      </c>
      <c r="C3888" s="1">
        <v>5.1044300000000001E-3</v>
      </c>
      <c r="D3888" s="1">
        <v>-1.7156012000000002E-2</v>
      </c>
    </row>
    <row r="3889" spans="1:4" x14ac:dyDescent="0.15">
      <c r="A3889" s="1">
        <v>38.869999999999997</v>
      </c>
      <c r="B3889" s="1">
        <v>3.4335468000000001E-2</v>
      </c>
      <c r="C3889" s="1">
        <v>2.7742912000000002E-2</v>
      </c>
      <c r="D3889" s="1">
        <v>-8.9994358999999996E-2</v>
      </c>
    </row>
    <row r="3890" spans="1:4" x14ac:dyDescent="0.15">
      <c r="A3890" s="1">
        <v>38.880000000000003</v>
      </c>
      <c r="B3890" s="1">
        <v>5.1202650000000002E-2</v>
      </c>
      <c r="C3890" s="1">
        <v>5.0024221000000001E-2</v>
      </c>
      <c r="D3890" s="1">
        <v>-0.15161902999999999</v>
      </c>
    </row>
    <row r="3891" spans="1:4" x14ac:dyDescent="0.15">
      <c r="A3891" s="1">
        <v>38.89</v>
      </c>
      <c r="B3891" s="1">
        <v>6.4585708000000006E-2</v>
      </c>
      <c r="C3891" s="1">
        <v>6.5585620999999997E-2</v>
      </c>
      <c r="D3891" s="1">
        <v>-0.17673152</v>
      </c>
    </row>
    <row r="3892" spans="1:4" x14ac:dyDescent="0.15">
      <c r="A3892" s="1">
        <v>38.9</v>
      </c>
      <c r="B3892" s="1">
        <v>7.3725394E-2</v>
      </c>
      <c r="C3892" s="1">
        <v>7.2123124999999996E-2</v>
      </c>
      <c r="D3892" s="1">
        <v>-0.16359399999999999</v>
      </c>
    </row>
    <row r="3893" spans="1:4" x14ac:dyDescent="0.15">
      <c r="A3893" s="1">
        <v>38.909999999999997</v>
      </c>
      <c r="B3893" s="1">
        <v>8.2284050999999997E-2</v>
      </c>
      <c r="C3893" s="1">
        <v>7.4621337999999995E-2</v>
      </c>
      <c r="D3893" s="1">
        <v>-0.13399849</v>
      </c>
    </row>
    <row r="3894" spans="1:4" x14ac:dyDescent="0.15">
      <c r="A3894" s="1">
        <v>38.92</v>
      </c>
      <c r="B3894" s="1">
        <v>8.6053804999999997E-2</v>
      </c>
      <c r="C3894" s="1">
        <v>7.3668655E-2</v>
      </c>
      <c r="D3894" s="1">
        <v>-9.6050635999999995E-2</v>
      </c>
    </row>
    <row r="3895" spans="1:4" x14ac:dyDescent="0.15">
      <c r="A3895" s="1">
        <v>38.93</v>
      </c>
      <c r="B3895" s="1">
        <v>7.7454694000000004E-2</v>
      </c>
      <c r="C3895" s="1">
        <v>6.5028177000000006E-2</v>
      </c>
      <c r="D3895" s="1">
        <v>-6.1230095999999998E-2</v>
      </c>
    </row>
    <row r="3896" spans="1:4" x14ac:dyDescent="0.15">
      <c r="A3896" s="1">
        <v>38.94</v>
      </c>
      <c r="B3896" s="1">
        <v>5.8587344999999999E-2</v>
      </c>
      <c r="C3896" s="1">
        <v>4.9995127E-2</v>
      </c>
      <c r="D3896" s="1">
        <v>-4.3288633E-2</v>
      </c>
    </row>
    <row r="3897" spans="1:4" x14ac:dyDescent="0.15">
      <c r="A3897" s="1">
        <v>38.950000000000003</v>
      </c>
      <c r="B3897" s="1">
        <v>3.8768316999999997E-2</v>
      </c>
      <c r="C3897" s="1">
        <v>3.7148860999999998E-2</v>
      </c>
      <c r="D3897" s="1">
        <v>-3.2958775000000003E-2</v>
      </c>
    </row>
    <row r="3898" spans="1:4" x14ac:dyDescent="0.15">
      <c r="A3898" s="1">
        <v>38.96</v>
      </c>
      <c r="B3898" s="1">
        <v>2.1729119000000002E-2</v>
      </c>
      <c r="C3898" s="1">
        <v>2.8534853999999998E-2</v>
      </c>
      <c r="D3898" s="1">
        <v>-1.9211578999999999E-2</v>
      </c>
    </row>
    <row r="3899" spans="1:4" x14ac:dyDescent="0.15">
      <c r="A3899" s="1">
        <v>38.97</v>
      </c>
      <c r="B3899" s="1">
        <v>7.7619830999999997E-3</v>
      </c>
      <c r="C3899" s="1">
        <v>2.0117138E-2</v>
      </c>
      <c r="D3899" s="1">
        <v>-4.9450915999999998E-3</v>
      </c>
    </row>
    <row r="3900" spans="1:4" x14ac:dyDescent="0.15">
      <c r="A3900" s="1">
        <v>38.979999999999997</v>
      </c>
      <c r="B3900" s="1">
        <v>-5.2866971000000004E-3</v>
      </c>
      <c r="C3900" s="1">
        <v>1.2510326E-2</v>
      </c>
      <c r="D3900" s="1">
        <v>-1.7541823E-4</v>
      </c>
    </row>
    <row r="3901" spans="1:4" x14ac:dyDescent="0.15">
      <c r="A3901" s="1">
        <v>38.99</v>
      </c>
      <c r="B3901" s="1">
        <v>-1.4942281999999999E-2</v>
      </c>
      <c r="C3901" s="1">
        <v>9.9292753999999997E-3</v>
      </c>
      <c r="D3901" s="1">
        <v>-8.1598485000000005E-3</v>
      </c>
    </row>
    <row r="3902" spans="1:4" x14ac:dyDescent="0.15">
      <c r="A3902" s="1">
        <v>39</v>
      </c>
      <c r="B3902" s="1">
        <v>-1.2591694E-2</v>
      </c>
      <c r="C3902" s="1">
        <v>1.3193618000000001E-2</v>
      </c>
      <c r="D3902" s="1">
        <v>-2.3136563999999998E-2</v>
      </c>
    </row>
    <row r="3903" spans="1:4" x14ac:dyDescent="0.15">
      <c r="A3903" s="1">
        <v>39.01</v>
      </c>
      <c r="B3903" s="1">
        <v>4.3426218999999998E-4</v>
      </c>
      <c r="C3903" s="1">
        <v>1.2942762E-2</v>
      </c>
      <c r="D3903" s="1">
        <v>-3.9602809000000003E-2</v>
      </c>
    </row>
    <row r="3904" spans="1:4" x14ac:dyDescent="0.15">
      <c r="A3904" s="1">
        <v>39.020000000000003</v>
      </c>
      <c r="B3904" s="1">
        <v>1.390948E-2</v>
      </c>
      <c r="C3904" s="1">
        <v>8.6409490000000002E-3</v>
      </c>
      <c r="D3904" s="1">
        <v>-5.1464334E-2</v>
      </c>
    </row>
    <row r="3905" spans="1:4" x14ac:dyDescent="0.15">
      <c r="A3905" s="1">
        <v>39.03</v>
      </c>
      <c r="B3905" s="1">
        <v>2.1870364E-2</v>
      </c>
      <c r="C3905" s="1">
        <v>4.5212547000000004E-3</v>
      </c>
      <c r="D3905" s="1">
        <v>-6.1248313999999998E-2</v>
      </c>
    </row>
    <row r="3906" spans="1:4" x14ac:dyDescent="0.15">
      <c r="A3906" s="1">
        <v>39.04</v>
      </c>
      <c r="B3906" s="1">
        <v>2.4535525999999998E-2</v>
      </c>
      <c r="C3906" s="1">
        <v>2.7918743999999999E-3</v>
      </c>
      <c r="D3906" s="1">
        <v>-7.8266479999999999E-2</v>
      </c>
    </row>
    <row r="3907" spans="1:4" x14ac:dyDescent="0.15">
      <c r="A3907" s="1">
        <v>39.049999999999997</v>
      </c>
      <c r="B3907" s="1">
        <v>2.2893989999999999E-2</v>
      </c>
      <c r="C3907" s="1">
        <v>8.2148433999999996E-3</v>
      </c>
      <c r="D3907" s="1">
        <v>-0.10266067</v>
      </c>
    </row>
    <row r="3908" spans="1:4" x14ac:dyDescent="0.15">
      <c r="A3908" s="1">
        <v>39.06</v>
      </c>
      <c r="B3908" s="1">
        <v>1.9590118E-2</v>
      </c>
      <c r="C3908" s="1">
        <v>2.3498438E-2</v>
      </c>
      <c r="D3908" s="1">
        <v>-0.13486476999999999</v>
      </c>
    </row>
    <row r="3909" spans="1:4" x14ac:dyDescent="0.15">
      <c r="A3909" s="1">
        <v>39.07</v>
      </c>
      <c r="B3909" s="1">
        <v>1.3945814000000001E-2</v>
      </c>
      <c r="C3909" s="1">
        <v>3.6543286000000001E-2</v>
      </c>
      <c r="D3909" s="1">
        <v>-0.14942963000000001</v>
      </c>
    </row>
    <row r="3910" spans="1:4" x14ac:dyDescent="0.15">
      <c r="A3910" s="1">
        <v>39.08</v>
      </c>
      <c r="B3910" s="1">
        <v>6.3537582999999998E-3</v>
      </c>
      <c r="C3910" s="1">
        <v>3.9104227999999998E-2</v>
      </c>
      <c r="D3910" s="1">
        <v>-0.12522775</v>
      </c>
    </row>
    <row r="3911" spans="1:4" x14ac:dyDescent="0.15">
      <c r="A3911" s="1">
        <v>39.090000000000003</v>
      </c>
      <c r="B3911" s="1">
        <v>1.1641008E-4</v>
      </c>
      <c r="C3911" s="1">
        <v>3.2138967999999997E-2</v>
      </c>
      <c r="D3911" s="1">
        <v>-7.3480653000000007E-2</v>
      </c>
    </row>
    <row r="3912" spans="1:4" x14ac:dyDescent="0.15">
      <c r="A3912" s="1">
        <v>39.1</v>
      </c>
      <c r="B3912" s="1">
        <v>-5.6553649000000003E-3</v>
      </c>
      <c r="C3912" s="1">
        <v>2.3249108000000001E-2</v>
      </c>
      <c r="D3912" s="1">
        <v>-1.2370574000000001E-2</v>
      </c>
    </row>
    <row r="3913" spans="1:4" x14ac:dyDescent="0.15">
      <c r="A3913" s="1">
        <v>39.11</v>
      </c>
      <c r="B3913" s="1">
        <v>-7.2895468999999999E-3</v>
      </c>
      <c r="C3913" s="1">
        <v>1.6128610000000002E-2</v>
      </c>
      <c r="D3913" s="1">
        <v>3.8036127000000003E-2</v>
      </c>
    </row>
    <row r="3914" spans="1:4" x14ac:dyDescent="0.15">
      <c r="A3914" s="1">
        <v>39.119999999999997</v>
      </c>
      <c r="B3914" s="1">
        <v>-3.3160968E-3</v>
      </c>
      <c r="C3914" s="1">
        <v>1.0614320999999999E-2</v>
      </c>
      <c r="D3914" s="1">
        <v>6.6374471000000004E-2</v>
      </c>
    </row>
    <row r="3915" spans="1:4" x14ac:dyDescent="0.15">
      <c r="A3915" s="1">
        <v>39.130000000000003</v>
      </c>
      <c r="B3915" s="1">
        <v>-7.8295700999999999E-4</v>
      </c>
      <c r="C3915" s="1">
        <v>3.7046077000000002E-3</v>
      </c>
      <c r="D3915" s="1">
        <v>8.5548984999999994E-2</v>
      </c>
    </row>
    <row r="3916" spans="1:4" x14ac:dyDescent="0.15">
      <c r="A3916" s="1">
        <v>39.14</v>
      </c>
      <c r="B3916" s="1">
        <v>-6.0626808000000003E-3</v>
      </c>
      <c r="C3916" s="1">
        <v>-4.4880967999999999E-3</v>
      </c>
      <c r="D3916" s="1">
        <v>9.6834986999999997E-2</v>
      </c>
    </row>
    <row r="3917" spans="1:4" x14ac:dyDescent="0.15">
      <c r="A3917" s="1">
        <v>39.15</v>
      </c>
      <c r="B3917" s="1">
        <v>-1.4425515E-2</v>
      </c>
      <c r="C3917" s="1">
        <v>-9.4861940999999995E-3</v>
      </c>
      <c r="D3917" s="1">
        <v>7.8957896999999999E-2</v>
      </c>
    </row>
    <row r="3918" spans="1:4" x14ac:dyDescent="0.15">
      <c r="A3918" s="1">
        <v>39.159999999999997</v>
      </c>
      <c r="B3918" s="1">
        <v>-2.0836494000000001E-2</v>
      </c>
      <c r="C3918" s="1">
        <v>-7.7296899000000004E-3</v>
      </c>
      <c r="D3918" s="1">
        <v>2.6212036000000001E-2</v>
      </c>
    </row>
    <row r="3919" spans="1:4" x14ac:dyDescent="0.15">
      <c r="A3919" s="1">
        <v>39.17</v>
      </c>
      <c r="B3919" s="1">
        <v>-2.2666589000000001E-2</v>
      </c>
      <c r="C3919" s="1">
        <v>-3.6403118000000001E-3</v>
      </c>
      <c r="D3919" s="1">
        <v>-3.8201631999999999E-2</v>
      </c>
    </row>
    <row r="3920" spans="1:4" x14ac:dyDescent="0.15">
      <c r="A3920" s="1">
        <v>39.18</v>
      </c>
      <c r="B3920" s="1">
        <v>-2.3493100999999999E-2</v>
      </c>
      <c r="C3920" s="1">
        <v>-5.2131618999999997E-4</v>
      </c>
      <c r="D3920" s="1">
        <v>-9.2155819E-2</v>
      </c>
    </row>
    <row r="3921" spans="1:4" x14ac:dyDescent="0.15">
      <c r="A3921" s="1">
        <v>39.19</v>
      </c>
      <c r="B3921" s="1">
        <v>-2.6229164999999999E-2</v>
      </c>
      <c r="C3921" s="1">
        <v>2.1656352E-3</v>
      </c>
      <c r="D3921" s="1">
        <v>-0.10859916</v>
      </c>
    </row>
    <row r="3922" spans="1:4" x14ac:dyDescent="0.15">
      <c r="A3922" s="1">
        <v>39.200000000000003</v>
      </c>
      <c r="B3922" s="1">
        <v>-2.5295749999999999E-2</v>
      </c>
      <c r="C3922" s="1">
        <v>2.6247508000000002E-3</v>
      </c>
      <c r="D3922" s="1">
        <v>-8.3627276E-2</v>
      </c>
    </row>
    <row r="3923" spans="1:4" x14ac:dyDescent="0.15">
      <c r="A3923" s="1">
        <v>39.21</v>
      </c>
      <c r="B3923" s="1">
        <v>-1.8855884E-2</v>
      </c>
      <c r="C3923" s="1">
        <v>-3.0625176E-3</v>
      </c>
      <c r="D3923" s="1">
        <v>-3.3268350000000002E-2</v>
      </c>
    </row>
    <row r="3924" spans="1:4" x14ac:dyDescent="0.15">
      <c r="A3924" s="1">
        <v>39.22</v>
      </c>
      <c r="B3924" s="1">
        <v>-1.5568544E-2</v>
      </c>
      <c r="C3924" s="1">
        <v>-2.0392521E-2</v>
      </c>
      <c r="D3924" s="1">
        <v>3.3806232999999998E-2</v>
      </c>
    </row>
    <row r="3925" spans="1:4" x14ac:dyDescent="0.15">
      <c r="A3925" s="1">
        <v>39.229999999999997</v>
      </c>
      <c r="B3925" s="1">
        <v>-1.9230891E-2</v>
      </c>
      <c r="C3925" s="1">
        <v>-4.0581026999999999E-2</v>
      </c>
      <c r="D3925" s="1">
        <v>9.1647821000000004E-2</v>
      </c>
    </row>
    <row r="3926" spans="1:4" x14ac:dyDescent="0.15">
      <c r="A3926" s="1">
        <v>39.24</v>
      </c>
      <c r="B3926" s="1">
        <v>-2.7330192E-2</v>
      </c>
      <c r="C3926" s="1">
        <v>-5.4233601999999999E-2</v>
      </c>
      <c r="D3926" s="1">
        <v>0.11583710999999999</v>
      </c>
    </row>
    <row r="3927" spans="1:4" x14ac:dyDescent="0.15">
      <c r="A3927" s="1">
        <v>39.25</v>
      </c>
      <c r="B3927" s="1">
        <v>-3.5894967E-2</v>
      </c>
      <c r="C3927" s="1">
        <v>-6.4211961999999997E-2</v>
      </c>
      <c r="D3927" s="1">
        <v>0.11458872000000001</v>
      </c>
    </row>
    <row r="3928" spans="1:4" x14ac:dyDescent="0.15">
      <c r="A3928" s="1">
        <v>39.26</v>
      </c>
      <c r="B3928" s="1">
        <v>-3.9843624000000001E-2</v>
      </c>
      <c r="C3928" s="1">
        <v>-7.0610634000000005E-2</v>
      </c>
      <c r="D3928" s="1">
        <v>0.10202087999999999</v>
      </c>
    </row>
    <row r="3929" spans="1:4" x14ac:dyDescent="0.15">
      <c r="A3929" s="1">
        <v>39.270000000000003</v>
      </c>
      <c r="B3929" s="1">
        <v>-4.0249113000000003E-2</v>
      </c>
      <c r="C3929" s="1">
        <v>-6.3860434999999993E-2</v>
      </c>
      <c r="D3929" s="1">
        <v>8.6292821000000006E-2</v>
      </c>
    </row>
    <row r="3930" spans="1:4" x14ac:dyDescent="0.15">
      <c r="A3930" s="1">
        <v>39.28</v>
      </c>
      <c r="B3930" s="1">
        <v>-4.0580719000000001E-2</v>
      </c>
      <c r="C3930" s="1">
        <v>-4.4690321999999998E-2</v>
      </c>
      <c r="D3930" s="1">
        <v>7.4653489000000003E-2</v>
      </c>
    </row>
    <row r="3931" spans="1:4" x14ac:dyDescent="0.15">
      <c r="A3931" s="1">
        <v>39.29</v>
      </c>
      <c r="B3931" s="1">
        <v>-3.5695009999999999E-2</v>
      </c>
      <c r="C3931" s="1">
        <v>-2.3860592999999999E-2</v>
      </c>
      <c r="D3931" s="1">
        <v>6.1021173999999997E-2</v>
      </c>
    </row>
    <row r="3932" spans="1:4" x14ac:dyDescent="0.15">
      <c r="A3932" s="1">
        <v>39.299999999999997</v>
      </c>
      <c r="B3932" s="1">
        <v>-2.3754812E-2</v>
      </c>
      <c r="C3932" s="1">
        <v>-8.6536522000000005E-3</v>
      </c>
      <c r="D3932" s="1">
        <v>4.3246065E-2</v>
      </c>
    </row>
    <row r="3933" spans="1:4" x14ac:dyDescent="0.15">
      <c r="A3933" s="1">
        <v>39.31</v>
      </c>
      <c r="B3933" s="1">
        <v>-9.2701698000000003E-3</v>
      </c>
      <c r="C3933" s="1">
        <v>6.0213355999999996E-4</v>
      </c>
      <c r="D3933" s="1">
        <v>4.1024878000000001E-2</v>
      </c>
    </row>
    <row r="3934" spans="1:4" x14ac:dyDescent="0.15">
      <c r="A3934" s="1">
        <v>39.32</v>
      </c>
      <c r="B3934" s="1">
        <v>2.6045310999999998E-3</v>
      </c>
      <c r="C3934" s="1">
        <v>5.6412132E-3</v>
      </c>
      <c r="D3934" s="1">
        <v>6.3600842000000005E-2</v>
      </c>
    </row>
    <row r="3935" spans="1:4" x14ac:dyDescent="0.15">
      <c r="A3935" s="1">
        <v>39.33</v>
      </c>
      <c r="B3935" s="1">
        <v>6.2902039999999998E-3</v>
      </c>
      <c r="C3935" s="1">
        <v>7.7677692E-3</v>
      </c>
      <c r="D3935" s="1">
        <v>9.0253370999999999E-2</v>
      </c>
    </row>
    <row r="3936" spans="1:4" x14ac:dyDescent="0.15">
      <c r="A3936" s="1">
        <v>39.340000000000003</v>
      </c>
      <c r="B3936" s="1">
        <v>5.5618791999999997E-3</v>
      </c>
      <c r="C3936" s="1">
        <v>5.9846248999999999E-3</v>
      </c>
      <c r="D3936" s="1">
        <v>9.4589529000000006E-2</v>
      </c>
    </row>
    <row r="3937" spans="1:4" x14ac:dyDescent="0.15">
      <c r="A3937" s="1">
        <v>39.35</v>
      </c>
      <c r="B3937" s="1">
        <v>6.3968426999999996E-3</v>
      </c>
      <c r="C3937" s="1">
        <v>1.6480202999999999E-3</v>
      </c>
      <c r="D3937" s="1">
        <v>7.8942332000000004E-2</v>
      </c>
    </row>
    <row r="3938" spans="1:4" x14ac:dyDescent="0.15">
      <c r="A3938" s="1">
        <v>39.36</v>
      </c>
      <c r="B3938" s="1">
        <v>5.9513676000000001E-3</v>
      </c>
      <c r="C3938" s="1">
        <v>-2.4033129000000002E-3</v>
      </c>
      <c r="D3938" s="1">
        <v>6.0634914999999998E-2</v>
      </c>
    </row>
    <row r="3939" spans="1:4" x14ac:dyDescent="0.15">
      <c r="A3939" s="1">
        <v>39.369999999999997</v>
      </c>
      <c r="B3939" s="1">
        <v>-3.4557297999999998E-4</v>
      </c>
      <c r="C3939" s="1">
        <v>-6.1519490000000003E-3</v>
      </c>
      <c r="D3939" s="1">
        <v>5.3842569E-2</v>
      </c>
    </row>
    <row r="3940" spans="1:4" x14ac:dyDescent="0.15">
      <c r="A3940" s="1">
        <v>39.380000000000003</v>
      </c>
      <c r="B3940" s="1">
        <v>-5.0530156999999999E-3</v>
      </c>
      <c r="C3940" s="1">
        <v>-9.3044162000000003E-3</v>
      </c>
      <c r="D3940" s="1">
        <v>5.5044757E-2</v>
      </c>
    </row>
    <row r="3941" spans="1:4" x14ac:dyDescent="0.15">
      <c r="A3941" s="1">
        <v>39.39</v>
      </c>
      <c r="B3941" s="1">
        <v>-4.6673404999999996E-3</v>
      </c>
      <c r="C3941" s="1">
        <v>-1.1429996E-2</v>
      </c>
      <c r="D3941" s="1">
        <v>4.8095044000000003E-2</v>
      </c>
    </row>
    <row r="3942" spans="1:4" x14ac:dyDescent="0.15">
      <c r="A3942" s="1">
        <v>39.4</v>
      </c>
      <c r="B3942" s="1">
        <v>-3.4462414000000002E-3</v>
      </c>
      <c r="C3942" s="1">
        <v>-1.7805498999999999E-2</v>
      </c>
      <c r="D3942" s="1">
        <v>4.0014764000000001E-2</v>
      </c>
    </row>
    <row r="3943" spans="1:4" x14ac:dyDescent="0.15">
      <c r="A3943" s="1">
        <v>39.409999999999997</v>
      </c>
      <c r="B3943" s="1">
        <v>-4.4808744000000003E-3</v>
      </c>
      <c r="C3943" s="1">
        <v>-2.5806974999999999E-2</v>
      </c>
      <c r="D3943" s="1">
        <v>4.0799942999999998E-2</v>
      </c>
    </row>
    <row r="3944" spans="1:4" x14ac:dyDescent="0.15">
      <c r="A3944" s="1">
        <v>39.42</v>
      </c>
      <c r="B3944" s="1">
        <v>-4.6956298E-3</v>
      </c>
      <c r="C3944" s="1">
        <v>-2.9874497E-2</v>
      </c>
      <c r="D3944" s="1">
        <v>3.8714595999999997E-2</v>
      </c>
    </row>
    <row r="3945" spans="1:4" x14ac:dyDescent="0.15">
      <c r="A3945" s="1">
        <v>39.43</v>
      </c>
      <c r="B3945" s="1">
        <v>-6.7522390000000002E-3</v>
      </c>
      <c r="C3945" s="1">
        <v>-3.2024545000000001E-2</v>
      </c>
      <c r="D3945" s="1">
        <v>2.6247362999999999E-2</v>
      </c>
    </row>
    <row r="3946" spans="1:4" x14ac:dyDescent="0.15">
      <c r="A3946" s="1">
        <v>39.44</v>
      </c>
      <c r="B3946" s="1">
        <v>-8.7657072000000003E-3</v>
      </c>
      <c r="C3946" s="1">
        <v>-3.4930347E-2</v>
      </c>
      <c r="D3946" s="1">
        <v>2.5101834000000002E-3</v>
      </c>
    </row>
    <row r="3947" spans="1:4" x14ac:dyDescent="0.15">
      <c r="A3947" s="1">
        <v>39.450000000000003</v>
      </c>
      <c r="B3947" s="1">
        <v>-5.2787086999999998E-3</v>
      </c>
      <c r="C3947" s="1">
        <v>-3.5668130999999999E-2</v>
      </c>
      <c r="D3947" s="1">
        <v>-2.7010025E-2</v>
      </c>
    </row>
    <row r="3948" spans="1:4" x14ac:dyDescent="0.15">
      <c r="A3948" s="1">
        <v>39.46</v>
      </c>
      <c r="B3948" s="1">
        <v>-5.078478E-3</v>
      </c>
      <c r="C3948" s="1">
        <v>-3.1924358999999999E-2</v>
      </c>
      <c r="D3948" s="1">
        <v>-6.2382514E-2</v>
      </c>
    </row>
    <row r="3949" spans="1:4" x14ac:dyDescent="0.15">
      <c r="A3949" s="1">
        <v>39.47</v>
      </c>
      <c r="B3949" s="1">
        <v>-1.481093E-2</v>
      </c>
      <c r="C3949" s="1">
        <v>-2.6690189E-2</v>
      </c>
      <c r="D3949" s="1">
        <v>-0.10380056</v>
      </c>
    </row>
    <row r="3950" spans="1:4" x14ac:dyDescent="0.15">
      <c r="A3950" s="1">
        <v>39.479999999999997</v>
      </c>
      <c r="B3950" s="1">
        <v>-2.6010453999999999E-2</v>
      </c>
      <c r="C3950" s="1">
        <v>-2.3611836000000001E-2</v>
      </c>
      <c r="D3950" s="1">
        <v>-0.13515706</v>
      </c>
    </row>
    <row r="3951" spans="1:4" x14ac:dyDescent="0.15">
      <c r="A3951" s="1">
        <v>39.49</v>
      </c>
      <c r="B3951" s="1">
        <v>-2.9652979999999999E-2</v>
      </c>
      <c r="C3951" s="1">
        <v>-2.2928632000000001E-2</v>
      </c>
      <c r="D3951" s="1">
        <v>-0.13523488</v>
      </c>
    </row>
    <row r="3952" spans="1:4" x14ac:dyDescent="0.15">
      <c r="A3952" s="1">
        <v>39.5</v>
      </c>
      <c r="B3952" s="1">
        <v>-2.7533471E-2</v>
      </c>
      <c r="C3952" s="1">
        <v>-2.4550358000000001E-2</v>
      </c>
      <c r="D3952" s="1">
        <v>-0.10760654</v>
      </c>
    </row>
    <row r="3953" spans="1:4" x14ac:dyDescent="0.15">
      <c r="A3953" s="1">
        <v>39.51</v>
      </c>
      <c r="B3953" s="1">
        <v>-2.1640164E-2</v>
      </c>
      <c r="C3953" s="1">
        <v>-2.1971942000000001E-2</v>
      </c>
      <c r="D3953" s="1">
        <v>-6.8899260000000004E-2</v>
      </c>
    </row>
    <row r="3954" spans="1:4" x14ac:dyDescent="0.15">
      <c r="A3954" s="1">
        <v>39.520000000000003</v>
      </c>
      <c r="B3954" s="1">
        <v>-1.2751535E-2</v>
      </c>
      <c r="C3954" s="1">
        <v>-1.2716130000000001E-2</v>
      </c>
      <c r="D3954" s="1">
        <v>-3.7932536000000003E-2</v>
      </c>
    </row>
    <row r="3955" spans="1:4" x14ac:dyDescent="0.15">
      <c r="A3955" s="1">
        <v>39.53</v>
      </c>
      <c r="B3955" s="1">
        <v>-4.8462137999999997E-3</v>
      </c>
      <c r="C3955" s="1">
        <v>-1.9655075000000002E-3</v>
      </c>
      <c r="D3955" s="1">
        <v>-2.3100144E-2</v>
      </c>
    </row>
    <row r="3956" spans="1:4" x14ac:dyDescent="0.15">
      <c r="A3956" s="1">
        <v>39.54</v>
      </c>
      <c r="B3956" s="1">
        <v>3.2499317999999998E-5</v>
      </c>
      <c r="C3956" s="1">
        <v>1.4740765999999999E-3</v>
      </c>
      <c r="D3956" s="1">
        <v>-1.7407367E-2</v>
      </c>
    </row>
    <row r="3957" spans="1:4" x14ac:dyDescent="0.15">
      <c r="A3957" s="1">
        <v>39.549999999999997</v>
      </c>
      <c r="B3957" s="1">
        <v>4.0653054000000001E-3</v>
      </c>
      <c r="C3957" s="1">
        <v>-5.9086564000000001E-3</v>
      </c>
      <c r="D3957" s="1">
        <v>-1.3470197E-2</v>
      </c>
    </row>
    <row r="3958" spans="1:4" x14ac:dyDescent="0.15">
      <c r="A3958" s="1">
        <v>39.56</v>
      </c>
      <c r="B3958" s="1">
        <v>5.9196439999999999E-3</v>
      </c>
      <c r="C3958" s="1">
        <v>-1.718457E-2</v>
      </c>
      <c r="D3958" s="1">
        <v>-1.5245453000000001E-2</v>
      </c>
    </row>
    <row r="3959" spans="1:4" x14ac:dyDescent="0.15">
      <c r="A3959" s="1">
        <v>39.57</v>
      </c>
      <c r="B3959" s="1">
        <v>-1.259628E-3</v>
      </c>
      <c r="C3959" s="1">
        <v>-2.9972302999999999E-2</v>
      </c>
      <c r="D3959" s="1">
        <v>-1.7068089000000002E-2</v>
      </c>
    </row>
    <row r="3960" spans="1:4" x14ac:dyDescent="0.15">
      <c r="A3960" s="1">
        <v>39.58</v>
      </c>
      <c r="B3960" s="1">
        <v>-1.4722927E-2</v>
      </c>
      <c r="C3960" s="1">
        <v>-4.9668236999999997E-2</v>
      </c>
      <c r="D3960" s="1">
        <v>-1.9119892999999999E-2</v>
      </c>
    </row>
    <row r="3961" spans="1:4" x14ac:dyDescent="0.15">
      <c r="A3961" s="1">
        <v>39.590000000000003</v>
      </c>
      <c r="B3961" s="1">
        <v>-2.4147416000000001E-2</v>
      </c>
      <c r="C3961" s="1">
        <v>-6.9639502000000006E-2</v>
      </c>
      <c r="D3961" s="1">
        <v>-2.3441862000000001E-2</v>
      </c>
    </row>
    <row r="3962" spans="1:4" x14ac:dyDescent="0.15">
      <c r="A3962" s="1">
        <v>39.6</v>
      </c>
      <c r="B3962" s="1">
        <v>-2.5464706E-2</v>
      </c>
      <c r="C3962" s="1">
        <v>-8.2182940999999995E-2</v>
      </c>
      <c r="D3962" s="1">
        <v>-2.1778874E-2</v>
      </c>
    </row>
    <row r="3963" spans="1:4" x14ac:dyDescent="0.15">
      <c r="A3963" s="1">
        <v>39.61</v>
      </c>
      <c r="B3963" s="1">
        <v>-1.8873206999999999E-2</v>
      </c>
      <c r="C3963" s="1">
        <v>-8.3471138E-2</v>
      </c>
      <c r="D3963" s="1">
        <v>-9.2057036000000002E-3</v>
      </c>
    </row>
    <row r="3964" spans="1:4" x14ac:dyDescent="0.15">
      <c r="A3964" s="1">
        <v>39.619999999999997</v>
      </c>
      <c r="B3964" s="1">
        <v>-4.9912808000000001E-3</v>
      </c>
      <c r="C3964" s="1">
        <v>-7.6929287999999998E-2</v>
      </c>
      <c r="D3964" s="1">
        <v>1.8227383E-2</v>
      </c>
    </row>
    <row r="3965" spans="1:4" x14ac:dyDescent="0.15">
      <c r="A3965" s="1">
        <v>39.630000000000003</v>
      </c>
      <c r="B3965" s="1">
        <v>7.9705625000000002E-3</v>
      </c>
      <c r="C3965" s="1">
        <v>-6.9340257000000002E-2</v>
      </c>
      <c r="D3965" s="1">
        <v>5.0213356000000001E-2</v>
      </c>
    </row>
    <row r="3966" spans="1:4" x14ac:dyDescent="0.15">
      <c r="A3966" s="1">
        <v>39.64</v>
      </c>
      <c r="B3966" s="1">
        <v>1.5466835999999999E-2</v>
      </c>
      <c r="C3966" s="1">
        <v>-6.2171248999999998E-2</v>
      </c>
      <c r="D3966" s="1">
        <v>6.3854217000000005E-2</v>
      </c>
    </row>
    <row r="3967" spans="1:4" x14ac:dyDescent="0.15">
      <c r="A3967" s="1">
        <v>39.65</v>
      </c>
      <c r="B3967" s="1">
        <v>1.8255225E-2</v>
      </c>
      <c r="C3967" s="1">
        <v>-5.4713586000000002E-2</v>
      </c>
      <c r="D3967" s="1">
        <v>5.1662557999999997E-2</v>
      </c>
    </row>
    <row r="3968" spans="1:4" x14ac:dyDescent="0.15">
      <c r="A3968" s="1">
        <v>39.659999999999997</v>
      </c>
      <c r="B3968" s="1">
        <v>2.0074339E-2</v>
      </c>
      <c r="C3968" s="1">
        <v>-4.5639326000000001E-2</v>
      </c>
      <c r="D3968" s="1">
        <v>2.6083411000000001E-2</v>
      </c>
    </row>
    <row r="3969" spans="1:4" x14ac:dyDescent="0.15">
      <c r="A3969" s="1">
        <v>39.67</v>
      </c>
      <c r="B3969" s="1">
        <v>2.2141896000000001E-2</v>
      </c>
      <c r="C3969" s="1">
        <v>-3.7671868999999997E-2</v>
      </c>
      <c r="D3969" s="1">
        <v>2.8020386E-3</v>
      </c>
    </row>
    <row r="3970" spans="1:4" x14ac:dyDescent="0.15">
      <c r="A3970" s="1">
        <v>39.68</v>
      </c>
      <c r="B3970" s="1">
        <v>2.7182148E-2</v>
      </c>
      <c r="C3970" s="1">
        <v>-3.3199076000000001E-2</v>
      </c>
      <c r="D3970" s="1">
        <v>-7.6056893000000002E-3</v>
      </c>
    </row>
    <row r="3971" spans="1:4" x14ac:dyDescent="0.15">
      <c r="A3971" s="1">
        <v>39.69</v>
      </c>
      <c r="B3971" s="1">
        <v>3.1697778000000003E-2</v>
      </c>
      <c r="C3971" s="1">
        <v>-3.3359260000000002E-2</v>
      </c>
      <c r="D3971" s="1">
        <v>-8.8433942000000001E-3</v>
      </c>
    </row>
    <row r="3972" spans="1:4" x14ac:dyDescent="0.15">
      <c r="A3972" s="1">
        <v>39.700000000000003</v>
      </c>
      <c r="B3972" s="1">
        <v>2.8593530999999998E-2</v>
      </c>
      <c r="C3972" s="1">
        <v>-3.4664369E-2</v>
      </c>
      <c r="D3972" s="1">
        <v>1.7909905000000001E-3</v>
      </c>
    </row>
    <row r="3973" spans="1:4" x14ac:dyDescent="0.15">
      <c r="A3973" s="1">
        <v>39.71</v>
      </c>
      <c r="B3973" s="1">
        <v>1.6900255999999999E-2</v>
      </c>
      <c r="C3973" s="1">
        <v>-3.4532790000000001E-2</v>
      </c>
      <c r="D3973" s="1">
        <v>1.3073794E-2</v>
      </c>
    </row>
    <row r="3974" spans="1:4" x14ac:dyDescent="0.15">
      <c r="A3974" s="1">
        <v>39.72</v>
      </c>
      <c r="B3974" s="1">
        <v>1.5856894000000001E-3</v>
      </c>
      <c r="C3974" s="1">
        <v>-3.3621683999999999E-2</v>
      </c>
      <c r="D3974" s="1">
        <v>1.8633730000000001E-2</v>
      </c>
    </row>
    <row r="3975" spans="1:4" x14ac:dyDescent="0.15">
      <c r="A3975" s="1">
        <v>39.729999999999997</v>
      </c>
      <c r="B3975" s="1">
        <v>-7.8169957000000009E-3</v>
      </c>
      <c r="C3975" s="1">
        <v>-3.6465550999999999E-2</v>
      </c>
      <c r="D3975" s="1">
        <v>1.6400540000000002E-2</v>
      </c>
    </row>
    <row r="3976" spans="1:4" x14ac:dyDescent="0.15">
      <c r="A3976" s="1">
        <v>39.74</v>
      </c>
      <c r="B3976" s="1">
        <v>-1.3978753E-2</v>
      </c>
      <c r="C3976" s="1">
        <v>-4.5181015999999997E-2</v>
      </c>
      <c r="D3976" s="1">
        <v>3.3127261999999998E-3</v>
      </c>
    </row>
    <row r="3977" spans="1:4" x14ac:dyDescent="0.15">
      <c r="A3977" s="1">
        <v>39.75</v>
      </c>
      <c r="B3977" s="1">
        <v>-1.8464125000000001E-2</v>
      </c>
      <c r="C3977" s="1">
        <v>-5.4191396000000003E-2</v>
      </c>
      <c r="D3977" s="1">
        <v>-2.3519623999999999E-2</v>
      </c>
    </row>
    <row r="3978" spans="1:4" x14ac:dyDescent="0.15">
      <c r="A3978" s="1">
        <v>39.76</v>
      </c>
      <c r="B3978" s="1">
        <v>-1.4532778999999999E-2</v>
      </c>
      <c r="C3978" s="1">
        <v>-5.7013432000000003E-2</v>
      </c>
      <c r="D3978" s="1">
        <v>-6.8416344000000004E-2</v>
      </c>
    </row>
    <row r="3979" spans="1:4" x14ac:dyDescent="0.15">
      <c r="A3979" s="1">
        <v>39.770000000000003</v>
      </c>
      <c r="B3979" s="1">
        <v>-5.4285777999999998E-3</v>
      </c>
      <c r="C3979" s="1">
        <v>-5.1381679E-2</v>
      </c>
      <c r="D3979" s="1">
        <v>-0.11297625</v>
      </c>
    </row>
    <row r="3980" spans="1:4" x14ac:dyDescent="0.15">
      <c r="A3980" s="1">
        <v>39.78</v>
      </c>
      <c r="B3980" s="1">
        <v>-1.0224500000000001E-3</v>
      </c>
      <c r="C3980" s="1">
        <v>-4.5164877999999999E-2</v>
      </c>
      <c r="D3980" s="1">
        <v>-0.15117438</v>
      </c>
    </row>
    <row r="3981" spans="1:4" x14ac:dyDescent="0.15">
      <c r="A3981" s="1">
        <v>39.79</v>
      </c>
      <c r="B3981" s="1">
        <v>-2.4211637999999999E-3</v>
      </c>
      <c r="C3981" s="1">
        <v>-4.4685663E-2</v>
      </c>
      <c r="D3981" s="1">
        <v>-0.18329413999999999</v>
      </c>
    </row>
    <row r="3982" spans="1:4" x14ac:dyDescent="0.15">
      <c r="A3982" s="1">
        <v>39.799999999999997</v>
      </c>
      <c r="B3982" s="1">
        <v>-1.0357349E-2</v>
      </c>
      <c r="C3982" s="1">
        <v>-4.8282035000000001E-2</v>
      </c>
      <c r="D3982" s="1">
        <v>-0.19387993000000001</v>
      </c>
    </row>
    <row r="3983" spans="1:4" x14ac:dyDescent="0.15">
      <c r="A3983" s="1">
        <v>39.81</v>
      </c>
      <c r="B3983" s="1">
        <v>-2.3506991000000001E-2</v>
      </c>
      <c r="C3983" s="1">
        <v>-5.4110360000000003E-2</v>
      </c>
      <c r="D3983" s="1">
        <v>-0.18619267</v>
      </c>
    </row>
    <row r="3984" spans="1:4" x14ac:dyDescent="0.15">
      <c r="A3984" s="1">
        <v>39.82</v>
      </c>
      <c r="B3984" s="1">
        <v>-3.2313909000000002E-2</v>
      </c>
      <c r="C3984" s="1">
        <v>-5.8635898999999998E-2</v>
      </c>
      <c r="D3984" s="1">
        <v>-0.17289605</v>
      </c>
    </row>
    <row r="3985" spans="1:4" x14ac:dyDescent="0.15">
      <c r="A3985" s="1">
        <v>39.83</v>
      </c>
      <c r="B3985" s="1">
        <v>-3.3970691999999997E-2</v>
      </c>
      <c r="C3985" s="1">
        <v>-5.6159222000000002E-2</v>
      </c>
      <c r="D3985" s="1">
        <v>-0.15716778000000001</v>
      </c>
    </row>
    <row r="3986" spans="1:4" x14ac:dyDescent="0.15">
      <c r="A3986" s="1">
        <v>39.840000000000003</v>
      </c>
      <c r="B3986" s="1">
        <v>-2.9756484999999999E-2</v>
      </c>
      <c r="C3986" s="1">
        <v>-5.0777941E-2</v>
      </c>
      <c r="D3986" s="1">
        <v>-0.14223378</v>
      </c>
    </row>
    <row r="3987" spans="1:4" x14ac:dyDescent="0.15">
      <c r="A3987" s="1">
        <v>39.85</v>
      </c>
      <c r="B3987" s="1">
        <v>-2.4124175000000001E-2</v>
      </c>
      <c r="C3987" s="1">
        <v>-4.7756328000000001E-2</v>
      </c>
      <c r="D3987" s="1">
        <v>-0.12002936</v>
      </c>
    </row>
    <row r="3988" spans="1:4" x14ac:dyDescent="0.15">
      <c r="A3988" s="1">
        <v>39.86</v>
      </c>
      <c r="B3988" s="1">
        <v>-2.5101648000000001E-2</v>
      </c>
      <c r="C3988" s="1">
        <v>-5.4441257E-2</v>
      </c>
      <c r="D3988" s="1">
        <v>-8.8676271000000001E-2</v>
      </c>
    </row>
    <row r="3989" spans="1:4" x14ac:dyDescent="0.15">
      <c r="A3989" s="1">
        <v>39.869999999999997</v>
      </c>
      <c r="B3989" s="1">
        <v>-3.3233436999999998E-2</v>
      </c>
      <c r="C3989" s="1">
        <v>-6.6439028999999997E-2</v>
      </c>
      <c r="D3989" s="1">
        <v>-6.7387455999999998E-2</v>
      </c>
    </row>
    <row r="3990" spans="1:4" x14ac:dyDescent="0.15">
      <c r="A3990" s="1">
        <v>39.880000000000003</v>
      </c>
      <c r="B3990" s="1">
        <v>-4.1377891E-2</v>
      </c>
      <c r="C3990" s="1">
        <v>-7.1384716000000001E-2</v>
      </c>
      <c r="D3990" s="1">
        <v>-7.3666155999999997E-2</v>
      </c>
    </row>
    <row r="3991" spans="1:4" x14ac:dyDescent="0.15">
      <c r="A3991" s="1">
        <v>39.89</v>
      </c>
      <c r="B3991" s="1">
        <v>-3.9422731000000003E-2</v>
      </c>
      <c r="C3991" s="1">
        <v>-6.1593731999999998E-2</v>
      </c>
      <c r="D3991" s="1">
        <v>-9.9790752999999996E-2</v>
      </c>
    </row>
    <row r="3992" spans="1:4" x14ac:dyDescent="0.15">
      <c r="A3992" s="1">
        <v>39.9</v>
      </c>
      <c r="B3992" s="1">
        <v>-2.9202433999999999E-2</v>
      </c>
      <c r="C3992" s="1">
        <v>-3.7200886000000002E-2</v>
      </c>
      <c r="D3992" s="1">
        <v>-0.11566327</v>
      </c>
    </row>
    <row r="3993" spans="1:4" x14ac:dyDescent="0.15">
      <c r="A3993" s="1">
        <v>39.909999999999997</v>
      </c>
      <c r="B3993" s="1">
        <v>-2.1062803000000001E-2</v>
      </c>
      <c r="C3993" s="1">
        <v>-3.8819681E-3</v>
      </c>
      <c r="D3993" s="1">
        <v>-0.11502080000000001</v>
      </c>
    </row>
    <row r="3994" spans="1:4" x14ac:dyDescent="0.15">
      <c r="A3994" s="1">
        <v>39.92</v>
      </c>
      <c r="B3994" s="1">
        <v>-1.0896737E-2</v>
      </c>
      <c r="C3994" s="1">
        <v>2.4703412000000001E-2</v>
      </c>
      <c r="D3994" s="1">
        <v>-0.10345854</v>
      </c>
    </row>
    <row r="3995" spans="1:4" x14ac:dyDescent="0.15">
      <c r="A3995" s="1">
        <v>39.93</v>
      </c>
      <c r="B3995" s="1">
        <v>5.6396253000000002E-3</v>
      </c>
      <c r="C3995" s="1">
        <v>3.7744657000000001E-2</v>
      </c>
      <c r="D3995" s="1">
        <v>-8.3477934000000004E-2</v>
      </c>
    </row>
    <row r="3996" spans="1:4" x14ac:dyDescent="0.15">
      <c r="A3996" s="1">
        <v>39.94</v>
      </c>
      <c r="B3996" s="1">
        <v>1.9271960000000001E-2</v>
      </c>
      <c r="C3996" s="1">
        <v>3.3455156999999999E-2</v>
      </c>
      <c r="D3996" s="1">
        <v>-4.9173314000000003E-2</v>
      </c>
    </row>
    <row r="3997" spans="1:4" x14ac:dyDescent="0.15">
      <c r="A3997" s="1">
        <v>39.950000000000003</v>
      </c>
      <c r="B3997" s="1">
        <v>2.1191104999999998E-2</v>
      </c>
      <c r="C3997" s="1">
        <v>1.2683477E-2</v>
      </c>
      <c r="D3997" s="1">
        <v>-1.1267783999999999E-2</v>
      </c>
    </row>
    <row r="3998" spans="1:4" x14ac:dyDescent="0.15">
      <c r="A3998" s="1">
        <v>39.96</v>
      </c>
      <c r="B3998" s="1">
        <v>1.5826149000000001E-2</v>
      </c>
      <c r="C3998" s="1">
        <v>-1.5070405E-2</v>
      </c>
      <c r="D3998" s="1">
        <v>8.0986122000000008E-3</v>
      </c>
    </row>
    <row r="3999" spans="1:4" x14ac:dyDescent="0.15">
      <c r="A3999" s="1">
        <v>39.97</v>
      </c>
      <c r="B3999" s="1">
        <v>6.3135287999999999E-3</v>
      </c>
      <c r="C3999" s="1">
        <v>-3.9740793000000003E-2</v>
      </c>
      <c r="D3999" s="1">
        <v>1.6468025000000001E-2</v>
      </c>
    </row>
    <row r="4000" spans="1:4" x14ac:dyDescent="0.15">
      <c r="A4000" s="1">
        <v>39.979999999999997</v>
      </c>
      <c r="B4000" s="1">
        <v>-7.5290449999999998E-3</v>
      </c>
      <c r="C4000" s="1">
        <v>-6.0763776999999998E-2</v>
      </c>
      <c r="D4000" s="1">
        <v>1.7228479000000001E-2</v>
      </c>
    </row>
    <row r="4001" spans="1:4" x14ac:dyDescent="0.15">
      <c r="A4001" s="1">
        <v>39.99</v>
      </c>
      <c r="B4001" s="1">
        <v>-2.1959596000000001E-2</v>
      </c>
      <c r="C4001" s="1">
        <v>-7.5599411000000005E-2</v>
      </c>
      <c r="D4001" s="1">
        <v>1.1654373000000001E-2</v>
      </c>
    </row>
    <row r="4002" spans="1:4" x14ac:dyDescent="0.15">
      <c r="A4002" s="1">
        <v>40</v>
      </c>
      <c r="B4002" s="1">
        <v>-3.0903486000000001E-2</v>
      </c>
      <c r="C4002" s="1">
        <v>-7.6263092000000005E-2</v>
      </c>
      <c r="D4002" s="1">
        <v>3.4639667E-3</v>
      </c>
    </row>
    <row r="4003" spans="1:4" x14ac:dyDescent="0.15">
      <c r="A4003" s="1">
        <v>40.01</v>
      </c>
      <c r="B4003" s="1">
        <v>-2.5552180000000001E-2</v>
      </c>
      <c r="C4003" s="1">
        <v>-5.9660080999999997E-2</v>
      </c>
      <c r="D4003" s="1">
        <v>-1.3509093E-2</v>
      </c>
    </row>
    <row r="4004" spans="1:4" x14ac:dyDescent="0.15">
      <c r="A4004" s="1">
        <v>40.020000000000003</v>
      </c>
      <c r="B4004" s="1">
        <v>-7.5701589999999999E-3</v>
      </c>
      <c r="C4004" s="1">
        <v>-3.2721247000000002E-2</v>
      </c>
      <c r="D4004" s="1">
        <v>-3.3253116999999999E-2</v>
      </c>
    </row>
    <row r="4005" spans="1:4" x14ac:dyDescent="0.15">
      <c r="A4005" s="1">
        <v>40.03</v>
      </c>
      <c r="B4005" s="1">
        <v>8.6763533999999996E-3</v>
      </c>
      <c r="C4005" s="1">
        <v>-3.6329562000000002E-3</v>
      </c>
      <c r="D4005" s="1">
        <v>-4.8684848000000003E-2</v>
      </c>
    </row>
    <row r="4006" spans="1:4" x14ac:dyDescent="0.15">
      <c r="A4006" s="1">
        <v>40.04</v>
      </c>
      <c r="B4006" s="1">
        <v>1.4626435E-2</v>
      </c>
      <c r="C4006" s="1">
        <v>2.3118339000000002E-2</v>
      </c>
      <c r="D4006" s="1">
        <v>-5.7471619000000002E-2</v>
      </c>
    </row>
    <row r="4007" spans="1:4" x14ac:dyDescent="0.15">
      <c r="A4007" s="1">
        <v>40.049999999999997</v>
      </c>
      <c r="B4007" s="1">
        <v>1.3889525E-2</v>
      </c>
      <c r="C4007" s="1">
        <v>3.8588392999999999E-2</v>
      </c>
      <c r="D4007" s="1">
        <v>-6.8690087999999996E-2</v>
      </c>
    </row>
    <row r="4008" spans="1:4" x14ac:dyDescent="0.15">
      <c r="A4008" s="1">
        <v>40.06</v>
      </c>
      <c r="B4008" s="1">
        <v>9.5846335999999997E-3</v>
      </c>
      <c r="C4008" s="1">
        <v>3.5652006E-2</v>
      </c>
      <c r="D4008" s="1">
        <v>-8.3976798000000005E-2</v>
      </c>
    </row>
    <row r="4009" spans="1:4" x14ac:dyDescent="0.15">
      <c r="A4009" s="1">
        <v>40.07</v>
      </c>
      <c r="B4009" s="1">
        <v>3.8223443999999999E-4</v>
      </c>
      <c r="C4009" s="1">
        <v>2.1096846999999998E-2</v>
      </c>
      <c r="D4009" s="1">
        <v>-8.3444906999999999E-2</v>
      </c>
    </row>
    <row r="4010" spans="1:4" x14ac:dyDescent="0.15">
      <c r="A4010" s="1">
        <v>40.08</v>
      </c>
      <c r="B4010" s="1">
        <v>-1.9878440000000001E-2</v>
      </c>
      <c r="C4010" s="1">
        <v>3.4147024000000001E-3</v>
      </c>
      <c r="D4010" s="1">
        <v>-5.6658755999999998E-2</v>
      </c>
    </row>
    <row r="4011" spans="1:4" x14ac:dyDescent="0.15">
      <c r="A4011" s="1">
        <v>40.090000000000003</v>
      </c>
      <c r="B4011" s="1">
        <v>-4.2004061000000002E-2</v>
      </c>
      <c r="C4011" s="1">
        <v>-1.1457346E-2</v>
      </c>
      <c r="D4011" s="1">
        <v>-2.9829316000000002E-2</v>
      </c>
    </row>
    <row r="4012" spans="1:4" x14ac:dyDescent="0.15">
      <c r="A4012" s="1">
        <v>40.1</v>
      </c>
      <c r="B4012" s="1">
        <v>-5.2859499999999997E-2</v>
      </c>
      <c r="C4012" s="1">
        <v>-1.4360514E-2</v>
      </c>
      <c r="D4012" s="1">
        <v>-2.5098259000000001E-2</v>
      </c>
    </row>
    <row r="4013" spans="1:4" x14ac:dyDescent="0.15">
      <c r="A4013" s="1">
        <v>40.11</v>
      </c>
      <c r="B4013" s="1">
        <v>-5.3030989000000001E-2</v>
      </c>
      <c r="C4013" s="1">
        <v>-5.4287907999999996E-3</v>
      </c>
      <c r="D4013" s="1">
        <v>-2.4730144999999999E-2</v>
      </c>
    </row>
    <row r="4014" spans="1:4" x14ac:dyDescent="0.15">
      <c r="A4014" s="1">
        <v>40.119999999999997</v>
      </c>
      <c r="B4014" s="1">
        <v>-4.4328537000000001E-2</v>
      </c>
      <c r="C4014" s="1">
        <v>5.3537749999999999E-3</v>
      </c>
      <c r="D4014" s="1">
        <v>-1.4271926000000001E-2</v>
      </c>
    </row>
    <row r="4015" spans="1:4" x14ac:dyDescent="0.15">
      <c r="A4015" s="1">
        <v>40.130000000000003</v>
      </c>
      <c r="B4015" s="1">
        <v>-2.5845539000000001E-2</v>
      </c>
      <c r="C4015" s="1">
        <v>1.7098286000000001E-2</v>
      </c>
      <c r="D4015" s="1">
        <v>2.50111E-3</v>
      </c>
    </row>
    <row r="4016" spans="1:4" x14ac:dyDescent="0.15">
      <c r="A4016" s="1">
        <v>40.14</v>
      </c>
      <c r="B4016" s="1">
        <v>-1.8632019E-3</v>
      </c>
      <c r="C4016" s="1">
        <v>3.0167067999999998E-2</v>
      </c>
      <c r="D4016" s="1">
        <v>1.4056595E-2</v>
      </c>
    </row>
    <row r="4017" spans="1:4" x14ac:dyDescent="0.15">
      <c r="A4017" s="1">
        <v>40.15</v>
      </c>
      <c r="B4017" s="1">
        <v>1.7803385000000001E-2</v>
      </c>
      <c r="C4017" s="1">
        <v>3.7151875000000001E-2</v>
      </c>
      <c r="D4017" s="1">
        <v>1.1784248000000001E-2</v>
      </c>
    </row>
    <row r="4018" spans="1:4" x14ac:dyDescent="0.15">
      <c r="A4018" s="1">
        <v>40.159999999999997</v>
      </c>
      <c r="B4018" s="1">
        <v>3.1601228000000002E-2</v>
      </c>
      <c r="C4018" s="1">
        <v>3.3463626000000003E-2</v>
      </c>
      <c r="D4018" s="1">
        <v>-6.4047675999999998E-3</v>
      </c>
    </row>
    <row r="4019" spans="1:4" x14ac:dyDescent="0.15">
      <c r="A4019" s="1">
        <v>40.17</v>
      </c>
      <c r="B4019" s="1">
        <v>4.1065994000000001E-2</v>
      </c>
      <c r="C4019" s="1">
        <v>2.3567741999999999E-2</v>
      </c>
      <c r="D4019" s="1">
        <v>-2.9137189000000001E-2</v>
      </c>
    </row>
    <row r="4020" spans="1:4" x14ac:dyDescent="0.15">
      <c r="A4020" s="1">
        <v>40.18</v>
      </c>
      <c r="B4020" s="1">
        <v>4.1542799999999998E-2</v>
      </c>
      <c r="C4020" s="1">
        <v>1.5316206000000001E-2</v>
      </c>
      <c r="D4020" s="1">
        <v>-3.8719980000000001E-2</v>
      </c>
    </row>
    <row r="4021" spans="1:4" x14ac:dyDescent="0.15">
      <c r="A4021" s="1">
        <v>40.19</v>
      </c>
      <c r="B4021" s="1">
        <v>3.4076904999999998E-2</v>
      </c>
      <c r="C4021" s="1">
        <v>6.9563400999999997E-3</v>
      </c>
      <c r="D4021" s="1">
        <v>-2.540359E-2</v>
      </c>
    </row>
    <row r="4022" spans="1:4" x14ac:dyDescent="0.15">
      <c r="A4022" s="1">
        <v>40.200000000000003</v>
      </c>
      <c r="B4022" s="1">
        <v>2.6739369999999998E-2</v>
      </c>
      <c r="C4022" s="1">
        <v>-4.6798461000000001E-4</v>
      </c>
      <c r="D4022" s="1">
        <v>3.875196E-3</v>
      </c>
    </row>
    <row r="4023" spans="1:4" x14ac:dyDescent="0.15">
      <c r="A4023" s="1">
        <v>40.21</v>
      </c>
      <c r="B4023" s="1">
        <v>1.9710437000000001E-2</v>
      </c>
      <c r="C4023" s="1">
        <v>-1.0815458E-3</v>
      </c>
      <c r="D4023" s="1">
        <v>3.2524312999999999E-2</v>
      </c>
    </row>
    <row r="4024" spans="1:4" x14ac:dyDescent="0.15">
      <c r="A4024" s="1">
        <v>40.22</v>
      </c>
      <c r="B4024" s="1">
        <v>1.0845130999999999E-2</v>
      </c>
      <c r="C4024" s="1">
        <v>4.5993709000000001E-3</v>
      </c>
      <c r="D4024" s="1">
        <v>4.2639757E-2</v>
      </c>
    </row>
    <row r="4025" spans="1:4" x14ac:dyDescent="0.15">
      <c r="A4025" s="1">
        <v>40.229999999999997</v>
      </c>
      <c r="B4025" s="1">
        <v>3.9505392000000004E-3</v>
      </c>
      <c r="C4025" s="1">
        <v>9.1375339999999992E-3</v>
      </c>
      <c r="D4025" s="1">
        <v>3.0162294999999999E-2</v>
      </c>
    </row>
    <row r="4026" spans="1:4" x14ac:dyDescent="0.15">
      <c r="A4026" s="1">
        <v>40.24</v>
      </c>
      <c r="B4026" s="1">
        <v>3.4694902000000001E-3</v>
      </c>
      <c r="C4026" s="1">
        <v>9.7075383000000005E-3</v>
      </c>
      <c r="D4026" s="1">
        <v>1.2411228999999999E-2</v>
      </c>
    </row>
    <row r="4027" spans="1:4" x14ac:dyDescent="0.15">
      <c r="A4027" s="1">
        <v>40.25</v>
      </c>
      <c r="B4027" s="1">
        <v>6.9122239999999998E-3</v>
      </c>
      <c r="C4027" s="1">
        <v>1.1881219E-2</v>
      </c>
      <c r="D4027" s="1">
        <v>-1.7055430999999999E-3</v>
      </c>
    </row>
    <row r="4028" spans="1:4" x14ac:dyDescent="0.15">
      <c r="A4028" s="1">
        <v>40.26</v>
      </c>
      <c r="B4028" s="1">
        <v>1.4671412E-2</v>
      </c>
      <c r="C4028" s="1">
        <v>1.5049857999999999E-2</v>
      </c>
      <c r="D4028" s="1">
        <v>-9.6854738999999999E-3</v>
      </c>
    </row>
    <row r="4029" spans="1:4" x14ac:dyDescent="0.15">
      <c r="A4029" s="1">
        <v>40.270000000000003</v>
      </c>
      <c r="B4029" s="1">
        <v>2.262902E-2</v>
      </c>
      <c r="C4029" s="1">
        <v>1.5817352999999999E-2</v>
      </c>
      <c r="D4029" s="1">
        <v>-1.1722636999999999E-2</v>
      </c>
    </row>
    <row r="4030" spans="1:4" x14ac:dyDescent="0.15">
      <c r="A4030" s="1">
        <v>40.28</v>
      </c>
      <c r="B4030" s="1">
        <v>2.4859467E-2</v>
      </c>
      <c r="C4030" s="1">
        <v>1.4808804E-2</v>
      </c>
      <c r="D4030" s="1">
        <v>-1.7905265E-2</v>
      </c>
    </row>
    <row r="4031" spans="1:4" x14ac:dyDescent="0.15">
      <c r="A4031" s="1">
        <v>40.29</v>
      </c>
      <c r="B4031" s="1">
        <v>2.4724873000000001E-2</v>
      </c>
      <c r="C4031" s="1">
        <v>1.3764237E-2</v>
      </c>
      <c r="D4031" s="1">
        <v>-3.2288864E-2</v>
      </c>
    </row>
    <row r="4032" spans="1:4" x14ac:dyDescent="0.15">
      <c r="A4032" s="1">
        <v>40.299999999999997</v>
      </c>
      <c r="B4032" s="1">
        <v>2.6144001E-2</v>
      </c>
      <c r="C4032" s="1">
        <v>1.4190952999999999E-2</v>
      </c>
      <c r="D4032" s="1">
        <v>-3.4617309999999998E-2</v>
      </c>
    </row>
    <row r="4033" spans="1:4" x14ac:dyDescent="0.15">
      <c r="A4033" s="1">
        <v>40.31</v>
      </c>
      <c r="B4033" s="1">
        <v>2.5738822000000001E-2</v>
      </c>
      <c r="C4033" s="1">
        <v>1.7899214E-2</v>
      </c>
      <c r="D4033" s="1">
        <v>-3.2303259999999999E-3</v>
      </c>
    </row>
    <row r="4034" spans="1:4" x14ac:dyDescent="0.15">
      <c r="A4034" s="1">
        <v>40.32</v>
      </c>
      <c r="B4034" s="1">
        <v>2.6364064999999999E-2</v>
      </c>
      <c r="C4034" s="1">
        <v>2.4009859000000001E-2</v>
      </c>
      <c r="D4034" s="1">
        <v>4.6302799999999998E-2</v>
      </c>
    </row>
    <row r="4035" spans="1:4" x14ac:dyDescent="0.15">
      <c r="A4035" s="1">
        <v>40.33</v>
      </c>
      <c r="B4035" s="1">
        <v>3.4391918E-2</v>
      </c>
      <c r="C4035" s="1">
        <v>2.6030683999999998E-2</v>
      </c>
      <c r="D4035" s="1">
        <v>8.5345151999999994E-2</v>
      </c>
    </row>
    <row r="4036" spans="1:4" x14ac:dyDescent="0.15">
      <c r="A4036" s="1">
        <v>40.340000000000003</v>
      </c>
      <c r="B4036" s="1">
        <v>4.5077828E-2</v>
      </c>
      <c r="C4036" s="1">
        <v>2.2822471E-2</v>
      </c>
      <c r="D4036" s="1">
        <v>0.10894106000000001</v>
      </c>
    </row>
    <row r="4037" spans="1:4" x14ac:dyDescent="0.15">
      <c r="A4037" s="1">
        <v>40.35</v>
      </c>
      <c r="B4037" s="1">
        <v>5.1402509999999998E-2</v>
      </c>
      <c r="C4037" s="1">
        <v>1.8094206000000002E-2</v>
      </c>
      <c r="D4037" s="1">
        <v>0.114485</v>
      </c>
    </row>
    <row r="4038" spans="1:4" x14ac:dyDescent="0.15">
      <c r="A4038" s="1">
        <v>40.36</v>
      </c>
      <c r="B4038" s="1">
        <v>5.6441361000000002E-2</v>
      </c>
      <c r="C4038" s="1">
        <v>1.5236919E-2</v>
      </c>
      <c r="D4038" s="1">
        <v>8.7942471999999994E-2</v>
      </c>
    </row>
    <row r="4039" spans="1:4" x14ac:dyDescent="0.15">
      <c r="A4039" s="1">
        <v>40.369999999999997</v>
      </c>
      <c r="B4039" s="1">
        <v>5.9189934999999999E-2</v>
      </c>
      <c r="C4039" s="1">
        <v>1.3843875E-2</v>
      </c>
      <c r="D4039" s="1">
        <v>4.407925E-2</v>
      </c>
    </row>
    <row r="4040" spans="1:4" x14ac:dyDescent="0.15">
      <c r="A4040" s="1">
        <v>40.380000000000003</v>
      </c>
      <c r="B4040" s="1">
        <v>5.8409809E-2</v>
      </c>
      <c r="C4040" s="1">
        <v>1.1477396000000001E-2</v>
      </c>
      <c r="D4040" s="1">
        <v>1.0037289E-3</v>
      </c>
    </row>
    <row r="4041" spans="1:4" x14ac:dyDescent="0.15">
      <c r="A4041" s="1">
        <v>40.39</v>
      </c>
      <c r="B4041" s="1">
        <v>5.5803700999999997E-2</v>
      </c>
      <c r="C4041" s="1">
        <v>9.3663879000000002E-3</v>
      </c>
      <c r="D4041" s="1">
        <v>-3.3154100999999998E-2</v>
      </c>
    </row>
    <row r="4042" spans="1:4" x14ac:dyDescent="0.15">
      <c r="A4042" s="1">
        <v>40.4</v>
      </c>
      <c r="B4042" s="1">
        <v>5.2139033000000001E-2</v>
      </c>
      <c r="C4042" s="1">
        <v>9.9967223999999997E-3</v>
      </c>
      <c r="D4042" s="1">
        <v>-5.2069596000000003E-2</v>
      </c>
    </row>
    <row r="4043" spans="1:4" x14ac:dyDescent="0.15">
      <c r="A4043" s="1">
        <v>40.409999999999997</v>
      </c>
      <c r="B4043" s="1">
        <v>5.0706110999999998E-2</v>
      </c>
      <c r="C4043" s="1">
        <v>1.0346294000000001E-2</v>
      </c>
      <c r="D4043" s="1">
        <v>-6.4094969000000002E-2</v>
      </c>
    </row>
    <row r="4044" spans="1:4" x14ac:dyDescent="0.15">
      <c r="A4044" s="1">
        <v>40.42</v>
      </c>
      <c r="B4044" s="1">
        <v>5.3498999999999998E-2</v>
      </c>
      <c r="C4044" s="1">
        <v>2.5336019999999998E-3</v>
      </c>
      <c r="D4044" s="1">
        <v>-6.9475072999999998E-2</v>
      </c>
    </row>
    <row r="4045" spans="1:4" x14ac:dyDescent="0.15">
      <c r="A4045" s="1">
        <v>40.43</v>
      </c>
      <c r="B4045" s="1">
        <v>5.7173477E-2</v>
      </c>
      <c r="C4045" s="1">
        <v>-1.3899386999999999E-2</v>
      </c>
      <c r="D4045" s="1">
        <v>-6.8087062000000004E-2</v>
      </c>
    </row>
    <row r="4046" spans="1:4" x14ac:dyDescent="0.15">
      <c r="A4046" s="1">
        <v>40.44</v>
      </c>
      <c r="B4046" s="1">
        <v>5.7541098999999998E-2</v>
      </c>
      <c r="C4046" s="1">
        <v>-3.0611657E-2</v>
      </c>
      <c r="D4046" s="1">
        <v>-6.4403296999999998E-2</v>
      </c>
    </row>
    <row r="4047" spans="1:4" x14ac:dyDescent="0.15">
      <c r="A4047" s="1">
        <v>40.450000000000003</v>
      </c>
      <c r="B4047" s="1">
        <v>5.3068116999999998E-2</v>
      </c>
      <c r="C4047" s="1">
        <v>-4.4197636999999998E-2</v>
      </c>
      <c r="D4047" s="1">
        <v>-5.5555933000000002E-2</v>
      </c>
    </row>
    <row r="4048" spans="1:4" x14ac:dyDescent="0.15">
      <c r="A4048" s="1">
        <v>40.46</v>
      </c>
      <c r="B4048" s="1">
        <v>4.4883764999999999E-2</v>
      </c>
      <c r="C4048" s="1">
        <v>-6.4675152E-2</v>
      </c>
      <c r="D4048" s="1">
        <v>-4.0602538000000001E-2</v>
      </c>
    </row>
    <row r="4049" spans="1:4" x14ac:dyDescent="0.15">
      <c r="A4049" s="1">
        <v>40.47</v>
      </c>
      <c r="B4049" s="1">
        <v>3.3052674999999997E-2</v>
      </c>
      <c r="C4049" s="1">
        <v>-8.6443795000000004E-2</v>
      </c>
      <c r="D4049" s="1">
        <v>-2.1603849000000001E-2</v>
      </c>
    </row>
    <row r="4050" spans="1:4" x14ac:dyDescent="0.15">
      <c r="A4050" s="1">
        <v>40.479999999999997</v>
      </c>
      <c r="B4050" s="1">
        <v>1.458403E-2</v>
      </c>
      <c r="C4050" s="1">
        <v>-9.4180439000000005E-2</v>
      </c>
      <c r="D4050" s="1">
        <v>-1.4028616000000001E-2</v>
      </c>
    </row>
    <row r="4051" spans="1:4" x14ac:dyDescent="0.15">
      <c r="A4051" s="1">
        <v>40.49</v>
      </c>
      <c r="B4051" s="1">
        <v>-2.431542E-4</v>
      </c>
      <c r="C4051" s="1">
        <v>-8.6984320000000004E-2</v>
      </c>
      <c r="D4051" s="1">
        <v>-2.9053231999999998E-2</v>
      </c>
    </row>
    <row r="4052" spans="1:4" x14ac:dyDescent="0.15">
      <c r="A4052" s="1">
        <v>40.5</v>
      </c>
      <c r="B4052" s="1">
        <v>-2.9630421E-3</v>
      </c>
      <c r="C4052" s="1">
        <v>-7.3790014000000001E-2</v>
      </c>
      <c r="D4052" s="1">
        <v>-6.0882472E-2</v>
      </c>
    </row>
    <row r="4053" spans="1:4" x14ac:dyDescent="0.15">
      <c r="A4053" s="1">
        <v>40.51</v>
      </c>
      <c r="B4053" s="1">
        <v>-1.6555745999999999E-4</v>
      </c>
      <c r="C4053" s="1">
        <v>-5.9779234000000001E-2</v>
      </c>
      <c r="D4053" s="1">
        <v>-9.6645558000000006E-2</v>
      </c>
    </row>
    <row r="4054" spans="1:4" x14ac:dyDescent="0.15">
      <c r="A4054" s="1">
        <v>40.520000000000003</v>
      </c>
      <c r="B4054" s="1">
        <v>2.1738292E-3</v>
      </c>
      <c r="C4054" s="1">
        <v>-4.6750867000000002E-2</v>
      </c>
      <c r="D4054" s="1">
        <v>-0.1163517</v>
      </c>
    </row>
    <row r="4055" spans="1:4" x14ac:dyDescent="0.15">
      <c r="A4055" s="1">
        <v>40.53</v>
      </c>
      <c r="B4055" s="1">
        <v>6.0164518000000002E-3</v>
      </c>
      <c r="C4055" s="1">
        <v>-3.5616136999999999E-2</v>
      </c>
      <c r="D4055" s="1">
        <v>-0.10541042</v>
      </c>
    </row>
    <row r="4056" spans="1:4" x14ac:dyDescent="0.15">
      <c r="A4056" s="1">
        <v>40.54</v>
      </c>
      <c r="B4056" s="1">
        <v>1.3353446E-2</v>
      </c>
      <c r="C4056" s="1">
        <v>-2.8948299E-2</v>
      </c>
      <c r="D4056" s="1">
        <v>-8.1396345999999994E-2</v>
      </c>
    </row>
    <row r="4057" spans="1:4" x14ac:dyDescent="0.15">
      <c r="A4057" s="1">
        <v>40.549999999999997</v>
      </c>
      <c r="B4057" s="1">
        <v>1.6610588999999999E-2</v>
      </c>
      <c r="C4057" s="1">
        <v>-2.9488627999999999E-2</v>
      </c>
      <c r="D4057" s="1">
        <v>-5.6787349000000001E-2</v>
      </c>
    </row>
    <row r="4058" spans="1:4" x14ac:dyDescent="0.15">
      <c r="A4058" s="1">
        <v>40.56</v>
      </c>
      <c r="B4058" s="1">
        <v>1.0119273999999999E-2</v>
      </c>
      <c r="C4058" s="1">
        <v>-3.5681681999999999E-2</v>
      </c>
      <c r="D4058" s="1">
        <v>-3.8158637000000002E-2</v>
      </c>
    </row>
    <row r="4059" spans="1:4" x14ac:dyDescent="0.15">
      <c r="A4059" s="1">
        <v>40.57</v>
      </c>
      <c r="B4059" s="1">
        <v>-3.3125744000000001E-3</v>
      </c>
      <c r="C4059" s="1">
        <v>-4.2355332000000002E-2</v>
      </c>
      <c r="D4059" s="1">
        <v>-3.1300002E-2</v>
      </c>
    </row>
    <row r="4060" spans="1:4" x14ac:dyDescent="0.15">
      <c r="A4060" s="1">
        <v>40.58</v>
      </c>
      <c r="B4060" s="1">
        <v>-1.8982219000000002E-2</v>
      </c>
      <c r="C4060" s="1">
        <v>-4.3256164999999999E-2</v>
      </c>
      <c r="D4060" s="1">
        <v>-3.9170372000000002E-2</v>
      </c>
    </row>
    <row r="4061" spans="1:4" x14ac:dyDescent="0.15">
      <c r="A4061" s="1">
        <v>40.590000000000003</v>
      </c>
      <c r="B4061" s="1">
        <v>-2.7449359E-2</v>
      </c>
      <c r="C4061" s="1">
        <v>-3.8934507E-2</v>
      </c>
      <c r="D4061" s="1">
        <v>-5.2958072000000002E-2</v>
      </c>
    </row>
    <row r="4062" spans="1:4" x14ac:dyDescent="0.15">
      <c r="A4062" s="1">
        <v>40.6</v>
      </c>
      <c r="B4062" s="1">
        <v>-2.8406760999999999E-2</v>
      </c>
      <c r="C4062" s="1">
        <v>-3.7199681999999998E-2</v>
      </c>
      <c r="D4062" s="1">
        <v>-6.2649287999999997E-2</v>
      </c>
    </row>
    <row r="4063" spans="1:4" x14ac:dyDescent="0.15">
      <c r="A4063" s="1">
        <v>40.61</v>
      </c>
      <c r="B4063" s="1">
        <v>-2.9394179999999999E-2</v>
      </c>
      <c r="C4063" s="1">
        <v>-3.8062539999999999E-2</v>
      </c>
      <c r="D4063" s="1">
        <v>-6.9392454000000006E-2</v>
      </c>
    </row>
    <row r="4064" spans="1:4" x14ac:dyDescent="0.15">
      <c r="A4064" s="1">
        <v>40.619999999999997</v>
      </c>
      <c r="B4064" s="1">
        <v>-2.9639803999999999E-2</v>
      </c>
      <c r="C4064" s="1">
        <v>-3.4034151999999998E-2</v>
      </c>
      <c r="D4064" s="1">
        <v>-9.3249287E-2</v>
      </c>
    </row>
    <row r="4065" spans="1:4" x14ac:dyDescent="0.15">
      <c r="A4065" s="1">
        <v>40.630000000000003</v>
      </c>
      <c r="B4065" s="1">
        <v>-2.8995515999999999E-2</v>
      </c>
      <c r="C4065" s="1">
        <v>-2.4404365000000001E-2</v>
      </c>
      <c r="D4065" s="1">
        <v>-0.12788793000000001</v>
      </c>
    </row>
    <row r="4066" spans="1:4" x14ac:dyDescent="0.15">
      <c r="A4066" s="1">
        <v>40.64</v>
      </c>
      <c r="B4066" s="1">
        <v>-3.5630645000000002E-2</v>
      </c>
      <c r="C4066" s="1">
        <v>-1.1840979999999999E-2</v>
      </c>
      <c r="D4066" s="1">
        <v>-0.15246862</v>
      </c>
    </row>
    <row r="4067" spans="1:4" x14ac:dyDescent="0.15">
      <c r="A4067" s="1">
        <v>40.65</v>
      </c>
      <c r="B4067" s="1">
        <v>-4.8790686999999999E-2</v>
      </c>
      <c r="C4067" s="1">
        <v>2.8131524999999999E-3</v>
      </c>
      <c r="D4067" s="1">
        <v>-0.16437915</v>
      </c>
    </row>
    <row r="4068" spans="1:4" x14ac:dyDescent="0.15">
      <c r="A4068" s="1">
        <v>40.659999999999997</v>
      </c>
      <c r="B4068" s="1">
        <v>-7.0539697999999998E-2</v>
      </c>
      <c r="C4068" s="1">
        <v>1.2307546000000001E-2</v>
      </c>
      <c r="D4068" s="1">
        <v>-0.15884509999999999</v>
      </c>
    </row>
    <row r="4069" spans="1:4" x14ac:dyDescent="0.15">
      <c r="A4069" s="1">
        <v>40.67</v>
      </c>
      <c r="B4069" s="1">
        <v>-9.4283618E-2</v>
      </c>
      <c r="C4069" s="1">
        <v>1.3565446E-2</v>
      </c>
      <c r="D4069" s="1">
        <v>-0.13065771000000001</v>
      </c>
    </row>
    <row r="4070" spans="1:4" x14ac:dyDescent="0.15">
      <c r="A4070" s="1">
        <v>40.68</v>
      </c>
      <c r="B4070" s="1">
        <v>-0.10359330999999999</v>
      </c>
      <c r="C4070" s="1">
        <v>1.0358242E-2</v>
      </c>
      <c r="D4070" s="1">
        <v>-9.5048958000000003E-2</v>
      </c>
    </row>
    <row r="4071" spans="1:4" x14ac:dyDescent="0.15">
      <c r="A4071" s="1">
        <v>40.69</v>
      </c>
      <c r="B4071" s="1">
        <v>-9.7756077999999996E-2</v>
      </c>
      <c r="C4071" s="1">
        <v>9.9356966000000001E-3</v>
      </c>
      <c r="D4071" s="1">
        <v>-6.2186999E-2</v>
      </c>
    </row>
    <row r="4072" spans="1:4" x14ac:dyDescent="0.15">
      <c r="A4072" s="1">
        <v>40.700000000000003</v>
      </c>
      <c r="B4072" s="1">
        <v>-8.3306069999999996E-2</v>
      </c>
      <c r="C4072" s="1">
        <v>1.6352953999999999E-2</v>
      </c>
      <c r="D4072" s="1">
        <v>-4.1182941000000001E-2</v>
      </c>
    </row>
    <row r="4073" spans="1:4" x14ac:dyDescent="0.15">
      <c r="A4073" s="1">
        <v>40.71</v>
      </c>
      <c r="B4073" s="1">
        <v>-6.4186981000000004E-2</v>
      </c>
      <c r="C4073" s="1">
        <v>2.7282647E-2</v>
      </c>
      <c r="D4073" s="1">
        <v>-3.1112865999999999E-2</v>
      </c>
    </row>
    <row r="4074" spans="1:4" x14ac:dyDescent="0.15">
      <c r="A4074" s="1">
        <v>40.72</v>
      </c>
      <c r="B4074" s="1">
        <v>-4.2133138000000001E-2</v>
      </c>
      <c r="C4074" s="1">
        <v>4.0035360999999998E-2</v>
      </c>
      <c r="D4074" s="1">
        <v>-2.9800977999999999E-2</v>
      </c>
    </row>
    <row r="4075" spans="1:4" x14ac:dyDescent="0.15">
      <c r="A4075" s="1">
        <v>40.729999999999997</v>
      </c>
      <c r="B4075" s="1">
        <v>-1.7566017999999999E-2</v>
      </c>
      <c r="C4075" s="1">
        <v>4.9790063000000002E-2</v>
      </c>
      <c r="D4075" s="1">
        <v>-3.4930792000000002E-2</v>
      </c>
    </row>
    <row r="4076" spans="1:4" x14ac:dyDescent="0.15">
      <c r="A4076" s="1">
        <v>40.74</v>
      </c>
      <c r="B4076" s="1">
        <v>5.8023040000000003E-3</v>
      </c>
      <c r="C4076" s="1">
        <v>5.3618474999999999E-2</v>
      </c>
      <c r="D4076" s="1">
        <v>-4.4803292000000002E-2</v>
      </c>
    </row>
    <row r="4077" spans="1:4" x14ac:dyDescent="0.15">
      <c r="A4077" s="1">
        <v>40.75</v>
      </c>
      <c r="B4077" s="1">
        <v>2.9708524E-2</v>
      </c>
      <c r="C4077" s="1">
        <v>5.0888828999999997E-2</v>
      </c>
      <c r="D4077" s="1">
        <v>-7.0547082999999997E-2</v>
      </c>
    </row>
    <row r="4078" spans="1:4" x14ac:dyDescent="0.15">
      <c r="A4078" s="1">
        <v>40.76</v>
      </c>
      <c r="B4078" s="1">
        <v>5.4122045000000001E-2</v>
      </c>
      <c r="C4078" s="1">
        <v>4.0290245000000002E-2</v>
      </c>
      <c r="D4078" s="1">
        <v>-0.10364126</v>
      </c>
    </row>
    <row r="4079" spans="1:4" x14ac:dyDescent="0.15">
      <c r="A4079" s="1">
        <v>40.770000000000003</v>
      </c>
      <c r="B4079" s="1">
        <v>7.6504939999999994E-2</v>
      </c>
      <c r="C4079" s="1">
        <v>2.7866212000000001E-2</v>
      </c>
      <c r="D4079" s="1">
        <v>-0.13398497000000001</v>
      </c>
    </row>
    <row r="4080" spans="1:4" x14ac:dyDescent="0.15">
      <c r="A4080" s="1">
        <v>40.78</v>
      </c>
      <c r="B4080" s="1">
        <v>9.1956208999999997E-2</v>
      </c>
      <c r="C4080" s="1">
        <v>1.54206E-2</v>
      </c>
      <c r="D4080" s="1">
        <v>-0.15494964999999999</v>
      </c>
    </row>
    <row r="4081" spans="1:4" x14ac:dyDescent="0.15">
      <c r="A4081" s="1">
        <v>40.79</v>
      </c>
      <c r="B4081" s="1">
        <v>9.5520757999999997E-2</v>
      </c>
      <c r="C4081" s="1">
        <v>-4.0071922E-4</v>
      </c>
      <c r="D4081" s="1">
        <v>-0.15047774999999999</v>
      </c>
    </row>
    <row r="4082" spans="1:4" x14ac:dyDescent="0.15">
      <c r="A4082" s="1">
        <v>40.799999999999997</v>
      </c>
      <c r="B4082" s="1">
        <v>9.2115069999999993E-2</v>
      </c>
      <c r="C4082" s="1">
        <v>-1.7192145999999998E-2</v>
      </c>
      <c r="D4082" s="1">
        <v>-0.12626366999999999</v>
      </c>
    </row>
    <row r="4083" spans="1:4" x14ac:dyDescent="0.15">
      <c r="A4083" s="1">
        <v>40.81</v>
      </c>
      <c r="B4083" s="1">
        <v>8.8032940000000004E-2</v>
      </c>
      <c r="C4083" s="1">
        <v>-3.3950857000000001E-2</v>
      </c>
      <c r="D4083" s="1">
        <v>-9.7269554999999994E-2</v>
      </c>
    </row>
    <row r="4084" spans="1:4" x14ac:dyDescent="0.15">
      <c r="A4084" s="1">
        <v>40.82</v>
      </c>
      <c r="B4084" s="1">
        <v>9.3200477000000004E-2</v>
      </c>
      <c r="C4084" s="1">
        <v>-4.9977150999999997E-2</v>
      </c>
      <c r="D4084" s="1">
        <v>-8.3905609000000006E-2</v>
      </c>
    </row>
    <row r="4085" spans="1:4" x14ac:dyDescent="0.15">
      <c r="A4085" s="1">
        <v>40.83</v>
      </c>
      <c r="B4085" s="1">
        <v>0.11625292</v>
      </c>
      <c r="C4085" s="1">
        <v>-6.3968329000000004E-2</v>
      </c>
      <c r="D4085" s="1">
        <v>-9.7855954999999994E-2</v>
      </c>
    </row>
    <row r="4086" spans="1:4" x14ac:dyDescent="0.15">
      <c r="A4086" s="1">
        <v>40.840000000000003</v>
      </c>
      <c r="B4086" s="1">
        <v>0.14714514000000001</v>
      </c>
      <c r="C4086" s="1">
        <v>-8.0700946999999995E-2</v>
      </c>
      <c r="D4086" s="1">
        <v>-0.11817471</v>
      </c>
    </row>
    <row r="4087" spans="1:4" x14ac:dyDescent="0.15">
      <c r="A4087" s="1">
        <v>40.85</v>
      </c>
      <c r="B4087" s="1">
        <v>0.1752493</v>
      </c>
      <c r="C4087" s="1">
        <v>-0.10799167</v>
      </c>
      <c r="D4087" s="1">
        <v>-0.12506012</v>
      </c>
    </row>
    <row r="4088" spans="1:4" x14ac:dyDescent="0.15">
      <c r="A4088" s="1">
        <v>40.86</v>
      </c>
      <c r="B4088" s="1">
        <v>0.20013837000000001</v>
      </c>
      <c r="C4088" s="1">
        <v>-0.13940306</v>
      </c>
      <c r="D4088" s="1">
        <v>-0.11560773000000001</v>
      </c>
    </row>
    <row r="4089" spans="1:4" x14ac:dyDescent="0.15">
      <c r="A4089" s="1">
        <v>40.869999999999997</v>
      </c>
      <c r="B4089" s="1">
        <v>0.22598182</v>
      </c>
      <c r="C4089" s="1">
        <v>-0.16568052999999999</v>
      </c>
      <c r="D4089" s="1">
        <v>-9.5624815000000002E-2</v>
      </c>
    </row>
    <row r="4090" spans="1:4" x14ac:dyDescent="0.15">
      <c r="A4090" s="1">
        <v>40.880000000000003</v>
      </c>
      <c r="B4090" s="1">
        <v>0.25695225999999999</v>
      </c>
      <c r="C4090" s="1">
        <v>-0.18998648000000001</v>
      </c>
      <c r="D4090" s="1">
        <v>-7.6944218999999994E-2</v>
      </c>
    </row>
    <row r="4091" spans="1:4" x14ac:dyDescent="0.15">
      <c r="A4091" s="1">
        <v>40.89</v>
      </c>
      <c r="B4091" s="1">
        <v>0.29748091999999998</v>
      </c>
      <c r="C4091" s="1">
        <v>-0.21482540999999999</v>
      </c>
      <c r="D4091" s="1">
        <v>-7.6107497999999996E-2</v>
      </c>
    </row>
    <row r="4092" spans="1:4" x14ac:dyDescent="0.15">
      <c r="A4092" s="1">
        <v>40.9</v>
      </c>
      <c r="B4092" s="1">
        <v>0.34599277000000001</v>
      </c>
      <c r="C4092" s="1">
        <v>-0.23669875000000001</v>
      </c>
      <c r="D4092" s="1">
        <v>-9.5294608000000003E-2</v>
      </c>
    </row>
    <row r="4093" spans="1:4" x14ac:dyDescent="0.15">
      <c r="A4093" s="1">
        <v>40.909999999999997</v>
      </c>
      <c r="B4093" s="1">
        <v>0.39424308000000002</v>
      </c>
      <c r="C4093" s="1">
        <v>-0.26017129</v>
      </c>
      <c r="D4093" s="1">
        <v>-0.110959</v>
      </c>
    </row>
    <row r="4094" spans="1:4" x14ac:dyDescent="0.15">
      <c r="A4094" s="1">
        <v>40.92</v>
      </c>
      <c r="B4094" s="1">
        <v>0.44264600999999998</v>
      </c>
      <c r="C4094" s="1">
        <v>-0.29111616000000001</v>
      </c>
      <c r="D4094" s="1">
        <v>-0.10601076</v>
      </c>
    </row>
    <row r="4095" spans="1:4" x14ac:dyDescent="0.15">
      <c r="A4095" s="1">
        <v>40.93</v>
      </c>
      <c r="B4095" s="1">
        <v>0.49653363</v>
      </c>
      <c r="C4095" s="1">
        <v>-0.33215673000000001</v>
      </c>
      <c r="D4095" s="1">
        <v>-8.2929034999999998E-2</v>
      </c>
    </row>
    <row r="4096" spans="1:4" x14ac:dyDescent="0.15">
      <c r="A4096" s="1">
        <v>40.94</v>
      </c>
      <c r="B4096" s="1">
        <v>0.54825579000000002</v>
      </c>
      <c r="C4096" s="1">
        <v>-0.38388207000000002</v>
      </c>
      <c r="D4096" s="1">
        <v>-4.8265759999999998E-2</v>
      </c>
    </row>
    <row r="4097" spans="1:4" x14ac:dyDescent="0.15">
      <c r="A4097" s="1">
        <v>40.950000000000003</v>
      </c>
      <c r="B4097" s="1">
        <v>0.58532284000000001</v>
      </c>
      <c r="C4097" s="1">
        <v>-0.44195983</v>
      </c>
      <c r="D4097" s="1">
        <v>-1.5638361999999999E-2</v>
      </c>
    </row>
    <row r="4098" spans="1:4" x14ac:dyDescent="0.15">
      <c r="A4098" s="1">
        <v>40.96</v>
      </c>
      <c r="B4098" s="1">
        <v>0.60328013000000003</v>
      </c>
      <c r="C4098" s="1">
        <v>-0.50307394999999999</v>
      </c>
      <c r="D4098" s="1">
        <v>8.7867523000000006E-3</v>
      </c>
    </row>
    <row r="4099" spans="1:4" x14ac:dyDescent="0.15">
      <c r="A4099" s="1">
        <v>40.97</v>
      </c>
      <c r="B4099" s="1">
        <v>0.60738397</v>
      </c>
      <c r="C4099" s="1">
        <v>-0.56454696000000004</v>
      </c>
      <c r="D4099" s="1">
        <v>2.6544134E-2</v>
      </c>
    </row>
    <row r="4100" spans="1:4" x14ac:dyDescent="0.15">
      <c r="A4100" s="1">
        <v>40.98</v>
      </c>
      <c r="B4100" s="1">
        <v>0.60635691000000003</v>
      </c>
      <c r="C4100" s="1">
        <v>-0.62249199</v>
      </c>
      <c r="D4100" s="1">
        <v>4.0367653000000003E-2</v>
      </c>
    </row>
    <row r="4101" spans="1:4" x14ac:dyDescent="0.15">
      <c r="A4101" s="1">
        <v>40.99</v>
      </c>
      <c r="B4101" s="1">
        <v>0.60875480000000004</v>
      </c>
      <c r="C4101" s="1">
        <v>-0.67736826000000006</v>
      </c>
      <c r="D4101" s="1">
        <v>5.4718617999999997E-2</v>
      </c>
    </row>
    <row r="4102" spans="1:4" x14ac:dyDescent="0.15">
      <c r="A4102" s="1">
        <v>41</v>
      </c>
      <c r="B4102" s="1">
        <v>0.61582376999999999</v>
      </c>
      <c r="C4102" s="1">
        <v>-0.72666401999999997</v>
      </c>
      <c r="D4102" s="1">
        <v>6.4136912000000004E-2</v>
      </c>
    </row>
    <row r="4103" spans="1:4" x14ac:dyDescent="0.15">
      <c r="A4103" s="1">
        <v>41.01</v>
      </c>
      <c r="B4103" s="1">
        <v>0.62461498000000004</v>
      </c>
      <c r="C4103" s="1">
        <v>-0.77161877000000001</v>
      </c>
      <c r="D4103" s="1">
        <v>6.4649463000000004E-2</v>
      </c>
    </row>
    <row r="4104" spans="1:4" x14ac:dyDescent="0.15">
      <c r="A4104" s="1">
        <v>41.02</v>
      </c>
      <c r="B4104" s="1">
        <v>0.63388385999999997</v>
      </c>
      <c r="C4104" s="1">
        <v>-0.82226834000000004</v>
      </c>
      <c r="D4104" s="1">
        <v>6.1985932000000001E-2</v>
      </c>
    </row>
    <row r="4105" spans="1:4" x14ac:dyDescent="0.15">
      <c r="A4105" s="1">
        <v>41.03</v>
      </c>
      <c r="B4105" s="1">
        <v>0.64878941999999995</v>
      </c>
      <c r="C4105" s="1">
        <v>-0.88629891000000005</v>
      </c>
      <c r="D4105" s="1">
        <v>5.7328065999999997E-2</v>
      </c>
    </row>
    <row r="4106" spans="1:4" x14ac:dyDescent="0.15">
      <c r="A4106" s="1">
        <v>41.04</v>
      </c>
      <c r="B4106" s="1">
        <v>0.67136185999999998</v>
      </c>
      <c r="C4106" s="1">
        <v>-0.96070336999999995</v>
      </c>
      <c r="D4106" s="1">
        <v>5.0524698E-2</v>
      </c>
    </row>
    <row r="4107" spans="1:4" x14ac:dyDescent="0.15">
      <c r="A4107" s="1">
        <v>41.05</v>
      </c>
      <c r="B4107" s="1">
        <v>0.69945146000000002</v>
      </c>
      <c r="C4107" s="1">
        <v>-1.0370284000000001</v>
      </c>
      <c r="D4107" s="1">
        <v>3.8282007E-2</v>
      </c>
    </row>
    <row r="4108" spans="1:4" x14ac:dyDescent="0.15">
      <c r="A4108" s="1">
        <v>41.06</v>
      </c>
      <c r="B4108" s="1">
        <v>0.72948999000000003</v>
      </c>
      <c r="C4108" s="1">
        <v>-1.1132827000000001</v>
      </c>
      <c r="D4108" s="1">
        <v>2.7636819E-2</v>
      </c>
    </row>
    <row r="4109" spans="1:4" x14ac:dyDescent="0.15">
      <c r="A4109" s="1">
        <v>41.07</v>
      </c>
      <c r="B4109" s="1">
        <v>0.75192703999999999</v>
      </c>
      <c r="C4109" s="1">
        <v>-1.1902520000000001</v>
      </c>
      <c r="D4109" s="1">
        <v>2.4919262000000001E-2</v>
      </c>
    </row>
    <row r="4110" spans="1:4" x14ac:dyDescent="0.15">
      <c r="A4110" s="1">
        <v>41.08</v>
      </c>
      <c r="B4110" s="1">
        <v>0.76063468999999995</v>
      </c>
      <c r="C4110" s="1">
        <v>-1.2613257</v>
      </c>
      <c r="D4110" s="1">
        <v>3.7179968000000001E-2</v>
      </c>
    </row>
    <row r="4111" spans="1:4" x14ac:dyDescent="0.15">
      <c r="A4111" s="1">
        <v>41.09</v>
      </c>
      <c r="B4111" s="1">
        <v>0.75902044000000002</v>
      </c>
      <c r="C4111" s="1">
        <v>-1.3142525</v>
      </c>
      <c r="D4111" s="1">
        <v>5.7942469000000003E-2</v>
      </c>
    </row>
    <row r="4112" spans="1:4" x14ac:dyDescent="0.15">
      <c r="A4112" s="1">
        <v>41.1</v>
      </c>
      <c r="B4112" s="1">
        <v>0.74870455000000002</v>
      </c>
      <c r="C4112" s="1">
        <v>-1.3416778</v>
      </c>
      <c r="D4112" s="1">
        <v>6.4181809000000006E-2</v>
      </c>
    </row>
    <row r="4113" spans="1:4" x14ac:dyDescent="0.15">
      <c r="A4113" s="1">
        <v>41.11</v>
      </c>
      <c r="B4113" s="1">
        <v>0.72790675000000005</v>
      </c>
      <c r="C4113" s="1">
        <v>-1.3494699999999999</v>
      </c>
      <c r="D4113" s="1">
        <v>4.8890425000000001E-2</v>
      </c>
    </row>
    <row r="4114" spans="1:4" x14ac:dyDescent="0.15">
      <c r="A4114" s="1">
        <v>41.12</v>
      </c>
      <c r="B4114" s="1">
        <v>0.69239293000000002</v>
      </c>
      <c r="C4114" s="1">
        <v>-1.3452312</v>
      </c>
      <c r="D4114" s="1">
        <v>2.4357212E-2</v>
      </c>
    </row>
    <row r="4115" spans="1:4" x14ac:dyDescent="0.15">
      <c r="A4115" s="1">
        <v>41.13</v>
      </c>
      <c r="B4115" s="1">
        <v>0.64345023000000001</v>
      </c>
      <c r="C4115" s="1">
        <v>-1.332036</v>
      </c>
      <c r="D4115" s="1">
        <v>1.1459830000000001E-2</v>
      </c>
    </row>
    <row r="4116" spans="1:4" x14ac:dyDescent="0.15">
      <c r="A4116" s="1">
        <v>41.14</v>
      </c>
      <c r="B4116" s="1">
        <v>0.59112728000000003</v>
      </c>
      <c r="C4116" s="1">
        <v>-1.3155954000000001</v>
      </c>
      <c r="D4116" s="1">
        <v>1.1696895000000001E-2</v>
      </c>
    </row>
    <row r="4117" spans="1:4" x14ac:dyDescent="0.15">
      <c r="A4117" s="1">
        <v>41.15</v>
      </c>
      <c r="B4117" s="1">
        <v>0.54740475</v>
      </c>
      <c r="C4117" s="1">
        <v>-1.3085643</v>
      </c>
      <c r="D4117" s="1">
        <v>1.0861447999999999E-2</v>
      </c>
    </row>
    <row r="4118" spans="1:4" x14ac:dyDescent="0.15">
      <c r="A4118" s="1">
        <v>41.16</v>
      </c>
      <c r="B4118" s="1">
        <v>0.50950331000000004</v>
      </c>
      <c r="C4118" s="1">
        <v>-1.3197232999999999</v>
      </c>
      <c r="D4118" s="1">
        <v>7.8318247000000001E-3</v>
      </c>
    </row>
    <row r="4119" spans="1:4" x14ac:dyDescent="0.15">
      <c r="A4119" s="1">
        <v>41.17</v>
      </c>
      <c r="B4119" s="1">
        <v>0.46711892999999999</v>
      </c>
      <c r="C4119" s="1">
        <v>-1.343858</v>
      </c>
      <c r="D4119" s="1">
        <v>6.8052547999999996E-3</v>
      </c>
    </row>
    <row r="4120" spans="1:4" x14ac:dyDescent="0.15">
      <c r="A4120" s="1">
        <v>41.18</v>
      </c>
      <c r="B4120" s="1">
        <v>0.40955121</v>
      </c>
      <c r="C4120" s="1">
        <v>-1.3694120999999999</v>
      </c>
      <c r="D4120" s="1">
        <v>5.1106529999999999E-4</v>
      </c>
    </row>
    <row r="4121" spans="1:4" x14ac:dyDescent="0.15">
      <c r="A4121" s="1">
        <v>41.19</v>
      </c>
      <c r="B4121" s="1">
        <v>0.33158542000000002</v>
      </c>
      <c r="C4121" s="1">
        <v>-1.3880163000000001</v>
      </c>
      <c r="D4121" s="1">
        <v>-1.1106621000000001E-2</v>
      </c>
    </row>
    <row r="4122" spans="1:4" x14ac:dyDescent="0.15">
      <c r="A4122" s="1">
        <v>41.2</v>
      </c>
      <c r="B4122" s="1">
        <v>0.23669960000000001</v>
      </c>
      <c r="C4122" s="1">
        <v>-1.3973911000000001</v>
      </c>
      <c r="D4122" s="1">
        <v>-1.8690649E-2</v>
      </c>
    </row>
    <row r="4123" spans="1:4" x14ac:dyDescent="0.15">
      <c r="A4123" s="1">
        <v>41.21</v>
      </c>
      <c r="B4123" s="1">
        <v>0.13411930999999999</v>
      </c>
      <c r="C4123" s="1">
        <v>-1.3935911999999999</v>
      </c>
      <c r="D4123" s="1">
        <v>-1.5633956000000001E-2</v>
      </c>
    </row>
    <row r="4124" spans="1:4" x14ac:dyDescent="0.15">
      <c r="A4124" s="1">
        <v>41.22</v>
      </c>
      <c r="B4124" s="1">
        <v>3.3376942999999999E-2</v>
      </c>
      <c r="C4124" s="1">
        <v>-1.3694169</v>
      </c>
      <c r="D4124" s="1">
        <v>-8.7377923E-3</v>
      </c>
    </row>
    <row r="4125" spans="1:4" x14ac:dyDescent="0.15">
      <c r="A4125" s="1">
        <v>41.23</v>
      </c>
      <c r="B4125" s="1">
        <v>-5.1999889000000001E-2</v>
      </c>
      <c r="C4125" s="1">
        <v>-1.316719</v>
      </c>
      <c r="D4125" s="1">
        <v>-7.3073132999999998E-3</v>
      </c>
    </row>
    <row r="4126" spans="1:4" x14ac:dyDescent="0.15">
      <c r="A4126" s="1">
        <v>41.24</v>
      </c>
      <c r="B4126" s="1">
        <v>-0.11516011</v>
      </c>
      <c r="C4126" s="1">
        <v>-1.2390220999999999</v>
      </c>
      <c r="D4126" s="1">
        <v>-8.5536941999999998E-3</v>
      </c>
    </row>
    <row r="4127" spans="1:4" x14ac:dyDescent="0.15">
      <c r="A4127" s="1">
        <v>41.25</v>
      </c>
      <c r="B4127" s="1">
        <v>-0.15474383</v>
      </c>
      <c r="C4127" s="1">
        <v>-1.1494709999999999</v>
      </c>
      <c r="D4127" s="1">
        <v>-1.0152991E-2</v>
      </c>
    </row>
    <row r="4128" spans="1:4" x14ac:dyDescent="0.15">
      <c r="A4128" s="1">
        <v>41.26</v>
      </c>
      <c r="B4128" s="1">
        <v>-0.17570198000000001</v>
      </c>
      <c r="C4128" s="1">
        <v>-1.0665690999999999</v>
      </c>
      <c r="D4128" s="1">
        <v>-8.6734042999999997E-3</v>
      </c>
    </row>
    <row r="4129" spans="1:4" x14ac:dyDescent="0.15">
      <c r="A4129" s="1">
        <v>41.27</v>
      </c>
      <c r="B4129" s="1">
        <v>-0.19016366000000001</v>
      </c>
      <c r="C4129" s="1">
        <v>-1.0100420999999999</v>
      </c>
      <c r="D4129" s="1">
        <v>-3.5742747999999998E-4</v>
      </c>
    </row>
    <row r="4130" spans="1:4" x14ac:dyDescent="0.15">
      <c r="A4130" s="1">
        <v>41.28</v>
      </c>
      <c r="B4130" s="1">
        <v>-0.21476601000000001</v>
      </c>
      <c r="C4130" s="1">
        <v>-0.99002243000000001</v>
      </c>
      <c r="D4130" s="1">
        <v>1.2657793000000001E-2</v>
      </c>
    </row>
    <row r="4131" spans="1:4" x14ac:dyDescent="0.15">
      <c r="A4131" s="1">
        <v>41.29</v>
      </c>
      <c r="B4131" s="1">
        <v>-0.25370313999999999</v>
      </c>
      <c r="C4131" s="1">
        <v>-0.99648170999999996</v>
      </c>
      <c r="D4131" s="1">
        <v>3.3369665999999999E-2</v>
      </c>
    </row>
    <row r="4132" spans="1:4" x14ac:dyDescent="0.15">
      <c r="A4132" s="1">
        <v>41.3</v>
      </c>
      <c r="B4132" s="1">
        <v>-0.29669037999999998</v>
      </c>
      <c r="C4132" s="1">
        <v>-1.0090977999999999</v>
      </c>
      <c r="D4132" s="1">
        <v>6.8266974999999994E-2</v>
      </c>
    </row>
    <row r="4133" spans="1:4" x14ac:dyDescent="0.15">
      <c r="A4133" s="1">
        <v>41.31</v>
      </c>
      <c r="B4133" s="1">
        <v>-0.32998063</v>
      </c>
      <c r="C4133" s="1">
        <v>-1.0060906999999999</v>
      </c>
      <c r="D4133" s="1">
        <v>0.11722615</v>
      </c>
    </row>
    <row r="4134" spans="1:4" x14ac:dyDescent="0.15">
      <c r="A4134" s="1">
        <v>41.32</v>
      </c>
      <c r="B4134" s="1">
        <v>-0.34611128000000002</v>
      </c>
      <c r="C4134" s="1">
        <v>-0.97121654999999996</v>
      </c>
      <c r="D4134" s="1">
        <v>0.17433114</v>
      </c>
    </row>
    <row r="4135" spans="1:4" x14ac:dyDescent="0.15">
      <c r="A4135" s="1">
        <v>41.33</v>
      </c>
      <c r="B4135" s="1">
        <v>-0.34371500999999999</v>
      </c>
      <c r="C4135" s="1">
        <v>-0.90079376</v>
      </c>
      <c r="D4135" s="1">
        <v>0.21517256000000001</v>
      </c>
    </row>
    <row r="4136" spans="1:4" x14ac:dyDescent="0.15">
      <c r="A4136" s="1">
        <v>41.34</v>
      </c>
      <c r="B4136" s="1">
        <v>-0.32942117999999998</v>
      </c>
      <c r="C4136" s="1">
        <v>-0.80973366000000002</v>
      </c>
      <c r="D4136" s="1">
        <v>0.22971294</v>
      </c>
    </row>
    <row r="4137" spans="1:4" x14ac:dyDescent="0.15">
      <c r="A4137" s="1">
        <v>41.35</v>
      </c>
      <c r="B4137" s="1">
        <v>-0.30883695999999999</v>
      </c>
      <c r="C4137" s="1">
        <v>-0.71675823999999999</v>
      </c>
      <c r="D4137" s="1">
        <v>0.22837324000000001</v>
      </c>
    </row>
    <row r="4138" spans="1:4" x14ac:dyDescent="0.15">
      <c r="A4138" s="1">
        <v>41.36</v>
      </c>
      <c r="B4138" s="1">
        <v>-0.28177057</v>
      </c>
      <c r="C4138" s="1">
        <v>-0.63193862999999995</v>
      </c>
      <c r="D4138" s="1">
        <v>0.22234701000000001</v>
      </c>
    </row>
    <row r="4139" spans="1:4" x14ac:dyDescent="0.15">
      <c r="A4139" s="1">
        <v>41.37</v>
      </c>
      <c r="B4139" s="1">
        <v>-0.25003288000000001</v>
      </c>
      <c r="C4139" s="1">
        <v>-0.55952983999999995</v>
      </c>
      <c r="D4139" s="1">
        <v>0.22162910999999999</v>
      </c>
    </row>
    <row r="4140" spans="1:4" x14ac:dyDescent="0.15">
      <c r="A4140" s="1">
        <v>41.38</v>
      </c>
      <c r="B4140" s="1">
        <v>-0.22751056</v>
      </c>
      <c r="C4140" s="1">
        <v>-0.50058504999999998</v>
      </c>
      <c r="D4140" s="1">
        <v>0.22269787999999999</v>
      </c>
    </row>
    <row r="4141" spans="1:4" x14ac:dyDescent="0.15">
      <c r="A4141" s="1">
        <v>41.39</v>
      </c>
      <c r="B4141" s="1">
        <v>-0.23479236000000001</v>
      </c>
      <c r="C4141" s="1">
        <v>-0.4511733</v>
      </c>
      <c r="D4141" s="1">
        <v>0.21842510000000001</v>
      </c>
    </row>
    <row r="4142" spans="1:4" x14ac:dyDescent="0.15">
      <c r="A4142" s="1">
        <v>41.4</v>
      </c>
      <c r="B4142" s="1">
        <v>-0.29074696</v>
      </c>
      <c r="C4142" s="1">
        <v>-0.40353182999999998</v>
      </c>
      <c r="D4142" s="1">
        <v>0.21163555000000001</v>
      </c>
    </row>
    <row r="4143" spans="1:4" x14ac:dyDescent="0.15">
      <c r="A4143" s="1">
        <v>41.41</v>
      </c>
      <c r="B4143" s="1">
        <v>-0.40121813000000001</v>
      </c>
      <c r="C4143" s="1">
        <v>-0.35372009999999998</v>
      </c>
      <c r="D4143" s="1">
        <v>0.20490627</v>
      </c>
    </row>
    <row r="4144" spans="1:4" x14ac:dyDescent="0.15">
      <c r="A4144" s="1">
        <v>41.42</v>
      </c>
      <c r="B4144" s="1">
        <v>-0.55206129999999998</v>
      </c>
      <c r="C4144" s="1">
        <v>-0.30962698</v>
      </c>
      <c r="D4144" s="1">
        <v>0.19520750000000001</v>
      </c>
    </row>
    <row r="4145" spans="1:4" x14ac:dyDescent="0.15">
      <c r="A4145" s="1">
        <v>41.43</v>
      </c>
      <c r="B4145" s="1">
        <v>-0.72253025999999998</v>
      </c>
      <c r="C4145" s="1">
        <v>-0.28962493</v>
      </c>
      <c r="D4145" s="1">
        <v>0.17286209</v>
      </c>
    </row>
    <row r="4146" spans="1:4" x14ac:dyDescent="0.15">
      <c r="A4146" s="1">
        <v>41.44</v>
      </c>
      <c r="B4146" s="1">
        <v>-0.89059193999999997</v>
      </c>
      <c r="C4146" s="1">
        <v>-0.30505525999999999</v>
      </c>
      <c r="D4146" s="1">
        <v>0.14126501</v>
      </c>
    </row>
    <row r="4147" spans="1:4" x14ac:dyDescent="0.15">
      <c r="A4147" s="1">
        <v>41.45</v>
      </c>
      <c r="B4147" s="1">
        <v>-1.0345229</v>
      </c>
      <c r="C4147" s="1">
        <v>-0.33677846</v>
      </c>
      <c r="D4147" s="1">
        <v>0.11625468</v>
      </c>
    </row>
    <row r="4148" spans="1:4" x14ac:dyDescent="0.15">
      <c r="A4148" s="1">
        <v>41.46</v>
      </c>
      <c r="B4148" s="1">
        <v>-1.1378096</v>
      </c>
      <c r="C4148" s="1">
        <v>-0.33767072999999997</v>
      </c>
      <c r="D4148" s="1">
        <v>9.2901249000000005E-2</v>
      </c>
    </row>
    <row r="4149" spans="1:4" x14ac:dyDescent="0.15">
      <c r="A4149" s="1">
        <v>41.47</v>
      </c>
      <c r="B4149" s="1">
        <v>-1.1945587</v>
      </c>
      <c r="C4149" s="1">
        <v>-0.27048727</v>
      </c>
      <c r="D4149" s="1">
        <v>5.860663E-2</v>
      </c>
    </row>
    <row r="4150" spans="1:4" x14ac:dyDescent="0.15">
      <c r="A4150" s="1">
        <v>41.48</v>
      </c>
      <c r="B4150" s="1">
        <v>-1.2088527</v>
      </c>
      <c r="C4150" s="1">
        <v>-0.13347982</v>
      </c>
      <c r="D4150" s="1">
        <v>1.7882080000000002E-2</v>
      </c>
    </row>
    <row r="4151" spans="1:4" x14ac:dyDescent="0.15">
      <c r="A4151" s="1">
        <v>41.49</v>
      </c>
      <c r="B4151" s="1">
        <v>-1.1838758</v>
      </c>
      <c r="C4151" s="1">
        <v>3.6691209000000002E-2</v>
      </c>
      <c r="D4151" s="1">
        <v>-1.4985356999999999E-2</v>
      </c>
    </row>
    <row r="4152" spans="1:4" x14ac:dyDescent="0.15">
      <c r="A4152" s="1">
        <v>41.5</v>
      </c>
      <c r="B4152" s="1">
        <v>-1.1177239000000001</v>
      </c>
      <c r="C4152" s="1">
        <v>0.18553333</v>
      </c>
      <c r="D4152" s="1">
        <v>-3.0903125E-2</v>
      </c>
    </row>
    <row r="4153" spans="1:4" x14ac:dyDescent="0.15">
      <c r="A4153" s="1">
        <v>41.51</v>
      </c>
      <c r="B4153" s="1">
        <v>-1.0163418</v>
      </c>
      <c r="C4153" s="1">
        <v>0.26904664</v>
      </c>
      <c r="D4153" s="1">
        <v>-3.1317997E-2</v>
      </c>
    </row>
    <row r="4154" spans="1:4" x14ac:dyDescent="0.15">
      <c r="A4154" s="1">
        <v>41.52</v>
      </c>
      <c r="B4154" s="1">
        <v>-0.90467750999999996</v>
      </c>
      <c r="C4154" s="1">
        <v>0.28061594000000001</v>
      </c>
      <c r="D4154" s="1">
        <v>-1.764025E-2</v>
      </c>
    </row>
    <row r="4155" spans="1:4" x14ac:dyDescent="0.15">
      <c r="A4155" s="1">
        <v>41.53</v>
      </c>
      <c r="B4155" s="1">
        <v>-0.81518986000000004</v>
      </c>
      <c r="C4155" s="1">
        <v>0.24786463</v>
      </c>
      <c r="D4155" s="1">
        <v>5.6540295999999999E-3</v>
      </c>
    </row>
    <row r="4156" spans="1:4" x14ac:dyDescent="0.15">
      <c r="A4156" s="1">
        <v>41.54</v>
      </c>
      <c r="B4156" s="1">
        <v>-0.75883919</v>
      </c>
      <c r="C4156" s="1">
        <v>0.20422156999999999</v>
      </c>
      <c r="D4156" s="1">
        <v>2.7487168999999999E-2</v>
      </c>
    </row>
    <row r="4157" spans="1:4" x14ac:dyDescent="0.15">
      <c r="A4157" s="1">
        <v>41.55</v>
      </c>
      <c r="B4157" s="1">
        <v>-0.71843661999999997</v>
      </c>
      <c r="C4157" s="1">
        <v>0.17039731999999999</v>
      </c>
      <c r="D4157" s="1">
        <v>4.6056883E-2</v>
      </c>
    </row>
    <row r="4158" spans="1:4" x14ac:dyDescent="0.15">
      <c r="A4158" s="1">
        <v>41.56</v>
      </c>
      <c r="B4158" s="1">
        <v>-0.66172321999999995</v>
      </c>
      <c r="C4158" s="1">
        <v>0.14856321</v>
      </c>
      <c r="D4158" s="1">
        <v>6.0789844000000003E-2</v>
      </c>
    </row>
    <row r="4159" spans="1:4" x14ac:dyDescent="0.15">
      <c r="A4159" s="1">
        <v>41.57</v>
      </c>
      <c r="B4159" s="1">
        <v>-0.56796385000000005</v>
      </c>
      <c r="C4159" s="1">
        <v>0.12926314999999999</v>
      </c>
      <c r="D4159" s="1">
        <v>7.2958763999999995E-2</v>
      </c>
    </row>
    <row r="4160" spans="1:4" x14ac:dyDescent="0.15">
      <c r="A4160" s="1">
        <v>41.58</v>
      </c>
      <c r="B4160" s="1">
        <v>-0.43405687999999998</v>
      </c>
      <c r="C4160" s="1">
        <v>0.11638680999999999</v>
      </c>
      <c r="D4160" s="1">
        <v>7.9407386999999996E-2</v>
      </c>
    </row>
    <row r="4161" spans="1:4" x14ac:dyDescent="0.15">
      <c r="A4161" s="1">
        <v>41.59</v>
      </c>
      <c r="B4161" s="1">
        <v>-0.27206775999999999</v>
      </c>
      <c r="C4161" s="1">
        <v>0.12288325999999999</v>
      </c>
      <c r="D4161" s="1">
        <v>8.5675731000000005E-2</v>
      </c>
    </row>
    <row r="4162" spans="1:4" x14ac:dyDescent="0.15">
      <c r="A4162" s="1">
        <v>41.6</v>
      </c>
      <c r="B4162" s="1">
        <v>-0.10437514000000001</v>
      </c>
      <c r="C4162" s="1">
        <v>0.14813496000000001</v>
      </c>
      <c r="D4162" s="1">
        <v>9.5641772999999999E-2</v>
      </c>
    </row>
    <row r="4163" spans="1:4" x14ac:dyDescent="0.15">
      <c r="A4163" s="1">
        <v>41.61</v>
      </c>
      <c r="B4163" s="1">
        <v>4.4924869999999999E-2</v>
      </c>
      <c r="C4163" s="1">
        <v>0.18080235</v>
      </c>
      <c r="D4163" s="1">
        <v>0.1001113</v>
      </c>
    </row>
    <row r="4164" spans="1:4" x14ac:dyDescent="0.15">
      <c r="A4164" s="1">
        <v>41.62</v>
      </c>
      <c r="B4164" s="1">
        <v>0.16054357999999999</v>
      </c>
      <c r="C4164" s="1">
        <v>0.19514286</v>
      </c>
      <c r="D4164" s="1">
        <v>0.10597526</v>
      </c>
    </row>
    <row r="4165" spans="1:4" x14ac:dyDescent="0.15">
      <c r="A4165" s="1">
        <v>41.63</v>
      </c>
      <c r="B4165" s="1">
        <v>0.23309617999999999</v>
      </c>
      <c r="C4165" s="1">
        <v>0.16380198000000001</v>
      </c>
      <c r="D4165" s="1">
        <v>0.10742781</v>
      </c>
    </row>
    <row r="4166" spans="1:4" x14ac:dyDescent="0.15">
      <c r="A4166" s="1">
        <v>41.64</v>
      </c>
      <c r="B4166" s="1">
        <v>0.25623001000000001</v>
      </c>
      <c r="C4166" s="1">
        <v>7.1099223000000003E-2</v>
      </c>
      <c r="D4166" s="1">
        <v>9.0965587000000001E-2</v>
      </c>
    </row>
    <row r="4167" spans="1:4" x14ac:dyDescent="0.15">
      <c r="A4167" s="1">
        <v>41.65</v>
      </c>
      <c r="B4167" s="1">
        <v>0.23757133</v>
      </c>
      <c r="C4167" s="1">
        <v>-6.8269783000000001E-2</v>
      </c>
      <c r="D4167" s="1">
        <v>6.017782E-2</v>
      </c>
    </row>
    <row r="4168" spans="1:4" x14ac:dyDescent="0.15">
      <c r="A4168" s="1">
        <v>41.66</v>
      </c>
      <c r="B4168" s="1">
        <v>0.20149118999999999</v>
      </c>
      <c r="C4168" s="1">
        <v>-0.21150018000000001</v>
      </c>
      <c r="D4168" s="1">
        <v>2.3443622000000001E-2</v>
      </c>
    </row>
    <row r="4169" spans="1:4" x14ac:dyDescent="0.15">
      <c r="A4169" s="1">
        <v>41.67</v>
      </c>
      <c r="B4169" s="1">
        <v>0.17690310000000001</v>
      </c>
      <c r="C4169" s="1">
        <v>-0.30177986000000001</v>
      </c>
      <c r="D4169" s="1">
        <v>-1.6245357000000001E-3</v>
      </c>
    </row>
    <row r="4170" spans="1:4" x14ac:dyDescent="0.15">
      <c r="A4170" s="1">
        <v>41.68</v>
      </c>
      <c r="B4170" s="1">
        <v>0.17663454000000001</v>
      </c>
      <c r="C4170" s="1">
        <v>-0.29394719000000002</v>
      </c>
      <c r="D4170" s="1">
        <v>-7.1071193999999998E-4</v>
      </c>
    </row>
    <row r="4171" spans="1:4" x14ac:dyDescent="0.15">
      <c r="A4171" s="1">
        <v>41.69</v>
      </c>
      <c r="B4171" s="1">
        <v>0.19340766000000001</v>
      </c>
      <c r="C4171" s="1">
        <v>-0.18236546000000001</v>
      </c>
      <c r="D4171" s="1">
        <v>1.8609849000000001E-2</v>
      </c>
    </row>
    <row r="4172" spans="1:4" x14ac:dyDescent="0.15">
      <c r="A4172" s="1">
        <v>41.7</v>
      </c>
      <c r="B4172" s="1">
        <v>0.21684110000000001</v>
      </c>
      <c r="C4172" s="1">
        <v>-4.5592799999999998E-3</v>
      </c>
      <c r="D4172" s="1">
        <v>3.3211721E-2</v>
      </c>
    </row>
    <row r="4173" spans="1:4" x14ac:dyDescent="0.15">
      <c r="A4173" s="1">
        <v>41.71</v>
      </c>
      <c r="B4173" s="1">
        <v>0.23818908999999999</v>
      </c>
      <c r="C4173" s="1">
        <v>0.17367226999999999</v>
      </c>
      <c r="D4173" s="1">
        <v>3.6869316999999999E-2</v>
      </c>
    </row>
    <row r="4174" spans="1:4" x14ac:dyDescent="0.15">
      <c r="A4174" s="1">
        <v>41.72</v>
      </c>
      <c r="B4174" s="1">
        <v>0.23895081000000001</v>
      </c>
      <c r="C4174" s="1">
        <v>0.30288759999999998</v>
      </c>
      <c r="D4174" s="1">
        <v>3.5183943000000002E-2</v>
      </c>
    </row>
    <row r="4175" spans="1:4" x14ac:dyDescent="0.15">
      <c r="A4175" s="1">
        <v>41.73</v>
      </c>
      <c r="B4175" s="1">
        <v>0.20280201</v>
      </c>
      <c r="C4175" s="1">
        <v>0.37923780000000001</v>
      </c>
      <c r="D4175" s="1">
        <v>2.7320335000000001E-2</v>
      </c>
    </row>
    <row r="4176" spans="1:4" x14ac:dyDescent="0.15">
      <c r="A4176" s="1">
        <v>41.74</v>
      </c>
      <c r="B4176" s="1">
        <v>0.13418267</v>
      </c>
      <c r="C4176" s="1">
        <v>0.42063294000000001</v>
      </c>
      <c r="D4176" s="1">
        <v>9.3442088E-3</v>
      </c>
    </row>
    <row r="4177" spans="1:4" x14ac:dyDescent="0.15">
      <c r="A4177" s="1">
        <v>41.75</v>
      </c>
      <c r="B4177" s="1">
        <v>5.3214282000000002E-2</v>
      </c>
      <c r="C4177" s="1">
        <v>0.44082280000000001</v>
      </c>
      <c r="D4177" s="1">
        <v>-1.6791542E-2</v>
      </c>
    </row>
    <row r="4178" spans="1:4" x14ac:dyDescent="0.15">
      <c r="A4178" s="1">
        <v>41.76</v>
      </c>
      <c r="B4178" s="1">
        <v>-1.4999004999999999E-2</v>
      </c>
      <c r="C4178" s="1">
        <v>0.43923203999999999</v>
      </c>
      <c r="D4178" s="1">
        <v>-5.1259155000000001E-2</v>
      </c>
    </row>
    <row r="4179" spans="1:4" x14ac:dyDescent="0.15">
      <c r="A4179" s="1">
        <v>41.77</v>
      </c>
      <c r="B4179" s="1">
        <v>-4.8812810999999998E-2</v>
      </c>
      <c r="C4179" s="1">
        <v>0.40718890000000002</v>
      </c>
      <c r="D4179" s="1">
        <v>-8.9656114999999995E-2</v>
      </c>
    </row>
    <row r="4180" spans="1:4" x14ac:dyDescent="0.15">
      <c r="A4180" s="1">
        <v>41.78</v>
      </c>
      <c r="B4180" s="1">
        <v>-4.3483528E-2</v>
      </c>
      <c r="C4180" s="1">
        <v>0.35254362</v>
      </c>
      <c r="D4180" s="1">
        <v>-0.12126091999999999</v>
      </c>
    </row>
    <row r="4181" spans="1:4" x14ac:dyDescent="0.15">
      <c r="A4181" s="1">
        <v>41.79</v>
      </c>
      <c r="B4181" s="1">
        <v>-1.6122863000000001E-2</v>
      </c>
      <c r="C4181" s="1">
        <v>0.30472021999999999</v>
      </c>
      <c r="D4181" s="1">
        <v>-0.14287609000000001</v>
      </c>
    </row>
    <row r="4182" spans="1:4" x14ac:dyDescent="0.15">
      <c r="A4182" s="1">
        <v>41.8</v>
      </c>
      <c r="B4182" s="1">
        <v>1.2559008999999999E-2</v>
      </c>
      <c r="C4182" s="1">
        <v>0.28982689</v>
      </c>
      <c r="D4182" s="1">
        <v>-0.15232613</v>
      </c>
    </row>
    <row r="4183" spans="1:4" x14ac:dyDescent="0.15">
      <c r="A4183" s="1">
        <v>41.81</v>
      </c>
      <c r="B4183" s="1">
        <v>3.6173467000000001E-2</v>
      </c>
      <c r="C4183" s="1">
        <v>0.31757018999999997</v>
      </c>
      <c r="D4183" s="1">
        <v>-0.13889952</v>
      </c>
    </row>
    <row r="4184" spans="1:4" x14ac:dyDescent="0.15">
      <c r="A4184" s="1">
        <v>41.82</v>
      </c>
      <c r="B4184" s="1">
        <v>5.2331863999999999E-2</v>
      </c>
      <c r="C4184" s="1">
        <v>0.37170445000000002</v>
      </c>
      <c r="D4184" s="1">
        <v>-0.10781601</v>
      </c>
    </row>
    <row r="4185" spans="1:4" x14ac:dyDescent="0.15">
      <c r="A4185" s="1">
        <v>41.83</v>
      </c>
      <c r="B4185" s="1">
        <v>5.7648540999999998E-2</v>
      </c>
      <c r="C4185" s="1">
        <v>0.42422216000000001</v>
      </c>
      <c r="D4185" s="1">
        <v>-7.9747461000000006E-2</v>
      </c>
    </row>
    <row r="4186" spans="1:4" x14ac:dyDescent="0.15">
      <c r="A4186" s="1">
        <v>41.84</v>
      </c>
      <c r="B4186" s="1">
        <v>4.7288820000000002E-2</v>
      </c>
      <c r="C4186" s="1">
        <v>0.45804950999999999</v>
      </c>
      <c r="D4186" s="1">
        <v>-6.9256587999999994E-2</v>
      </c>
    </row>
    <row r="4187" spans="1:4" x14ac:dyDescent="0.15">
      <c r="A4187" s="1">
        <v>41.85</v>
      </c>
      <c r="B4187" s="1">
        <v>1.4341975E-2</v>
      </c>
      <c r="C4187" s="1">
        <v>0.46543014999999999</v>
      </c>
      <c r="D4187" s="1">
        <v>-8.1326090000000004E-2</v>
      </c>
    </row>
    <row r="4188" spans="1:4" x14ac:dyDescent="0.15">
      <c r="A4188" s="1">
        <v>41.86</v>
      </c>
      <c r="B4188" s="1">
        <v>-4.4013933999999998E-2</v>
      </c>
      <c r="C4188" s="1">
        <v>0.44500076</v>
      </c>
      <c r="D4188" s="1">
        <v>-0.10959741000000001</v>
      </c>
    </row>
    <row r="4189" spans="1:4" x14ac:dyDescent="0.15">
      <c r="A4189" s="1">
        <v>41.87</v>
      </c>
      <c r="B4189" s="1">
        <v>-0.11559696999999999</v>
      </c>
      <c r="C4189" s="1">
        <v>0.40879014000000002</v>
      </c>
      <c r="D4189" s="1">
        <v>-0.14047978999999999</v>
      </c>
    </row>
    <row r="4190" spans="1:4" x14ac:dyDescent="0.15">
      <c r="A4190" s="1">
        <v>41.88</v>
      </c>
      <c r="B4190" s="1">
        <v>-0.18286820000000001</v>
      </c>
      <c r="C4190" s="1">
        <v>0.37013097</v>
      </c>
      <c r="D4190" s="1">
        <v>-0.16749769</v>
      </c>
    </row>
    <row r="4191" spans="1:4" x14ac:dyDescent="0.15">
      <c r="A4191" s="1">
        <v>41.89</v>
      </c>
      <c r="B4191" s="1">
        <v>-0.22545923000000001</v>
      </c>
      <c r="C4191" s="1">
        <v>0.33940840999999999</v>
      </c>
      <c r="D4191" s="1">
        <v>-0.19021265000000001</v>
      </c>
    </row>
    <row r="4192" spans="1:4" x14ac:dyDescent="0.15">
      <c r="A4192" s="1">
        <v>41.9</v>
      </c>
      <c r="B4192" s="1">
        <v>-0.22692508</v>
      </c>
      <c r="C4192" s="1">
        <v>0.32834267</v>
      </c>
      <c r="D4192" s="1">
        <v>-0.20969428000000001</v>
      </c>
    </row>
    <row r="4193" spans="1:4" x14ac:dyDescent="0.15">
      <c r="A4193" s="1">
        <v>41.91</v>
      </c>
      <c r="B4193" s="1">
        <v>-0.18583443999999999</v>
      </c>
      <c r="C4193" s="1">
        <v>0.33497749999999998</v>
      </c>
      <c r="D4193" s="1">
        <v>-0.21480866000000001</v>
      </c>
    </row>
    <row r="4194" spans="1:4" x14ac:dyDescent="0.15">
      <c r="A4194" s="1">
        <v>41.92</v>
      </c>
      <c r="B4194" s="1">
        <v>-0.11835614999999999</v>
      </c>
      <c r="C4194" s="1">
        <v>0.34210272000000003</v>
      </c>
      <c r="D4194" s="1">
        <v>-0.19856663999999999</v>
      </c>
    </row>
    <row r="4195" spans="1:4" x14ac:dyDescent="0.15">
      <c r="A4195" s="1">
        <v>41.93</v>
      </c>
      <c r="B4195" s="1">
        <v>-3.9210661000000001E-2</v>
      </c>
      <c r="C4195" s="1">
        <v>0.33427456999999999</v>
      </c>
      <c r="D4195" s="1">
        <v>-0.16462771000000001</v>
      </c>
    </row>
    <row r="4196" spans="1:4" x14ac:dyDescent="0.15">
      <c r="A4196" s="1">
        <v>41.94</v>
      </c>
      <c r="B4196" s="1">
        <v>4.4337574999999997E-2</v>
      </c>
      <c r="C4196" s="1">
        <v>0.31078820000000001</v>
      </c>
      <c r="D4196" s="1">
        <v>-0.1169721</v>
      </c>
    </row>
    <row r="4197" spans="1:4" x14ac:dyDescent="0.15">
      <c r="A4197" s="1">
        <v>41.95</v>
      </c>
      <c r="B4197" s="1">
        <v>0.11592057</v>
      </c>
      <c r="C4197" s="1">
        <v>0.28681298</v>
      </c>
      <c r="D4197" s="1">
        <v>-6.0531153999999997E-2</v>
      </c>
    </row>
    <row r="4198" spans="1:4" x14ac:dyDescent="0.15">
      <c r="A4198" s="1">
        <v>41.96</v>
      </c>
      <c r="B4198" s="1">
        <v>0.16074635000000001</v>
      </c>
      <c r="C4198" s="1">
        <v>0.27288664000000001</v>
      </c>
      <c r="D4198" s="1">
        <v>-5.8173147000000003E-3</v>
      </c>
    </row>
    <row r="4199" spans="1:4" x14ac:dyDescent="0.15">
      <c r="A4199" s="1">
        <v>41.97</v>
      </c>
      <c r="B4199" s="1">
        <v>0.18150042999999999</v>
      </c>
      <c r="C4199" s="1">
        <v>0.26984029999999998</v>
      </c>
      <c r="D4199" s="1">
        <v>4.2528968E-2</v>
      </c>
    </row>
    <row r="4200" spans="1:4" x14ac:dyDescent="0.15">
      <c r="A4200" s="1">
        <v>41.98</v>
      </c>
      <c r="B4200" s="1">
        <v>0.18532485000000001</v>
      </c>
      <c r="C4200" s="1">
        <v>0.26982782</v>
      </c>
      <c r="D4200" s="1">
        <v>8.3649646999999994E-2</v>
      </c>
    </row>
    <row r="4201" spans="1:4" x14ac:dyDescent="0.15">
      <c r="A4201" s="1">
        <v>41.99</v>
      </c>
      <c r="B4201" s="1">
        <v>0.18186820000000001</v>
      </c>
      <c r="C4201" s="1">
        <v>0.26317742999999999</v>
      </c>
      <c r="D4201" s="1">
        <v>0.11412145999999999</v>
      </c>
    </row>
    <row r="4202" spans="1:4" x14ac:dyDescent="0.15">
      <c r="A4202" s="1">
        <v>42</v>
      </c>
      <c r="B4202" s="1">
        <v>0.17869547</v>
      </c>
      <c r="C4202" s="1">
        <v>0.23985982</v>
      </c>
      <c r="D4202" s="1">
        <v>0.13496770999999999</v>
      </c>
    </row>
    <row r="4203" spans="1:4" x14ac:dyDescent="0.15">
      <c r="A4203" s="1">
        <v>42.01</v>
      </c>
      <c r="B4203" s="1">
        <v>0.17988677</v>
      </c>
      <c r="C4203" s="1">
        <v>0.20290968000000001</v>
      </c>
      <c r="D4203" s="1">
        <v>0.15612635</v>
      </c>
    </row>
    <row r="4204" spans="1:4" x14ac:dyDescent="0.15">
      <c r="A4204" s="1">
        <v>42.02</v>
      </c>
      <c r="B4204" s="1">
        <v>0.17630688</v>
      </c>
      <c r="C4204" s="1">
        <v>0.17573461000000001</v>
      </c>
      <c r="D4204" s="1">
        <v>0.17445499</v>
      </c>
    </row>
    <row r="4205" spans="1:4" x14ac:dyDescent="0.15">
      <c r="A4205" s="1">
        <v>42.03</v>
      </c>
      <c r="B4205" s="1">
        <v>0.14930595999999999</v>
      </c>
      <c r="C4205" s="1">
        <v>0.18224336999999999</v>
      </c>
      <c r="D4205" s="1">
        <v>0.18689922</v>
      </c>
    </row>
    <row r="4206" spans="1:4" x14ac:dyDescent="0.15">
      <c r="A4206" s="1">
        <v>42.04</v>
      </c>
      <c r="B4206" s="1">
        <v>8.6985992999999998E-2</v>
      </c>
      <c r="C4206" s="1">
        <v>0.22390639000000001</v>
      </c>
      <c r="D4206" s="1">
        <v>0.19660958000000001</v>
      </c>
    </row>
    <row r="4207" spans="1:4" x14ac:dyDescent="0.15">
      <c r="A4207" s="1">
        <v>42.05</v>
      </c>
      <c r="B4207" s="1">
        <v>-5.0489916999999999E-3</v>
      </c>
      <c r="C4207" s="1">
        <v>0.28001916999999998</v>
      </c>
      <c r="D4207" s="1">
        <v>0.20553056</v>
      </c>
    </row>
    <row r="4208" spans="1:4" x14ac:dyDescent="0.15">
      <c r="A4208" s="1">
        <v>42.06</v>
      </c>
      <c r="B4208" s="1">
        <v>-0.10603578</v>
      </c>
      <c r="C4208" s="1">
        <v>0.32596566999999999</v>
      </c>
      <c r="D4208" s="1">
        <v>0.21003113000000001</v>
      </c>
    </row>
    <row r="4209" spans="1:4" x14ac:dyDescent="0.15">
      <c r="A4209" s="1">
        <v>42.07</v>
      </c>
      <c r="B4209" s="1">
        <v>-0.19511086</v>
      </c>
      <c r="C4209" s="1">
        <v>0.35083936999999998</v>
      </c>
      <c r="D4209" s="1">
        <v>0.20422962</v>
      </c>
    </row>
    <row r="4210" spans="1:4" x14ac:dyDescent="0.15">
      <c r="A4210" s="1">
        <v>42.08</v>
      </c>
      <c r="B4210" s="1">
        <v>-0.26315749999999999</v>
      </c>
      <c r="C4210" s="1">
        <v>0.36804340000000002</v>
      </c>
      <c r="D4210" s="1">
        <v>0.19258786</v>
      </c>
    </row>
    <row r="4211" spans="1:4" x14ac:dyDescent="0.15">
      <c r="A4211" s="1">
        <v>42.09</v>
      </c>
      <c r="B4211" s="1">
        <v>-0.31312757000000002</v>
      </c>
      <c r="C4211" s="1">
        <v>0.39614357</v>
      </c>
      <c r="D4211" s="1">
        <v>0.18282862</v>
      </c>
    </row>
    <row r="4212" spans="1:4" x14ac:dyDescent="0.15">
      <c r="A4212" s="1">
        <v>42.1</v>
      </c>
      <c r="B4212" s="1">
        <v>-0.34591401999999999</v>
      </c>
      <c r="C4212" s="1">
        <v>0.44761625999999999</v>
      </c>
      <c r="D4212" s="1">
        <v>0.17390573000000001</v>
      </c>
    </row>
    <row r="4213" spans="1:4" x14ac:dyDescent="0.15">
      <c r="A4213" s="1">
        <v>42.11</v>
      </c>
      <c r="B4213" s="1">
        <v>-0.36297810000000003</v>
      </c>
      <c r="C4213" s="1">
        <v>0.52875327000000005</v>
      </c>
      <c r="D4213" s="1">
        <v>0.15686161000000001</v>
      </c>
    </row>
    <row r="4214" spans="1:4" x14ac:dyDescent="0.15">
      <c r="A4214" s="1">
        <v>42.12</v>
      </c>
      <c r="B4214" s="1">
        <v>-0.37041012000000001</v>
      </c>
      <c r="C4214" s="1">
        <v>0.63140215</v>
      </c>
      <c r="D4214" s="1">
        <v>0.13217593999999999</v>
      </c>
    </row>
    <row r="4215" spans="1:4" x14ac:dyDescent="0.15">
      <c r="A4215" s="1">
        <v>42.13</v>
      </c>
      <c r="B4215" s="1">
        <v>-0.37443099000000002</v>
      </c>
      <c r="C4215" s="1">
        <v>0.73544361999999996</v>
      </c>
      <c r="D4215" s="1">
        <v>0.10474042</v>
      </c>
    </row>
    <row r="4216" spans="1:4" x14ac:dyDescent="0.15">
      <c r="A4216" s="1">
        <v>42.14</v>
      </c>
      <c r="B4216" s="1">
        <v>-0.38300790000000001</v>
      </c>
      <c r="C4216" s="1">
        <v>0.81866108000000004</v>
      </c>
      <c r="D4216" s="1">
        <v>8.3101454000000005E-2</v>
      </c>
    </row>
    <row r="4217" spans="1:4" x14ac:dyDescent="0.15">
      <c r="A4217" s="1">
        <v>42.15</v>
      </c>
      <c r="B4217" s="1">
        <v>-0.39938093000000002</v>
      </c>
      <c r="C4217" s="1">
        <v>0.86262693999999995</v>
      </c>
      <c r="D4217" s="1">
        <v>7.0158195000000007E-2</v>
      </c>
    </row>
    <row r="4218" spans="1:4" x14ac:dyDescent="0.15">
      <c r="A4218" s="1">
        <v>42.16</v>
      </c>
      <c r="B4218" s="1">
        <v>-0.43294022999999998</v>
      </c>
      <c r="C4218" s="1">
        <v>0.86093134999999998</v>
      </c>
      <c r="D4218" s="1">
        <v>5.5131786000000002E-2</v>
      </c>
    </row>
    <row r="4219" spans="1:4" x14ac:dyDescent="0.15">
      <c r="A4219" s="1">
        <v>42.17</v>
      </c>
      <c r="B4219" s="1">
        <v>-0.49220923</v>
      </c>
      <c r="C4219" s="1">
        <v>0.82991756999999999</v>
      </c>
      <c r="D4219" s="1">
        <v>2.6916195E-2</v>
      </c>
    </row>
    <row r="4220" spans="1:4" x14ac:dyDescent="0.15">
      <c r="A4220" s="1">
        <v>42.18</v>
      </c>
      <c r="B4220" s="1">
        <v>-0.56350027999999996</v>
      </c>
      <c r="C4220" s="1">
        <v>0.78878645999999997</v>
      </c>
      <c r="D4220" s="1">
        <v>-9.3493710000000004E-3</v>
      </c>
    </row>
    <row r="4221" spans="1:4" x14ac:dyDescent="0.15">
      <c r="A4221" s="1">
        <v>42.19</v>
      </c>
      <c r="B4221" s="1">
        <v>-0.61350696999999998</v>
      </c>
      <c r="C4221" s="1">
        <v>0.75604413000000004</v>
      </c>
      <c r="D4221" s="1">
        <v>-4.5304461999999997E-2</v>
      </c>
    </row>
    <row r="4222" spans="1:4" x14ac:dyDescent="0.15">
      <c r="A4222" s="1">
        <v>42.2</v>
      </c>
      <c r="B4222" s="1">
        <v>-0.60668327</v>
      </c>
      <c r="C4222" s="1">
        <v>0.74068562999999998</v>
      </c>
      <c r="D4222" s="1">
        <v>-7.4060869000000001E-2</v>
      </c>
    </row>
    <row r="4223" spans="1:4" x14ac:dyDescent="0.15">
      <c r="A4223" s="1">
        <v>42.21</v>
      </c>
      <c r="B4223" s="1">
        <v>-0.53106642999999998</v>
      </c>
      <c r="C4223" s="1">
        <v>0.73837770999999996</v>
      </c>
      <c r="D4223" s="1">
        <v>-9.0836878999999995E-2</v>
      </c>
    </row>
    <row r="4224" spans="1:4" x14ac:dyDescent="0.15">
      <c r="A4224" s="1">
        <v>42.22</v>
      </c>
      <c r="B4224" s="1">
        <v>-0.40630576000000002</v>
      </c>
      <c r="C4224" s="1">
        <v>0.75283133999999996</v>
      </c>
      <c r="D4224" s="1">
        <v>-0.10180562999999999</v>
      </c>
    </row>
    <row r="4225" spans="1:4" x14ac:dyDescent="0.15">
      <c r="A4225" s="1">
        <v>42.23</v>
      </c>
      <c r="B4225" s="1">
        <v>-0.26195239999999997</v>
      </c>
      <c r="C4225" s="1">
        <v>0.79421955</v>
      </c>
      <c r="D4225" s="1">
        <v>-0.10855832</v>
      </c>
    </row>
    <row r="4226" spans="1:4" x14ac:dyDescent="0.15">
      <c r="A4226" s="1">
        <v>42.24</v>
      </c>
      <c r="B4226" s="1">
        <v>-0.12572288000000001</v>
      </c>
      <c r="C4226" s="1">
        <v>0.85600080000000001</v>
      </c>
      <c r="D4226" s="1">
        <v>-0.10247990999999999</v>
      </c>
    </row>
    <row r="4227" spans="1:4" x14ac:dyDescent="0.15">
      <c r="A4227" s="1">
        <v>42.25</v>
      </c>
      <c r="B4227" s="1">
        <v>-2.2987865E-2</v>
      </c>
      <c r="C4227" s="1">
        <v>0.91087764999999998</v>
      </c>
      <c r="D4227" s="1">
        <v>-9.1135471999999995E-2</v>
      </c>
    </row>
    <row r="4228" spans="1:4" x14ac:dyDescent="0.15">
      <c r="A4228" s="1">
        <v>42.26</v>
      </c>
      <c r="B4228" s="1">
        <v>2.9690952999999999E-2</v>
      </c>
      <c r="C4228" s="1">
        <v>0.93322592000000004</v>
      </c>
      <c r="D4228" s="1">
        <v>-8.7312728000000006E-2</v>
      </c>
    </row>
    <row r="4229" spans="1:4" x14ac:dyDescent="0.15">
      <c r="A4229" s="1">
        <v>42.27</v>
      </c>
      <c r="B4229" s="1">
        <v>3.4690295000000003E-2</v>
      </c>
      <c r="C4229" s="1">
        <v>0.92080596999999997</v>
      </c>
      <c r="D4229" s="1">
        <v>-8.8391626000000001E-2</v>
      </c>
    </row>
    <row r="4230" spans="1:4" x14ac:dyDescent="0.15">
      <c r="A4230" s="1">
        <v>42.28</v>
      </c>
      <c r="B4230" s="1">
        <v>8.8126713999999995E-3</v>
      </c>
      <c r="C4230" s="1">
        <v>0.89335458999999995</v>
      </c>
      <c r="D4230" s="1">
        <v>-8.3967115999999994E-2</v>
      </c>
    </row>
    <row r="4231" spans="1:4" x14ac:dyDescent="0.15">
      <c r="A4231" s="1">
        <v>42.29</v>
      </c>
      <c r="B4231" s="1">
        <v>-2.3407573000000001E-2</v>
      </c>
      <c r="C4231" s="1">
        <v>0.87861646000000004</v>
      </c>
      <c r="D4231" s="1">
        <v>-7.4698766E-2</v>
      </c>
    </row>
    <row r="4232" spans="1:4" x14ac:dyDescent="0.15">
      <c r="A4232" s="1">
        <v>42.3</v>
      </c>
      <c r="B4232" s="1">
        <v>-3.3320440999999999E-2</v>
      </c>
      <c r="C4232" s="1">
        <v>0.89407537999999998</v>
      </c>
      <c r="D4232" s="1">
        <v>-7.8859689999999996E-2</v>
      </c>
    </row>
    <row r="4233" spans="1:4" x14ac:dyDescent="0.15">
      <c r="A4233" s="1">
        <v>42.31</v>
      </c>
      <c r="B4233" s="1">
        <v>-3.7836171E-3</v>
      </c>
      <c r="C4233" s="1">
        <v>0.93959155999999999</v>
      </c>
      <c r="D4233" s="1">
        <v>-0.10577209999999999</v>
      </c>
    </row>
    <row r="4234" spans="1:4" x14ac:dyDescent="0.15">
      <c r="A4234" s="1">
        <v>42.32</v>
      </c>
      <c r="B4234" s="1">
        <v>5.8321077999999998E-2</v>
      </c>
      <c r="C4234" s="1">
        <v>0.99653575999999999</v>
      </c>
      <c r="D4234" s="1">
        <v>-0.13095604</v>
      </c>
    </row>
    <row r="4235" spans="1:4" x14ac:dyDescent="0.15">
      <c r="A4235" s="1">
        <v>42.33</v>
      </c>
      <c r="B4235" s="1">
        <v>0.12596156999999999</v>
      </c>
      <c r="C4235" s="1">
        <v>1.0421351999999999</v>
      </c>
      <c r="D4235" s="1">
        <v>-0.13607721</v>
      </c>
    </row>
    <row r="4236" spans="1:4" x14ac:dyDescent="0.15">
      <c r="A4236" s="1">
        <v>42.34</v>
      </c>
      <c r="B4236" s="1">
        <v>0.16816866</v>
      </c>
      <c r="C4236" s="1">
        <v>1.0592906</v>
      </c>
      <c r="D4236" s="1">
        <v>-0.12840414999999999</v>
      </c>
    </row>
    <row r="4237" spans="1:4" x14ac:dyDescent="0.15">
      <c r="A4237" s="1">
        <v>42.35</v>
      </c>
      <c r="B4237" s="1">
        <v>0.16595446999999999</v>
      </c>
      <c r="C4237" s="1">
        <v>1.0424245000000001</v>
      </c>
      <c r="D4237" s="1">
        <v>-0.10814883</v>
      </c>
    </row>
    <row r="4238" spans="1:4" x14ac:dyDescent="0.15">
      <c r="A4238" s="1">
        <v>42.36</v>
      </c>
      <c r="B4238" s="1">
        <v>0.13001062999999999</v>
      </c>
      <c r="C4238" s="1">
        <v>0.99723638999999997</v>
      </c>
      <c r="D4238" s="1">
        <v>-8.1701018E-2</v>
      </c>
    </row>
    <row r="4239" spans="1:4" x14ac:dyDescent="0.15">
      <c r="A4239" s="1">
        <v>42.37</v>
      </c>
      <c r="B4239" s="1">
        <v>8.2726310999999997E-2</v>
      </c>
      <c r="C4239" s="1">
        <v>0.94164457999999995</v>
      </c>
      <c r="D4239" s="1">
        <v>-6.1386957999999998E-2</v>
      </c>
    </row>
    <row r="4240" spans="1:4" x14ac:dyDescent="0.15">
      <c r="A4240" s="1">
        <v>42.38</v>
      </c>
      <c r="B4240" s="1">
        <v>3.5884807999999997E-2</v>
      </c>
      <c r="C4240" s="1">
        <v>0.89542931000000003</v>
      </c>
      <c r="D4240" s="1">
        <v>-5.4289568000000003E-2</v>
      </c>
    </row>
    <row r="4241" spans="1:4" x14ac:dyDescent="0.15">
      <c r="A4241" s="1">
        <v>42.39</v>
      </c>
      <c r="B4241" s="1">
        <v>-3.9555323E-3</v>
      </c>
      <c r="C4241" s="1">
        <v>0.86545366999999995</v>
      </c>
      <c r="D4241" s="1">
        <v>-6.2907004000000002E-2</v>
      </c>
    </row>
    <row r="4242" spans="1:4" x14ac:dyDescent="0.15">
      <c r="A4242" s="1">
        <v>42.4</v>
      </c>
      <c r="B4242" s="1">
        <v>-3.0421132E-2</v>
      </c>
      <c r="C4242" s="1">
        <v>0.84923183000000002</v>
      </c>
      <c r="D4242" s="1">
        <v>-7.6995958000000003E-2</v>
      </c>
    </row>
    <row r="4243" spans="1:4" x14ac:dyDescent="0.15">
      <c r="A4243" s="1">
        <v>42.41</v>
      </c>
      <c r="B4243" s="1">
        <v>-2.9514913E-2</v>
      </c>
      <c r="C4243" s="1">
        <v>0.84476145999999996</v>
      </c>
      <c r="D4243" s="1">
        <v>-8.5371490999999994E-2</v>
      </c>
    </row>
    <row r="4244" spans="1:4" x14ac:dyDescent="0.15">
      <c r="A4244" s="1">
        <v>42.42</v>
      </c>
      <c r="B4244" s="1">
        <v>1.0227086E-3</v>
      </c>
      <c r="C4244" s="1">
        <v>0.84220879999999998</v>
      </c>
      <c r="D4244" s="1">
        <v>-8.2630052999999995E-2</v>
      </c>
    </row>
    <row r="4245" spans="1:4" x14ac:dyDescent="0.15">
      <c r="A4245" s="1">
        <v>42.43</v>
      </c>
      <c r="B4245" s="1">
        <v>4.3612574000000001E-2</v>
      </c>
      <c r="C4245" s="1">
        <v>0.82447331999999995</v>
      </c>
      <c r="D4245" s="1">
        <v>-7.0779803000000002E-2</v>
      </c>
    </row>
    <row r="4246" spans="1:4" x14ac:dyDescent="0.15">
      <c r="A4246" s="1">
        <v>42.44</v>
      </c>
      <c r="B4246" s="1">
        <v>6.8757188999999996E-2</v>
      </c>
      <c r="C4246" s="1">
        <v>0.77852211999999998</v>
      </c>
      <c r="D4246" s="1">
        <v>-6.0329412999999998E-2</v>
      </c>
    </row>
    <row r="4247" spans="1:4" x14ac:dyDescent="0.15">
      <c r="A4247" s="1">
        <v>42.45</v>
      </c>
      <c r="B4247" s="1">
        <v>5.3289965000000002E-2</v>
      </c>
      <c r="C4247" s="1">
        <v>0.70372522000000004</v>
      </c>
      <c r="D4247" s="1">
        <v>-6.2733407000000005E-2</v>
      </c>
    </row>
    <row r="4248" spans="1:4" x14ac:dyDescent="0.15">
      <c r="A4248" s="1">
        <v>42.46</v>
      </c>
      <c r="B4248" s="1">
        <v>-2.8653681000000001E-3</v>
      </c>
      <c r="C4248" s="1">
        <v>0.61759085999999996</v>
      </c>
      <c r="D4248" s="1">
        <v>-6.9851706E-2</v>
      </c>
    </row>
    <row r="4249" spans="1:4" x14ac:dyDescent="0.15">
      <c r="A4249" s="1">
        <v>42.47</v>
      </c>
      <c r="B4249" s="1">
        <v>-8.7504763999999999E-2</v>
      </c>
      <c r="C4249" s="1">
        <v>0.5390452</v>
      </c>
      <c r="D4249" s="1">
        <v>-7.3100683E-2</v>
      </c>
    </row>
    <row r="4250" spans="1:4" x14ac:dyDescent="0.15">
      <c r="A4250" s="1">
        <v>42.48</v>
      </c>
      <c r="B4250" s="1">
        <v>-0.19346761000000001</v>
      </c>
      <c r="C4250" s="1">
        <v>0.48376151000000001</v>
      </c>
      <c r="D4250" s="1">
        <v>-6.6757103999999998E-2</v>
      </c>
    </row>
    <row r="4251" spans="1:4" x14ac:dyDescent="0.15">
      <c r="A4251" s="1">
        <v>42.49</v>
      </c>
      <c r="B4251" s="1">
        <v>-0.31136754999999999</v>
      </c>
      <c r="C4251" s="1">
        <v>0.45511405999999999</v>
      </c>
      <c r="D4251" s="1">
        <v>-6.4667653000000005E-2</v>
      </c>
    </row>
    <row r="4252" spans="1:4" x14ac:dyDescent="0.15">
      <c r="A4252" s="1">
        <v>42.5</v>
      </c>
      <c r="B4252" s="1">
        <v>-0.41926396999999999</v>
      </c>
      <c r="C4252" s="1">
        <v>0.44985550000000002</v>
      </c>
      <c r="D4252" s="1">
        <v>-8.3667374000000003E-2</v>
      </c>
    </row>
    <row r="4253" spans="1:4" x14ac:dyDescent="0.15">
      <c r="A4253" s="1">
        <v>42.51</v>
      </c>
      <c r="B4253" s="1">
        <v>-0.49191170000000001</v>
      </c>
      <c r="C4253" s="1">
        <v>0.46549128000000001</v>
      </c>
      <c r="D4253" s="1">
        <v>-0.12056546999999999</v>
      </c>
    </row>
    <row r="4254" spans="1:4" x14ac:dyDescent="0.15">
      <c r="A4254" s="1">
        <v>42.52</v>
      </c>
      <c r="B4254" s="1">
        <v>-0.51217597999999998</v>
      </c>
      <c r="C4254" s="1">
        <v>0.49754821999999999</v>
      </c>
      <c r="D4254" s="1">
        <v>-0.16329872000000001</v>
      </c>
    </row>
    <row r="4255" spans="1:4" x14ac:dyDescent="0.15">
      <c r="A4255" s="1">
        <v>42.53</v>
      </c>
      <c r="B4255" s="1">
        <v>-0.48088947999999998</v>
      </c>
      <c r="C4255" s="1">
        <v>0.54487434999999995</v>
      </c>
      <c r="D4255" s="1">
        <v>-0.20253719000000001</v>
      </c>
    </row>
    <row r="4256" spans="1:4" x14ac:dyDescent="0.15">
      <c r="A4256" s="1">
        <v>42.54</v>
      </c>
      <c r="B4256" s="1">
        <v>-0.42110355999999999</v>
      </c>
      <c r="C4256" s="1">
        <v>0.59393571999999994</v>
      </c>
      <c r="D4256" s="1">
        <v>-0.22511687</v>
      </c>
    </row>
    <row r="4257" spans="1:4" x14ac:dyDescent="0.15">
      <c r="A4257" s="1">
        <v>42.55</v>
      </c>
      <c r="B4257" s="1">
        <v>-0.36436447999999999</v>
      </c>
      <c r="C4257" s="1">
        <v>0.61868635999999999</v>
      </c>
      <c r="D4257" s="1">
        <v>-0.22371226</v>
      </c>
    </row>
    <row r="4258" spans="1:4" x14ac:dyDescent="0.15">
      <c r="A4258" s="1">
        <v>42.56</v>
      </c>
      <c r="B4258" s="1">
        <v>-0.33087765000000002</v>
      </c>
      <c r="C4258" s="1">
        <v>0.60022602999999997</v>
      </c>
      <c r="D4258" s="1">
        <v>-0.20181479999999999</v>
      </c>
    </row>
    <row r="4259" spans="1:4" x14ac:dyDescent="0.15">
      <c r="A4259" s="1">
        <v>42.57</v>
      </c>
      <c r="B4259" s="1">
        <v>-0.31499387000000001</v>
      </c>
      <c r="C4259" s="1">
        <v>0.54207578000000001</v>
      </c>
      <c r="D4259" s="1">
        <v>-0.16953229</v>
      </c>
    </row>
    <row r="4260" spans="1:4" x14ac:dyDescent="0.15">
      <c r="A4260" s="1">
        <v>42.58</v>
      </c>
      <c r="B4260" s="1">
        <v>-0.29737669999999999</v>
      </c>
      <c r="C4260" s="1">
        <v>0.46665743999999998</v>
      </c>
      <c r="D4260" s="1">
        <v>-0.13344320000000001</v>
      </c>
    </row>
    <row r="4261" spans="1:4" x14ac:dyDescent="0.15">
      <c r="A4261" s="1">
        <v>42.59</v>
      </c>
      <c r="B4261" s="1">
        <v>-0.26515601999999999</v>
      </c>
      <c r="C4261" s="1">
        <v>0.40655206999999999</v>
      </c>
      <c r="D4261" s="1">
        <v>-8.9406931999999995E-2</v>
      </c>
    </row>
    <row r="4262" spans="1:4" x14ac:dyDescent="0.15">
      <c r="A4262" s="1">
        <v>42.6</v>
      </c>
      <c r="B4262" s="1">
        <v>-0.21252549000000001</v>
      </c>
      <c r="C4262" s="1">
        <v>0.38982887999999999</v>
      </c>
      <c r="D4262" s="1">
        <v>-2.9301889000000001E-2</v>
      </c>
    </row>
    <row r="4263" spans="1:4" x14ac:dyDescent="0.15">
      <c r="A4263" s="1">
        <v>42.61</v>
      </c>
      <c r="B4263" s="1">
        <v>-0.14321112999999999</v>
      </c>
      <c r="C4263" s="1">
        <v>0.43046568000000002</v>
      </c>
      <c r="D4263" s="1">
        <v>3.8203152999999997E-2</v>
      </c>
    </row>
    <row r="4264" spans="1:4" x14ac:dyDescent="0.15">
      <c r="A4264" s="1">
        <v>42.62</v>
      </c>
      <c r="B4264" s="1">
        <v>-7.1064849999999999E-2</v>
      </c>
      <c r="C4264" s="1">
        <v>0.51803858000000003</v>
      </c>
      <c r="D4264" s="1">
        <v>9.3735111999999995E-2</v>
      </c>
    </row>
    <row r="4265" spans="1:4" x14ac:dyDescent="0.15">
      <c r="A4265" s="1">
        <v>42.63</v>
      </c>
      <c r="B4265" s="1">
        <v>-9.5788427999999991E-3</v>
      </c>
      <c r="C4265" s="1">
        <v>0.61780723000000004</v>
      </c>
      <c r="D4265" s="1">
        <v>0.13758223</v>
      </c>
    </row>
    <row r="4266" spans="1:4" x14ac:dyDescent="0.15">
      <c r="A4266" s="1">
        <v>42.64</v>
      </c>
      <c r="B4266" s="1">
        <v>4.1110055E-2</v>
      </c>
      <c r="C4266" s="1">
        <v>0.68721622000000004</v>
      </c>
      <c r="D4266" s="1">
        <v>0.17096692999999999</v>
      </c>
    </row>
    <row r="4267" spans="1:4" x14ac:dyDescent="0.15">
      <c r="A4267" s="1">
        <v>42.65</v>
      </c>
      <c r="B4267" s="1">
        <v>8.9494135000000002E-2</v>
      </c>
      <c r="C4267" s="1">
        <v>0.69799378000000001</v>
      </c>
      <c r="D4267" s="1">
        <v>0.1793305</v>
      </c>
    </row>
    <row r="4268" spans="1:4" x14ac:dyDescent="0.15">
      <c r="A4268" s="1">
        <v>42.66</v>
      </c>
      <c r="B4268" s="1">
        <v>0.13787689</v>
      </c>
      <c r="C4268" s="1">
        <v>0.64725816999999997</v>
      </c>
      <c r="D4268" s="1">
        <v>0.15971584999999999</v>
      </c>
    </row>
    <row r="4269" spans="1:4" x14ac:dyDescent="0.15">
      <c r="A4269" s="1">
        <v>42.67</v>
      </c>
      <c r="B4269" s="1">
        <v>0.16885864</v>
      </c>
      <c r="C4269" s="1">
        <v>0.55255021999999998</v>
      </c>
      <c r="D4269" s="1">
        <v>0.13172412</v>
      </c>
    </row>
    <row r="4270" spans="1:4" x14ac:dyDescent="0.15">
      <c r="A4270" s="1">
        <v>42.68</v>
      </c>
      <c r="B4270" s="1">
        <v>0.16986158000000001</v>
      </c>
      <c r="C4270" s="1">
        <v>0.44174117000000002</v>
      </c>
      <c r="D4270" s="1">
        <v>0.11223601</v>
      </c>
    </row>
    <row r="4271" spans="1:4" x14ac:dyDescent="0.15">
      <c r="A4271" s="1">
        <v>42.69</v>
      </c>
      <c r="B4271" s="1">
        <v>0.14256784</v>
      </c>
      <c r="C4271" s="1">
        <v>0.33505887000000001</v>
      </c>
      <c r="D4271" s="1">
        <v>0.11071092</v>
      </c>
    </row>
    <row r="4272" spans="1:4" x14ac:dyDescent="0.15">
      <c r="A4272" s="1">
        <v>42.7</v>
      </c>
      <c r="B4272" s="1">
        <v>0.10123549</v>
      </c>
      <c r="C4272" s="1">
        <v>0.23598171000000001</v>
      </c>
      <c r="D4272" s="1">
        <v>0.13176062999999999</v>
      </c>
    </row>
    <row r="4273" spans="1:4" x14ac:dyDescent="0.15">
      <c r="A4273" s="1">
        <v>42.71</v>
      </c>
      <c r="B4273" s="1">
        <v>6.4008075999999997E-2</v>
      </c>
      <c r="C4273" s="1">
        <v>0.14627846</v>
      </c>
      <c r="D4273" s="1">
        <v>0.16542635999999999</v>
      </c>
    </row>
    <row r="4274" spans="1:4" x14ac:dyDescent="0.15">
      <c r="A4274" s="1">
        <v>42.72</v>
      </c>
      <c r="B4274" s="1">
        <v>4.8249426999999998E-2</v>
      </c>
      <c r="C4274" s="1">
        <v>7.0230910999999993E-2</v>
      </c>
      <c r="D4274" s="1">
        <v>0.19390429000000001</v>
      </c>
    </row>
    <row r="4275" spans="1:4" x14ac:dyDescent="0.15">
      <c r="A4275" s="1">
        <v>42.73</v>
      </c>
      <c r="B4275" s="1">
        <v>5.7870249999999998E-2</v>
      </c>
      <c r="C4275" s="1">
        <v>4.2067097000000001E-3</v>
      </c>
      <c r="D4275" s="1">
        <v>0.20953895</v>
      </c>
    </row>
    <row r="4276" spans="1:4" x14ac:dyDescent="0.15">
      <c r="A4276" s="1">
        <v>42.74</v>
      </c>
      <c r="B4276" s="1">
        <v>8.7021902999999998E-2</v>
      </c>
      <c r="C4276" s="1">
        <v>-5.6816842999999999E-2</v>
      </c>
      <c r="D4276" s="1">
        <v>0.21670434</v>
      </c>
    </row>
    <row r="4277" spans="1:4" x14ac:dyDescent="0.15">
      <c r="A4277" s="1">
        <v>42.75</v>
      </c>
      <c r="B4277" s="1">
        <v>0.13170307000000001</v>
      </c>
      <c r="C4277" s="1">
        <v>-0.111679</v>
      </c>
      <c r="D4277" s="1">
        <v>0.22161706</v>
      </c>
    </row>
    <row r="4278" spans="1:4" x14ac:dyDescent="0.15">
      <c r="A4278" s="1">
        <v>42.76</v>
      </c>
      <c r="B4278" s="1">
        <v>0.18524360000000001</v>
      </c>
      <c r="C4278" s="1">
        <v>-0.15421662999999999</v>
      </c>
      <c r="D4278" s="1">
        <v>0.22889803</v>
      </c>
    </row>
    <row r="4279" spans="1:4" x14ac:dyDescent="0.15">
      <c r="A4279" s="1">
        <v>42.77</v>
      </c>
      <c r="B4279" s="1">
        <v>0.23440638999999999</v>
      </c>
      <c r="C4279" s="1">
        <v>-0.17814414000000001</v>
      </c>
      <c r="D4279" s="1">
        <v>0.23757260999999999</v>
      </c>
    </row>
    <row r="4280" spans="1:4" x14ac:dyDescent="0.15">
      <c r="A4280" s="1">
        <v>42.78</v>
      </c>
      <c r="B4280" s="1">
        <v>0.26408194000000002</v>
      </c>
      <c r="C4280" s="1">
        <v>-0.18086137999999999</v>
      </c>
      <c r="D4280" s="1">
        <v>0.25158479</v>
      </c>
    </row>
    <row r="4281" spans="1:4" x14ac:dyDescent="0.15">
      <c r="A4281" s="1">
        <v>42.79</v>
      </c>
      <c r="B4281" s="1">
        <v>0.27120396000000002</v>
      </c>
      <c r="C4281" s="1">
        <v>-0.16363670999999999</v>
      </c>
      <c r="D4281" s="1">
        <v>0.27447666999999998</v>
      </c>
    </row>
    <row r="4282" spans="1:4" x14ac:dyDescent="0.15">
      <c r="A4282" s="1">
        <v>42.8</v>
      </c>
      <c r="B4282" s="1">
        <v>0.25724637</v>
      </c>
      <c r="C4282" s="1">
        <v>-0.12470088</v>
      </c>
      <c r="D4282" s="1">
        <v>0.30270893999999998</v>
      </c>
    </row>
    <row r="4283" spans="1:4" x14ac:dyDescent="0.15">
      <c r="A4283" s="1">
        <v>42.81</v>
      </c>
      <c r="B4283" s="1">
        <v>0.22517883999999999</v>
      </c>
      <c r="C4283" s="1">
        <v>-5.6255561000000003E-2</v>
      </c>
      <c r="D4283" s="1">
        <v>0.32736932000000002</v>
      </c>
    </row>
    <row r="4284" spans="1:4" x14ac:dyDescent="0.15">
      <c r="A4284" s="1">
        <v>42.82</v>
      </c>
      <c r="B4284" s="1">
        <v>0.18844470999999999</v>
      </c>
      <c r="C4284" s="1">
        <v>4.7047703000000003E-2</v>
      </c>
      <c r="D4284" s="1">
        <v>0.33853237000000003</v>
      </c>
    </row>
    <row r="4285" spans="1:4" x14ac:dyDescent="0.15">
      <c r="A4285" s="1">
        <v>42.83</v>
      </c>
      <c r="B4285" s="1">
        <v>0.15963862000000001</v>
      </c>
      <c r="C4285" s="1">
        <v>0.17723080999999999</v>
      </c>
      <c r="D4285" s="1">
        <v>0.33098720999999998</v>
      </c>
    </row>
    <row r="4286" spans="1:4" x14ac:dyDescent="0.15">
      <c r="A4286" s="1">
        <v>42.84</v>
      </c>
      <c r="B4286" s="1">
        <v>0.13042819999999999</v>
      </c>
      <c r="C4286" s="1">
        <v>0.31275074000000003</v>
      </c>
      <c r="D4286" s="1">
        <v>0.29386764999999998</v>
      </c>
    </row>
    <row r="4287" spans="1:4" x14ac:dyDescent="0.15">
      <c r="A4287" s="1">
        <v>42.85</v>
      </c>
      <c r="B4287" s="1">
        <v>9.1637607999999995E-2</v>
      </c>
      <c r="C4287" s="1">
        <v>0.42290823999999999</v>
      </c>
      <c r="D4287" s="1">
        <v>0.23344398999999999</v>
      </c>
    </row>
    <row r="4288" spans="1:4" x14ac:dyDescent="0.15">
      <c r="A4288" s="1">
        <v>42.86</v>
      </c>
      <c r="B4288" s="1">
        <v>4.8211372000000002E-2</v>
      </c>
      <c r="C4288" s="1">
        <v>0.48840709999999998</v>
      </c>
      <c r="D4288" s="1">
        <v>0.17186476000000001</v>
      </c>
    </row>
    <row r="4289" spans="1:4" x14ac:dyDescent="0.15">
      <c r="A4289" s="1">
        <v>42.87</v>
      </c>
      <c r="B4289" s="1">
        <v>6.5985048000000001E-3</v>
      </c>
      <c r="C4289" s="1">
        <v>0.51032158000000005</v>
      </c>
      <c r="D4289" s="1">
        <v>0.12157698</v>
      </c>
    </row>
    <row r="4290" spans="1:4" x14ac:dyDescent="0.15">
      <c r="A4290" s="1">
        <v>42.88</v>
      </c>
      <c r="B4290" s="1">
        <v>-3.0469079999999999E-2</v>
      </c>
      <c r="C4290" s="1">
        <v>0.49700381999999999</v>
      </c>
      <c r="D4290" s="1">
        <v>8.7307693000000006E-2</v>
      </c>
    </row>
    <row r="4291" spans="1:4" x14ac:dyDescent="0.15">
      <c r="A4291" s="1">
        <v>42.89</v>
      </c>
      <c r="B4291" s="1">
        <v>-6.3403741E-2</v>
      </c>
      <c r="C4291" s="1">
        <v>0.45226252</v>
      </c>
      <c r="D4291" s="1">
        <v>7.5566475999999994E-2</v>
      </c>
    </row>
    <row r="4292" spans="1:4" x14ac:dyDescent="0.15">
      <c r="A4292" s="1">
        <v>42.9</v>
      </c>
      <c r="B4292" s="1">
        <v>-9.1233746000000004E-2</v>
      </c>
      <c r="C4292" s="1">
        <v>0.38603176</v>
      </c>
      <c r="D4292" s="1">
        <v>7.8780462999999995E-2</v>
      </c>
    </row>
    <row r="4293" spans="1:4" x14ac:dyDescent="0.15">
      <c r="A4293" s="1">
        <v>42.91</v>
      </c>
      <c r="B4293" s="1">
        <v>-0.10793176</v>
      </c>
      <c r="C4293" s="1">
        <v>0.31873670999999998</v>
      </c>
      <c r="D4293" s="1">
        <v>9.7138777999999995E-2</v>
      </c>
    </row>
    <row r="4294" spans="1:4" x14ac:dyDescent="0.15">
      <c r="A4294" s="1">
        <v>42.92</v>
      </c>
      <c r="B4294" s="1">
        <v>-0.10546446</v>
      </c>
      <c r="C4294" s="1">
        <v>0.27410350999999999</v>
      </c>
      <c r="D4294" s="1">
        <v>0.12939075999999999</v>
      </c>
    </row>
    <row r="4295" spans="1:4" x14ac:dyDescent="0.15">
      <c r="A4295" s="1">
        <v>42.93</v>
      </c>
      <c r="B4295" s="1">
        <v>-8.2040563999999996E-2</v>
      </c>
      <c r="C4295" s="1">
        <v>0.26395339000000001</v>
      </c>
      <c r="D4295" s="1">
        <v>0.16895324</v>
      </c>
    </row>
    <row r="4296" spans="1:4" x14ac:dyDescent="0.15">
      <c r="A4296" s="1">
        <v>42.94</v>
      </c>
      <c r="B4296" s="1">
        <v>-5.1412329999999999E-2</v>
      </c>
      <c r="C4296" s="1">
        <v>0.28940739999999998</v>
      </c>
      <c r="D4296" s="1">
        <v>0.20668854</v>
      </c>
    </row>
    <row r="4297" spans="1:4" x14ac:dyDescent="0.15">
      <c r="A4297" s="1">
        <v>42.95</v>
      </c>
      <c r="B4297" s="1">
        <v>-2.859018E-2</v>
      </c>
      <c r="C4297" s="1">
        <v>0.34717292999999999</v>
      </c>
      <c r="D4297" s="1">
        <v>0.23019414999999999</v>
      </c>
    </row>
    <row r="4298" spans="1:4" x14ac:dyDescent="0.15">
      <c r="A4298" s="1">
        <v>42.96</v>
      </c>
      <c r="B4298" s="1">
        <v>-2.6296554999999999E-2</v>
      </c>
      <c r="C4298" s="1">
        <v>0.42181096000000001</v>
      </c>
      <c r="D4298" s="1">
        <v>0.23724340999999999</v>
      </c>
    </row>
    <row r="4299" spans="1:4" x14ac:dyDescent="0.15">
      <c r="A4299" s="1">
        <v>42.97</v>
      </c>
      <c r="B4299" s="1">
        <v>-4.6798678000000003E-2</v>
      </c>
      <c r="C4299" s="1">
        <v>0.48468032999999999</v>
      </c>
      <c r="D4299" s="1">
        <v>0.22598964999999999</v>
      </c>
    </row>
    <row r="4300" spans="1:4" x14ac:dyDescent="0.15">
      <c r="A4300" s="1">
        <v>42.98</v>
      </c>
      <c r="B4300" s="1">
        <v>-7.1776674999999998E-2</v>
      </c>
      <c r="C4300" s="1">
        <v>0.51215102999999995</v>
      </c>
      <c r="D4300" s="1">
        <v>0.19835837000000001</v>
      </c>
    </row>
    <row r="4301" spans="1:4" x14ac:dyDescent="0.15">
      <c r="A4301" s="1">
        <v>42.99</v>
      </c>
      <c r="B4301" s="1">
        <v>-8.2187950999999995E-2</v>
      </c>
      <c r="C4301" s="1">
        <v>0.50056029999999996</v>
      </c>
      <c r="D4301" s="1">
        <v>0.16461739</v>
      </c>
    </row>
    <row r="4302" spans="1:4" x14ac:dyDescent="0.15">
      <c r="A4302" s="1">
        <v>43</v>
      </c>
      <c r="B4302" s="1">
        <v>-7.0329831999999995E-2</v>
      </c>
      <c r="C4302" s="1">
        <v>0.46092072000000001</v>
      </c>
      <c r="D4302" s="1">
        <v>0.12761980000000001</v>
      </c>
    </row>
    <row r="4303" spans="1:4" x14ac:dyDescent="0.15">
      <c r="A4303" s="1">
        <v>43.01</v>
      </c>
      <c r="B4303" s="1">
        <v>-4.1727493999999997E-2</v>
      </c>
      <c r="C4303" s="1">
        <v>0.41160052000000003</v>
      </c>
      <c r="D4303" s="1">
        <v>9.3452222000000001E-2</v>
      </c>
    </row>
    <row r="4304" spans="1:4" x14ac:dyDescent="0.15">
      <c r="A4304" s="1">
        <v>43.02</v>
      </c>
      <c r="B4304" s="1">
        <v>-1.2894322999999999E-2</v>
      </c>
      <c r="C4304" s="1">
        <v>0.37673012</v>
      </c>
      <c r="D4304" s="1">
        <v>6.0810358000000002E-2</v>
      </c>
    </row>
    <row r="4305" spans="1:4" x14ac:dyDescent="0.15">
      <c r="A4305" s="1">
        <v>43.03</v>
      </c>
      <c r="B4305" s="1">
        <v>1.1188567999999999E-2</v>
      </c>
      <c r="C4305" s="1">
        <v>0.37593557999999999</v>
      </c>
      <c r="D4305" s="1">
        <v>2.6423294999999999E-2</v>
      </c>
    </row>
    <row r="4306" spans="1:4" x14ac:dyDescent="0.15">
      <c r="A4306" s="1">
        <v>43.04</v>
      </c>
      <c r="B4306" s="1">
        <v>3.7236525999999999E-2</v>
      </c>
      <c r="C4306" s="1">
        <v>0.41256530000000002</v>
      </c>
      <c r="D4306" s="1">
        <v>-1.3111048E-2</v>
      </c>
    </row>
    <row r="4307" spans="1:4" x14ac:dyDescent="0.15">
      <c r="A4307" s="1">
        <v>43.05</v>
      </c>
      <c r="B4307" s="1">
        <v>7.4878692999999996E-2</v>
      </c>
      <c r="C4307" s="1">
        <v>0.46264345000000001</v>
      </c>
      <c r="D4307" s="1">
        <v>-5.3728696999999999E-2</v>
      </c>
    </row>
    <row r="4308" spans="1:4" x14ac:dyDescent="0.15">
      <c r="A4308" s="1">
        <v>43.06</v>
      </c>
      <c r="B4308" s="1">
        <v>0.12267044000000001</v>
      </c>
      <c r="C4308" s="1">
        <v>0.48915720000000001</v>
      </c>
      <c r="D4308" s="1">
        <v>-8.1822192000000002E-2</v>
      </c>
    </row>
    <row r="4309" spans="1:4" x14ac:dyDescent="0.15">
      <c r="A4309" s="1">
        <v>43.07</v>
      </c>
      <c r="B4309" s="1">
        <v>0.17192244000000001</v>
      </c>
      <c r="C4309" s="1">
        <v>0.477294</v>
      </c>
      <c r="D4309" s="1">
        <v>-8.9974234E-2</v>
      </c>
    </row>
    <row r="4310" spans="1:4" x14ac:dyDescent="0.15">
      <c r="A4310" s="1">
        <v>43.08</v>
      </c>
      <c r="B4310" s="1">
        <v>0.21475923999999999</v>
      </c>
      <c r="C4310" s="1">
        <v>0.43576056000000002</v>
      </c>
      <c r="D4310" s="1">
        <v>-7.5452778999999998E-2</v>
      </c>
    </row>
    <row r="4311" spans="1:4" x14ac:dyDescent="0.15">
      <c r="A4311" s="1">
        <v>43.09</v>
      </c>
      <c r="B4311" s="1">
        <v>0.24358901999999999</v>
      </c>
      <c r="C4311" s="1">
        <v>0.37222705</v>
      </c>
      <c r="D4311" s="1">
        <v>-4.2348589999999998E-2</v>
      </c>
    </row>
    <row r="4312" spans="1:4" x14ac:dyDescent="0.15">
      <c r="A4312" s="1">
        <v>43.1</v>
      </c>
      <c r="B4312" s="1">
        <v>0.25057172</v>
      </c>
      <c r="C4312" s="1">
        <v>0.28926994</v>
      </c>
      <c r="D4312" s="1">
        <v>-5.7902422999999998E-3</v>
      </c>
    </row>
    <row r="4313" spans="1:4" x14ac:dyDescent="0.15">
      <c r="A4313" s="1">
        <v>43.11</v>
      </c>
      <c r="B4313" s="1">
        <v>0.23258240999999999</v>
      </c>
      <c r="C4313" s="1">
        <v>0.19131690000000001</v>
      </c>
      <c r="D4313" s="1">
        <v>1.2059616E-2</v>
      </c>
    </row>
    <row r="4314" spans="1:4" x14ac:dyDescent="0.15">
      <c r="A4314" s="1">
        <v>43.12</v>
      </c>
      <c r="B4314" s="1">
        <v>0.19955112999999999</v>
      </c>
      <c r="C4314" s="1">
        <v>9.0598816999999998E-2</v>
      </c>
      <c r="D4314" s="1">
        <v>-2.4786902E-3</v>
      </c>
    </row>
    <row r="4315" spans="1:4" x14ac:dyDescent="0.15">
      <c r="A4315" s="1">
        <v>43.13</v>
      </c>
      <c r="B4315" s="1">
        <v>0.17105938000000001</v>
      </c>
      <c r="C4315" s="1">
        <v>-2.7569664000000002E-3</v>
      </c>
      <c r="D4315" s="1">
        <v>-4.5539479000000001E-2</v>
      </c>
    </row>
    <row r="4316" spans="1:4" x14ac:dyDescent="0.15">
      <c r="A4316" s="1">
        <v>43.14</v>
      </c>
      <c r="B4316" s="1">
        <v>0.1619128</v>
      </c>
      <c r="C4316" s="1">
        <v>-8.7401145999999999E-2</v>
      </c>
      <c r="D4316" s="1">
        <v>-0.10292248</v>
      </c>
    </row>
    <row r="4317" spans="1:4" x14ac:dyDescent="0.15">
      <c r="A4317" s="1">
        <v>43.15</v>
      </c>
      <c r="B4317" s="1">
        <v>0.17868759000000001</v>
      </c>
      <c r="C4317" s="1">
        <v>-0.15623506000000001</v>
      </c>
      <c r="D4317" s="1">
        <v>-0.15708014000000001</v>
      </c>
    </row>
    <row r="4318" spans="1:4" x14ac:dyDescent="0.15">
      <c r="A4318" s="1">
        <v>43.16</v>
      </c>
      <c r="B4318" s="1">
        <v>0.22060146999999999</v>
      </c>
      <c r="C4318" s="1">
        <v>-0.20293533</v>
      </c>
      <c r="D4318" s="1">
        <v>-0.19141494000000001</v>
      </c>
    </row>
    <row r="4319" spans="1:4" x14ac:dyDescent="0.15">
      <c r="A4319" s="1">
        <v>43.17</v>
      </c>
      <c r="B4319" s="1">
        <v>0.28345803000000003</v>
      </c>
      <c r="C4319" s="1">
        <v>-0.22750918000000001</v>
      </c>
      <c r="D4319" s="1">
        <v>-0.19555910000000001</v>
      </c>
    </row>
    <row r="4320" spans="1:4" x14ac:dyDescent="0.15">
      <c r="A4320" s="1">
        <v>43.18</v>
      </c>
      <c r="B4320" s="1">
        <v>0.36045927999999999</v>
      </c>
      <c r="C4320" s="1">
        <v>-0.2285857</v>
      </c>
      <c r="D4320" s="1">
        <v>-0.16735675</v>
      </c>
    </row>
    <row r="4321" spans="1:4" x14ac:dyDescent="0.15">
      <c r="A4321" s="1">
        <v>43.19</v>
      </c>
      <c r="B4321" s="1">
        <v>0.44384130999999999</v>
      </c>
      <c r="C4321" s="1">
        <v>-0.20390706</v>
      </c>
      <c r="D4321" s="1">
        <v>-0.11839542</v>
      </c>
    </row>
    <row r="4322" spans="1:4" x14ac:dyDescent="0.15">
      <c r="A4322" s="1">
        <v>43.2</v>
      </c>
      <c r="B4322" s="1">
        <v>0.51681803999999998</v>
      </c>
      <c r="C4322" s="1">
        <v>-0.15703771</v>
      </c>
      <c r="D4322" s="1">
        <v>-7.0418244000000005E-2</v>
      </c>
    </row>
    <row r="4323" spans="1:4" x14ac:dyDescent="0.15">
      <c r="A4323" s="1">
        <v>43.21</v>
      </c>
      <c r="B4323" s="1">
        <v>0.56172725999999995</v>
      </c>
      <c r="C4323" s="1">
        <v>-0.10653978</v>
      </c>
      <c r="D4323" s="1">
        <v>-3.9880908999999999E-2</v>
      </c>
    </row>
    <row r="4324" spans="1:4" x14ac:dyDescent="0.15">
      <c r="A4324" s="1">
        <v>43.22</v>
      </c>
      <c r="B4324" s="1">
        <v>0.57520634999999998</v>
      </c>
      <c r="C4324" s="1">
        <v>-7.6952848000000004E-2</v>
      </c>
      <c r="D4324" s="1">
        <v>-2.4018794999999999E-2</v>
      </c>
    </row>
    <row r="4325" spans="1:4" x14ac:dyDescent="0.15">
      <c r="A4325" s="1">
        <v>43.23</v>
      </c>
      <c r="B4325" s="1">
        <v>0.56847475000000003</v>
      </c>
      <c r="C4325" s="1">
        <v>-8.5435494000000001E-2</v>
      </c>
      <c r="D4325" s="1">
        <v>-1.8692989E-2</v>
      </c>
    </row>
    <row r="4326" spans="1:4" x14ac:dyDescent="0.15">
      <c r="A4326" s="1">
        <v>43.24</v>
      </c>
      <c r="B4326" s="1">
        <v>0.54901186000000002</v>
      </c>
      <c r="C4326" s="1">
        <v>-0.13125597</v>
      </c>
      <c r="D4326" s="1">
        <v>-2.9041898E-2</v>
      </c>
    </row>
    <row r="4327" spans="1:4" x14ac:dyDescent="0.15">
      <c r="A4327" s="1">
        <v>43.25</v>
      </c>
      <c r="B4327" s="1">
        <v>0.50601843000000002</v>
      </c>
      <c r="C4327" s="1">
        <v>-0.19865869999999999</v>
      </c>
      <c r="D4327" s="1">
        <v>-5.9382139E-2</v>
      </c>
    </row>
    <row r="4328" spans="1:4" x14ac:dyDescent="0.15">
      <c r="A4328" s="1">
        <v>43.26</v>
      </c>
      <c r="B4328" s="1">
        <v>0.42501337</v>
      </c>
      <c r="C4328" s="1">
        <v>-0.26632425999999998</v>
      </c>
      <c r="D4328" s="1">
        <v>-0.10748539999999999</v>
      </c>
    </row>
    <row r="4329" spans="1:4" x14ac:dyDescent="0.15">
      <c r="A4329" s="1">
        <v>43.27</v>
      </c>
      <c r="B4329" s="1">
        <v>0.31558185999999999</v>
      </c>
      <c r="C4329" s="1">
        <v>-0.31554722000000002</v>
      </c>
      <c r="D4329" s="1">
        <v>-0.16472099000000001</v>
      </c>
    </row>
    <row r="4330" spans="1:4" x14ac:dyDescent="0.15">
      <c r="A4330" s="1">
        <v>43.28</v>
      </c>
      <c r="B4330" s="1">
        <v>0.20253219</v>
      </c>
      <c r="C4330" s="1">
        <v>-0.33396248000000001</v>
      </c>
      <c r="D4330" s="1">
        <v>-0.21648300000000001</v>
      </c>
    </row>
    <row r="4331" spans="1:4" x14ac:dyDescent="0.15">
      <c r="A4331" s="1">
        <v>43.29</v>
      </c>
      <c r="B4331" s="1">
        <v>0.10787487</v>
      </c>
      <c r="C4331" s="1">
        <v>-0.32640179000000002</v>
      </c>
      <c r="D4331" s="1">
        <v>-0.25172032</v>
      </c>
    </row>
    <row r="4332" spans="1:4" x14ac:dyDescent="0.15">
      <c r="A4332" s="1">
        <v>43.3</v>
      </c>
      <c r="B4332" s="1">
        <v>3.3158655000000002E-2</v>
      </c>
      <c r="C4332" s="1">
        <v>-0.31003715999999998</v>
      </c>
      <c r="D4332" s="1">
        <v>-0.26989600000000002</v>
      </c>
    </row>
    <row r="4333" spans="1:4" x14ac:dyDescent="0.15">
      <c r="A4333" s="1">
        <v>43.31</v>
      </c>
      <c r="B4333" s="1">
        <v>-3.0439121E-2</v>
      </c>
      <c r="C4333" s="1">
        <v>-0.29979528999999999</v>
      </c>
      <c r="D4333" s="1">
        <v>-0.27509704000000001</v>
      </c>
    </row>
    <row r="4334" spans="1:4" x14ac:dyDescent="0.15">
      <c r="A4334" s="1">
        <v>43.32</v>
      </c>
      <c r="B4334" s="1">
        <v>-7.8536602999999996E-2</v>
      </c>
      <c r="C4334" s="1">
        <v>-0.30180727000000002</v>
      </c>
      <c r="D4334" s="1">
        <v>-0.27258265999999998</v>
      </c>
    </row>
    <row r="4335" spans="1:4" x14ac:dyDescent="0.15">
      <c r="A4335" s="1">
        <v>43.33</v>
      </c>
      <c r="B4335" s="1">
        <v>-9.6640244E-2</v>
      </c>
      <c r="C4335" s="1">
        <v>-0.30735411000000001</v>
      </c>
      <c r="D4335" s="1">
        <v>-0.27438026999999998</v>
      </c>
    </row>
    <row r="4336" spans="1:4" x14ac:dyDescent="0.15">
      <c r="A4336" s="1">
        <v>43.34</v>
      </c>
      <c r="B4336" s="1">
        <v>-8.1527848E-2</v>
      </c>
      <c r="C4336" s="1">
        <v>-0.31191069999999999</v>
      </c>
      <c r="D4336" s="1">
        <v>-0.28305639999999999</v>
      </c>
    </row>
    <row r="4337" spans="1:4" x14ac:dyDescent="0.15">
      <c r="A4337" s="1">
        <v>43.35</v>
      </c>
      <c r="B4337" s="1">
        <v>-3.9322762999999997E-2</v>
      </c>
      <c r="C4337" s="1">
        <v>-0.31980333</v>
      </c>
      <c r="D4337" s="1">
        <v>-0.2921281</v>
      </c>
    </row>
    <row r="4338" spans="1:4" x14ac:dyDescent="0.15">
      <c r="A4338" s="1">
        <v>43.36</v>
      </c>
      <c r="B4338" s="1">
        <v>2.1530549E-2</v>
      </c>
      <c r="C4338" s="1">
        <v>-0.33388551999999999</v>
      </c>
      <c r="D4338" s="1">
        <v>-0.29734949999999999</v>
      </c>
    </row>
    <row r="4339" spans="1:4" x14ac:dyDescent="0.15">
      <c r="A4339" s="1">
        <v>43.37</v>
      </c>
      <c r="B4339" s="1">
        <v>8.3363600999999996E-2</v>
      </c>
      <c r="C4339" s="1">
        <v>-0.34751395000000002</v>
      </c>
      <c r="D4339" s="1">
        <v>-0.30140633</v>
      </c>
    </row>
    <row r="4340" spans="1:4" x14ac:dyDescent="0.15">
      <c r="A4340" s="1">
        <v>43.38</v>
      </c>
      <c r="B4340" s="1">
        <v>0.12567122</v>
      </c>
      <c r="C4340" s="1">
        <v>-0.34645102999999999</v>
      </c>
      <c r="D4340" s="1">
        <v>-0.31013865000000002</v>
      </c>
    </row>
    <row r="4341" spans="1:4" x14ac:dyDescent="0.15">
      <c r="A4341" s="1">
        <v>43.39</v>
      </c>
      <c r="B4341" s="1">
        <v>0.14234160000000001</v>
      </c>
      <c r="C4341" s="1">
        <v>-0.31660186000000001</v>
      </c>
      <c r="D4341" s="1">
        <v>-0.32128489999999998</v>
      </c>
    </row>
    <row r="4342" spans="1:4" x14ac:dyDescent="0.15">
      <c r="A4342" s="1">
        <v>43.4</v>
      </c>
      <c r="B4342" s="1">
        <v>0.13654113000000001</v>
      </c>
      <c r="C4342" s="1">
        <v>-0.25793717999999999</v>
      </c>
      <c r="D4342" s="1">
        <v>-0.32767170000000001</v>
      </c>
    </row>
    <row r="4343" spans="1:4" x14ac:dyDescent="0.15">
      <c r="A4343" s="1">
        <v>43.41</v>
      </c>
      <c r="B4343" s="1">
        <v>0.11665622</v>
      </c>
      <c r="C4343" s="1">
        <v>-0.18009657000000001</v>
      </c>
      <c r="D4343" s="1">
        <v>-0.32181114999999999</v>
      </c>
    </row>
    <row r="4344" spans="1:4" x14ac:dyDescent="0.15">
      <c r="A4344" s="1">
        <v>43.42</v>
      </c>
      <c r="B4344" s="1">
        <v>8.5641209999999995E-2</v>
      </c>
      <c r="C4344" s="1">
        <v>-9.6379714000000005E-2</v>
      </c>
      <c r="D4344" s="1">
        <v>-0.29342836</v>
      </c>
    </row>
    <row r="4345" spans="1:4" x14ac:dyDescent="0.15">
      <c r="A4345" s="1">
        <v>43.43</v>
      </c>
      <c r="B4345" s="1">
        <v>4.2397971E-2</v>
      </c>
      <c r="C4345" s="1">
        <v>-1.3577231E-2</v>
      </c>
      <c r="D4345" s="1">
        <v>-0.25535719000000001</v>
      </c>
    </row>
    <row r="4346" spans="1:4" x14ac:dyDescent="0.15">
      <c r="A4346" s="1">
        <v>43.44</v>
      </c>
      <c r="B4346" s="1">
        <v>-9.4590764000000004E-3</v>
      </c>
      <c r="C4346" s="1">
        <v>6.2247183999999997E-2</v>
      </c>
      <c r="D4346" s="1">
        <v>-0.22667825</v>
      </c>
    </row>
    <row r="4347" spans="1:4" x14ac:dyDescent="0.15">
      <c r="A4347" s="1">
        <v>43.45</v>
      </c>
      <c r="B4347" s="1">
        <v>-5.4766380000000003E-2</v>
      </c>
      <c r="C4347" s="1">
        <v>0.11926754000000001</v>
      </c>
      <c r="D4347" s="1">
        <v>-0.21285339</v>
      </c>
    </row>
    <row r="4348" spans="1:4" x14ac:dyDescent="0.15">
      <c r="A4348" s="1">
        <v>43.46</v>
      </c>
      <c r="B4348" s="1">
        <v>-7.5785964999999997E-2</v>
      </c>
      <c r="C4348" s="1">
        <v>0.14567165000000001</v>
      </c>
      <c r="D4348" s="1">
        <v>-0.20933491000000001</v>
      </c>
    </row>
    <row r="4349" spans="1:4" x14ac:dyDescent="0.15">
      <c r="A4349" s="1">
        <v>43.47</v>
      </c>
      <c r="B4349" s="1">
        <v>-6.5050271000000007E-2</v>
      </c>
      <c r="C4349" s="1">
        <v>0.13948550000000001</v>
      </c>
      <c r="D4349" s="1">
        <v>-0.20604404000000001</v>
      </c>
    </row>
    <row r="4350" spans="1:4" x14ac:dyDescent="0.15">
      <c r="A4350" s="1">
        <v>43.48</v>
      </c>
      <c r="B4350" s="1">
        <v>-2.6276959999999999E-2</v>
      </c>
      <c r="C4350" s="1">
        <v>0.10879358</v>
      </c>
      <c r="D4350" s="1">
        <v>-0.1945865</v>
      </c>
    </row>
    <row r="4351" spans="1:4" x14ac:dyDescent="0.15">
      <c r="A4351" s="1">
        <v>43.49</v>
      </c>
      <c r="B4351" s="1">
        <v>2.7450331000000001E-2</v>
      </c>
      <c r="C4351" s="1">
        <v>6.3720605999999999E-2</v>
      </c>
      <c r="D4351" s="1">
        <v>-0.1690981</v>
      </c>
    </row>
    <row r="4352" spans="1:4" x14ac:dyDescent="0.15">
      <c r="A4352" s="1">
        <v>43.5</v>
      </c>
      <c r="B4352" s="1">
        <v>7.5980369000000006E-2</v>
      </c>
      <c r="C4352" s="1">
        <v>2.2142608000000001E-2</v>
      </c>
      <c r="D4352" s="1">
        <v>-0.12860356000000001</v>
      </c>
    </row>
    <row r="4353" spans="1:4" x14ac:dyDescent="0.15">
      <c r="A4353" s="1">
        <v>43.51</v>
      </c>
      <c r="B4353" s="1">
        <v>0.10616087</v>
      </c>
      <c r="C4353" s="1">
        <v>4.8965344999999999E-3</v>
      </c>
      <c r="D4353" s="1">
        <v>-7.5872601999999997E-2</v>
      </c>
    </row>
    <row r="4354" spans="1:4" x14ac:dyDescent="0.15">
      <c r="A4354" s="1">
        <v>43.52</v>
      </c>
      <c r="B4354" s="1">
        <v>0.11573397000000001</v>
      </c>
      <c r="C4354" s="1">
        <v>2.2848232999999999E-2</v>
      </c>
      <c r="D4354" s="1">
        <v>-1.202583E-2</v>
      </c>
    </row>
    <row r="4355" spans="1:4" x14ac:dyDescent="0.15">
      <c r="A4355" s="1">
        <v>43.53</v>
      </c>
      <c r="B4355" s="1">
        <v>0.11561636</v>
      </c>
      <c r="C4355" s="1">
        <v>6.2510947999999997E-2</v>
      </c>
      <c r="D4355" s="1">
        <v>5.4540518000000003E-2</v>
      </c>
    </row>
    <row r="4356" spans="1:4" x14ac:dyDescent="0.15">
      <c r="A4356" s="1">
        <v>43.54</v>
      </c>
      <c r="B4356" s="1">
        <v>0.11309074</v>
      </c>
      <c r="C4356" s="1">
        <v>9.6818296999999998E-2</v>
      </c>
      <c r="D4356" s="1">
        <v>0.11532745</v>
      </c>
    </row>
    <row r="4357" spans="1:4" x14ac:dyDescent="0.15">
      <c r="A4357" s="1">
        <v>43.55</v>
      </c>
      <c r="B4357" s="1">
        <v>0.10423122</v>
      </c>
      <c r="C4357" s="1">
        <v>0.10989719000000001</v>
      </c>
      <c r="D4357" s="1">
        <v>0.16542879999999999</v>
      </c>
    </row>
    <row r="4358" spans="1:4" x14ac:dyDescent="0.15">
      <c r="A4358" s="1">
        <v>43.56</v>
      </c>
      <c r="B4358" s="1">
        <v>8.0518254999999997E-2</v>
      </c>
      <c r="C4358" s="1">
        <v>0.10456572</v>
      </c>
      <c r="D4358" s="1">
        <v>0.19112517000000001</v>
      </c>
    </row>
    <row r="4359" spans="1:4" x14ac:dyDescent="0.15">
      <c r="A4359" s="1">
        <v>43.57</v>
      </c>
      <c r="B4359" s="1">
        <v>4.0904794000000001E-2</v>
      </c>
      <c r="C4359" s="1">
        <v>8.6869106000000001E-2</v>
      </c>
      <c r="D4359" s="1">
        <v>0.19131023999999999</v>
      </c>
    </row>
    <row r="4360" spans="1:4" x14ac:dyDescent="0.15">
      <c r="A4360" s="1">
        <v>43.58</v>
      </c>
      <c r="B4360" s="1">
        <v>-1.2884836E-2</v>
      </c>
      <c r="C4360" s="1">
        <v>5.9102003E-2</v>
      </c>
      <c r="D4360" s="1">
        <v>0.18130595999999999</v>
      </c>
    </row>
    <row r="4361" spans="1:4" x14ac:dyDescent="0.15">
      <c r="A4361" s="1">
        <v>43.59</v>
      </c>
      <c r="B4361" s="1">
        <v>-7.9412110999999994E-2</v>
      </c>
      <c r="C4361" s="1">
        <v>2.7454528999999998E-2</v>
      </c>
      <c r="D4361" s="1">
        <v>0.17198018000000001</v>
      </c>
    </row>
    <row r="4362" spans="1:4" x14ac:dyDescent="0.15">
      <c r="A4362" s="1">
        <v>43.6</v>
      </c>
      <c r="B4362" s="1">
        <v>-0.15259830999999999</v>
      </c>
      <c r="C4362" s="1">
        <v>1.2130378E-3</v>
      </c>
      <c r="D4362" s="1">
        <v>0.16917807000000001</v>
      </c>
    </row>
    <row r="4363" spans="1:4" x14ac:dyDescent="0.15">
      <c r="A4363" s="1">
        <v>43.61</v>
      </c>
      <c r="B4363" s="1">
        <v>-0.22019015</v>
      </c>
      <c r="C4363" s="1">
        <v>-4.1632885999999996E-3</v>
      </c>
      <c r="D4363" s="1">
        <v>0.17229372000000001</v>
      </c>
    </row>
    <row r="4364" spans="1:4" x14ac:dyDescent="0.15">
      <c r="A4364" s="1">
        <v>43.62</v>
      </c>
      <c r="B4364" s="1">
        <v>-0.26666269999999997</v>
      </c>
      <c r="C4364" s="1">
        <v>2.6179879999999999E-2</v>
      </c>
      <c r="D4364" s="1">
        <v>0.17124903</v>
      </c>
    </row>
    <row r="4365" spans="1:4" x14ac:dyDescent="0.15">
      <c r="A4365" s="1">
        <v>43.63</v>
      </c>
      <c r="B4365" s="1">
        <v>-0.28995437000000002</v>
      </c>
      <c r="C4365" s="1">
        <v>8.7649857999999997E-2</v>
      </c>
      <c r="D4365" s="1">
        <v>0.16258122999999999</v>
      </c>
    </row>
    <row r="4366" spans="1:4" x14ac:dyDescent="0.15">
      <c r="A4366" s="1">
        <v>43.64</v>
      </c>
      <c r="B4366" s="1">
        <v>-0.29887997999999999</v>
      </c>
      <c r="C4366" s="1">
        <v>0.1608183</v>
      </c>
      <c r="D4366" s="1">
        <v>0.15026338</v>
      </c>
    </row>
    <row r="4367" spans="1:4" x14ac:dyDescent="0.15">
      <c r="A4367" s="1">
        <v>43.65</v>
      </c>
      <c r="B4367" s="1">
        <v>-0.30936563</v>
      </c>
      <c r="C4367" s="1">
        <v>0.23310468000000001</v>
      </c>
      <c r="D4367" s="1">
        <v>0.13500307</v>
      </c>
    </row>
    <row r="4368" spans="1:4" x14ac:dyDescent="0.15">
      <c r="A4368" s="1">
        <v>43.66</v>
      </c>
      <c r="B4368" s="1">
        <v>-0.32897156999999999</v>
      </c>
      <c r="C4368" s="1">
        <v>0.30416890000000002</v>
      </c>
      <c r="D4368" s="1">
        <v>0.121264</v>
      </c>
    </row>
    <row r="4369" spans="1:4" x14ac:dyDescent="0.15">
      <c r="A4369" s="1">
        <v>43.67</v>
      </c>
      <c r="B4369" s="1">
        <v>-0.34926449999999998</v>
      </c>
      <c r="C4369" s="1">
        <v>0.37459155999999999</v>
      </c>
      <c r="D4369" s="1">
        <v>0.11762743000000001</v>
      </c>
    </row>
    <row r="4370" spans="1:4" x14ac:dyDescent="0.15">
      <c r="A4370" s="1">
        <v>43.68</v>
      </c>
      <c r="B4370" s="1">
        <v>-0.36011207000000001</v>
      </c>
      <c r="C4370" s="1">
        <v>0.43671417000000001</v>
      </c>
      <c r="D4370" s="1">
        <v>0.12660312000000001</v>
      </c>
    </row>
    <row r="4371" spans="1:4" x14ac:dyDescent="0.15">
      <c r="A4371" s="1">
        <v>43.69</v>
      </c>
      <c r="B4371" s="1">
        <v>-0.36223810000000001</v>
      </c>
      <c r="C4371" s="1">
        <v>0.47203035999999998</v>
      </c>
      <c r="D4371" s="1">
        <v>0.14550829000000001</v>
      </c>
    </row>
    <row r="4372" spans="1:4" x14ac:dyDescent="0.15">
      <c r="A4372" s="1">
        <v>43.7</v>
      </c>
      <c r="B4372" s="1">
        <v>-0.36359061999999998</v>
      </c>
      <c r="C4372" s="1">
        <v>0.46315405999999998</v>
      </c>
      <c r="D4372" s="1">
        <v>0.16476114</v>
      </c>
    </row>
    <row r="4373" spans="1:4" x14ac:dyDescent="0.15">
      <c r="A4373" s="1">
        <v>43.71</v>
      </c>
      <c r="B4373" s="1">
        <v>-0.36695297999999998</v>
      </c>
      <c r="C4373" s="1">
        <v>0.40621580000000002</v>
      </c>
      <c r="D4373" s="1">
        <v>0.18520871999999999</v>
      </c>
    </row>
    <row r="4374" spans="1:4" x14ac:dyDescent="0.15">
      <c r="A4374" s="1">
        <v>43.72</v>
      </c>
      <c r="B4374" s="1">
        <v>-0.35860011000000003</v>
      </c>
      <c r="C4374" s="1">
        <v>0.31122024999999998</v>
      </c>
      <c r="D4374" s="1">
        <v>0.20592094999999999</v>
      </c>
    </row>
    <row r="4375" spans="1:4" x14ac:dyDescent="0.15">
      <c r="A4375" s="1">
        <v>43.73</v>
      </c>
      <c r="B4375" s="1">
        <v>-0.31898457000000002</v>
      </c>
      <c r="C4375" s="1">
        <v>0.19879095999999999</v>
      </c>
      <c r="D4375" s="1">
        <v>0.23166705000000001</v>
      </c>
    </row>
    <row r="4376" spans="1:4" x14ac:dyDescent="0.15">
      <c r="A4376" s="1">
        <v>43.74</v>
      </c>
      <c r="B4376" s="1">
        <v>-0.24495854</v>
      </c>
      <c r="C4376" s="1">
        <v>8.9594093999999999E-2</v>
      </c>
      <c r="D4376" s="1">
        <v>0.26436247000000002</v>
      </c>
    </row>
    <row r="4377" spans="1:4" x14ac:dyDescent="0.15">
      <c r="A4377" s="1">
        <v>43.75</v>
      </c>
      <c r="B4377" s="1">
        <v>-0.15121459000000001</v>
      </c>
      <c r="C4377" s="1">
        <v>5.0224787999999998E-3</v>
      </c>
      <c r="D4377" s="1">
        <v>0.29010064000000002</v>
      </c>
    </row>
    <row r="4378" spans="1:4" x14ac:dyDescent="0.15">
      <c r="A4378" s="1">
        <v>43.76</v>
      </c>
      <c r="B4378" s="1">
        <v>-6.1153379000000001E-2</v>
      </c>
      <c r="C4378" s="1">
        <v>-3.9645272000000002E-2</v>
      </c>
      <c r="D4378" s="1">
        <v>0.29472082999999999</v>
      </c>
    </row>
    <row r="4379" spans="1:4" x14ac:dyDescent="0.15">
      <c r="A4379" s="1">
        <v>43.77</v>
      </c>
      <c r="B4379" s="1">
        <v>4.6735203000000001E-3</v>
      </c>
      <c r="C4379" s="1">
        <v>-4.2905093999999998E-2</v>
      </c>
      <c r="D4379" s="1">
        <v>0.27311636</v>
      </c>
    </row>
    <row r="4380" spans="1:4" x14ac:dyDescent="0.15">
      <c r="A4380" s="1">
        <v>43.78</v>
      </c>
      <c r="B4380" s="1">
        <v>3.7042654000000001E-2</v>
      </c>
      <c r="C4380" s="1">
        <v>-2.4070380999999998E-2</v>
      </c>
      <c r="D4380" s="1">
        <v>0.22565566000000001</v>
      </c>
    </row>
    <row r="4381" spans="1:4" x14ac:dyDescent="0.15">
      <c r="A4381" s="1">
        <v>43.79</v>
      </c>
      <c r="B4381" s="1">
        <v>4.1801954000000002E-2</v>
      </c>
      <c r="C4381" s="1">
        <v>-7.3737202999999999E-3</v>
      </c>
      <c r="D4381" s="1">
        <v>0.15983152</v>
      </c>
    </row>
    <row r="4382" spans="1:4" x14ac:dyDescent="0.15">
      <c r="A4382" s="1">
        <v>43.8</v>
      </c>
      <c r="B4382" s="1">
        <v>2.7856829999999999E-2</v>
      </c>
      <c r="C4382" s="1">
        <v>-1.874438E-3</v>
      </c>
      <c r="D4382" s="1">
        <v>8.9348515000000003E-2</v>
      </c>
    </row>
    <row r="4383" spans="1:4" x14ac:dyDescent="0.15">
      <c r="A4383" s="1">
        <v>43.81</v>
      </c>
      <c r="B4383" s="1">
        <v>3.2744755E-3</v>
      </c>
      <c r="C4383" s="1">
        <v>-1.0059356999999999E-3</v>
      </c>
      <c r="D4383" s="1">
        <v>2.8568268000000001E-2</v>
      </c>
    </row>
    <row r="4384" spans="1:4" x14ac:dyDescent="0.15">
      <c r="A4384" s="1">
        <v>43.82</v>
      </c>
      <c r="B4384" s="1">
        <v>-2.1828487000000001E-2</v>
      </c>
      <c r="C4384" s="1">
        <v>-5.6899962999999998E-3</v>
      </c>
      <c r="D4384" s="1">
        <v>-2.0375682999999999E-2</v>
      </c>
    </row>
    <row r="4385" spans="1:4" x14ac:dyDescent="0.15">
      <c r="A4385" s="1">
        <v>43.83</v>
      </c>
      <c r="B4385" s="1">
        <v>-4.0312005999999997E-2</v>
      </c>
      <c r="C4385" s="1">
        <v>-2.6635269999999999E-2</v>
      </c>
      <c r="D4385" s="1">
        <v>-5.3539108000000002E-2</v>
      </c>
    </row>
    <row r="4386" spans="1:4" x14ac:dyDescent="0.15">
      <c r="A4386" s="1">
        <v>43.84</v>
      </c>
      <c r="B4386" s="1">
        <v>-4.8498878000000002E-2</v>
      </c>
      <c r="C4386" s="1">
        <v>-6.8648239999999999E-2</v>
      </c>
      <c r="D4386" s="1">
        <v>-6.6418500000000005E-2</v>
      </c>
    </row>
    <row r="4387" spans="1:4" x14ac:dyDescent="0.15">
      <c r="A4387" s="1">
        <v>43.85</v>
      </c>
      <c r="B4387" s="1">
        <v>-4.5601509999999998E-2</v>
      </c>
      <c r="C4387" s="1">
        <v>-0.12496707</v>
      </c>
      <c r="D4387" s="1">
        <v>-6.3775558999999996E-2</v>
      </c>
    </row>
    <row r="4388" spans="1:4" x14ac:dyDescent="0.15">
      <c r="A4388" s="1">
        <v>43.86</v>
      </c>
      <c r="B4388" s="1">
        <v>-3.3118097999999999E-2</v>
      </c>
      <c r="C4388" s="1">
        <v>-0.18518630999999999</v>
      </c>
      <c r="D4388" s="1">
        <v>-5.5879599000000002E-2</v>
      </c>
    </row>
    <row r="4389" spans="1:4" x14ac:dyDescent="0.15">
      <c r="A4389" s="1">
        <v>43.87</v>
      </c>
      <c r="B4389" s="1">
        <v>-2.0513248000000001E-2</v>
      </c>
      <c r="C4389" s="1">
        <v>-0.24122452999999999</v>
      </c>
      <c r="D4389" s="1">
        <v>-5.2510416999999997E-2</v>
      </c>
    </row>
    <row r="4390" spans="1:4" x14ac:dyDescent="0.15">
      <c r="A4390" s="1">
        <v>43.88</v>
      </c>
      <c r="B4390" s="1">
        <v>-1.7248659999999999E-2</v>
      </c>
      <c r="C4390" s="1">
        <v>-0.29088824000000002</v>
      </c>
      <c r="D4390" s="1">
        <v>-5.3285301E-2</v>
      </c>
    </row>
    <row r="4391" spans="1:4" x14ac:dyDescent="0.15">
      <c r="A4391" s="1">
        <v>43.89</v>
      </c>
      <c r="B4391" s="1">
        <v>-2.4944252E-2</v>
      </c>
      <c r="C4391" s="1">
        <v>-0.33361137000000002</v>
      </c>
      <c r="D4391" s="1">
        <v>-5.0027877999999998E-2</v>
      </c>
    </row>
    <row r="4392" spans="1:4" x14ac:dyDescent="0.15">
      <c r="A4392" s="1">
        <v>43.9</v>
      </c>
      <c r="B4392" s="1">
        <v>-3.8797669999999999E-2</v>
      </c>
      <c r="C4392" s="1">
        <v>-0.36817374000000003</v>
      </c>
      <c r="D4392" s="1">
        <v>-4.7822077999999997E-2</v>
      </c>
    </row>
    <row r="4393" spans="1:4" x14ac:dyDescent="0.15">
      <c r="A4393" s="1">
        <v>43.91</v>
      </c>
      <c r="B4393" s="1">
        <v>-4.9843251999999998E-2</v>
      </c>
      <c r="C4393" s="1">
        <v>-0.39345961000000002</v>
      </c>
      <c r="D4393" s="1">
        <v>-5.1586953999999997E-2</v>
      </c>
    </row>
    <row r="4394" spans="1:4" x14ac:dyDescent="0.15">
      <c r="A4394" s="1">
        <v>43.92</v>
      </c>
      <c r="B4394" s="1">
        <v>-5.0741926E-2</v>
      </c>
      <c r="C4394" s="1">
        <v>-0.41367068000000001</v>
      </c>
      <c r="D4394" s="1">
        <v>-6.0587333E-2</v>
      </c>
    </row>
    <row r="4395" spans="1:4" x14ac:dyDescent="0.15">
      <c r="A4395" s="1">
        <v>43.93</v>
      </c>
      <c r="B4395" s="1">
        <v>-4.3163895000000001E-2</v>
      </c>
      <c r="C4395" s="1">
        <v>-0.43883200999999999</v>
      </c>
      <c r="D4395" s="1">
        <v>-6.5022168000000005E-2</v>
      </c>
    </row>
    <row r="4396" spans="1:4" x14ac:dyDescent="0.15">
      <c r="A4396" s="1">
        <v>43.94</v>
      </c>
      <c r="B4396" s="1">
        <v>-2.9115546999999999E-2</v>
      </c>
      <c r="C4396" s="1">
        <v>-0.47625736000000002</v>
      </c>
      <c r="D4396" s="1">
        <v>-6.1598720000000003E-2</v>
      </c>
    </row>
    <row r="4397" spans="1:4" x14ac:dyDescent="0.15">
      <c r="A4397" s="1">
        <v>43.95</v>
      </c>
      <c r="B4397" s="1">
        <v>-7.3994902E-3</v>
      </c>
      <c r="C4397" s="1">
        <v>-0.52806447999999995</v>
      </c>
      <c r="D4397" s="1">
        <v>-4.6143600999999999E-2</v>
      </c>
    </row>
    <row r="4398" spans="1:4" x14ac:dyDescent="0.15">
      <c r="A4398" s="1">
        <v>43.96</v>
      </c>
      <c r="B4398" s="1">
        <v>2.1579002999999999E-2</v>
      </c>
      <c r="C4398" s="1">
        <v>-0.59540501999999995</v>
      </c>
      <c r="D4398" s="1">
        <v>-1.4255937E-2</v>
      </c>
    </row>
    <row r="4399" spans="1:4" x14ac:dyDescent="0.15">
      <c r="A4399" s="1">
        <v>43.97</v>
      </c>
      <c r="B4399" s="1">
        <v>5.1443977000000002E-2</v>
      </c>
      <c r="C4399" s="1">
        <v>-0.66650105000000004</v>
      </c>
      <c r="D4399" s="1">
        <v>2.3838068E-2</v>
      </c>
    </row>
    <row r="4400" spans="1:4" x14ac:dyDescent="0.15">
      <c r="A4400" s="1">
        <v>43.98</v>
      </c>
      <c r="B4400" s="1">
        <v>7.5147798000000002E-2</v>
      </c>
      <c r="C4400" s="1">
        <v>-0.71807560999999998</v>
      </c>
      <c r="D4400" s="1">
        <v>4.8764364999999997E-2</v>
      </c>
    </row>
    <row r="4401" spans="1:4" x14ac:dyDescent="0.15">
      <c r="A4401" s="1">
        <v>43.99</v>
      </c>
      <c r="B4401" s="1">
        <v>9.2512047E-2</v>
      </c>
      <c r="C4401" s="1">
        <v>-0.73651464</v>
      </c>
      <c r="D4401" s="1">
        <v>5.7783148999999999E-2</v>
      </c>
    </row>
    <row r="4402" spans="1:4" x14ac:dyDescent="0.15">
      <c r="A4402" s="1">
        <v>44</v>
      </c>
      <c r="B4402" s="1">
        <v>0.10847224</v>
      </c>
      <c r="C4402" s="1">
        <v>-0.72859459999999998</v>
      </c>
      <c r="D4402" s="1">
        <v>6.0292219000000001E-2</v>
      </c>
    </row>
    <row r="4403" spans="1:4" x14ac:dyDescent="0.15">
      <c r="A4403" s="1">
        <v>44.01</v>
      </c>
      <c r="B4403" s="1">
        <v>0.12137795</v>
      </c>
      <c r="C4403" s="1">
        <v>-0.70994363999999999</v>
      </c>
      <c r="D4403" s="1">
        <v>5.7824386999999998E-2</v>
      </c>
    </row>
    <row r="4404" spans="1:4" x14ac:dyDescent="0.15">
      <c r="A4404" s="1">
        <v>44.02</v>
      </c>
      <c r="B4404" s="1">
        <v>0.12263155000000001</v>
      </c>
      <c r="C4404" s="1">
        <v>-0.69068629999999998</v>
      </c>
      <c r="D4404" s="1">
        <v>4.9229698000000002E-2</v>
      </c>
    </row>
    <row r="4405" spans="1:4" x14ac:dyDescent="0.15">
      <c r="A4405" s="1">
        <v>44.03</v>
      </c>
      <c r="B4405" s="1">
        <v>0.10647058</v>
      </c>
      <c r="C4405" s="1">
        <v>-0.66978908999999998</v>
      </c>
      <c r="D4405" s="1">
        <v>3.5050297000000001E-2</v>
      </c>
    </row>
    <row r="4406" spans="1:4" x14ac:dyDescent="0.15">
      <c r="A4406" s="1">
        <v>44.04</v>
      </c>
      <c r="B4406" s="1">
        <v>7.3741994000000005E-2</v>
      </c>
      <c r="C4406" s="1">
        <v>-0.63915147000000005</v>
      </c>
      <c r="D4406" s="1">
        <v>1.6462944E-2</v>
      </c>
    </row>
    <row r="4407" spans="1:4" x14ac:dyDescent="0.15">
      <c r="A4407" s="1">
        <v>44.05</v>
      </c>
      <c r="B4407" s="1">
        <v>3.6889049E-2</v>
      </c>
      <c r="C4407" s="1">
        <v>-0.59302911000000003</v>
      </c>
      <c r="D4407" s="1">
        <v>-3.4212357000000001E-3</v>
      </c>
    </row>
    <row r="4408" spans="1:4" x14ac:dyDescent="0.15">
      <c r="A4408" s="1">
        <v>44.06</v>
      </c>
      <c r="B4408" s="1">
        <v>1.0887805E-2</v>
      </c>
      <c r="C4408" s="1">
        <v>-0.52850726999999997</v>
      </c>
      <c r="D4408" s="1">
        <v>-1.9753390999999999E-2</v>
      </c>
    </row>
    <row r="4409" spans="1:4" x14ac:dyDescent="0.15">
      <c r="A4409" s="1">
        <v>44.07</v>
      </c>
      <c r="B4409" s="1">
        <v>4.1547805999999996E-3</v>
      </c>
      <c r="C4409" s="1">
        <v>-0.44991896999999997</v>
      </c>
      <c r="D4409" s="1">
        <v>-2.3223092000000001E-2</v>
      </c>
    </row>
    <row r="4410" spans="1:4" x14ac:dyDescent="0.15">
      <c r="A4410" s="1">
        <v>44.08</v>
      </c>
      <c r="B4410" s="1">
        <v>1.7341011999999999E-2</v>
      </c>
      <c r="C4410" s="1">
        <v>-0.36507005999999997</v>
      </c>
      <c r="D4410" s="1">
        <v>-1.1441888000000001E-2</v>
      </c>
    </row>
    <row r="4411" spans="1:4" x14ac:dyDescent="0.15">
      <c r="A4411" s="1">
        <v>44.09</v>
      </c>
      <c r="B4411" s="1">
        <v>4.6790136000000003E-2</v>
      </c>
      <c r="C4411" s="1">
        <v>-0.28190552000000002</v>
      </c>
      <c r="D4411" s="1">
        <v>8.0947098000000006E-3</v>
      </c>
    </row>
    <row r="4412" spans="1:4" x14ac:dyDescent="0.15">
      <c r="A4412" s="1">
        <v>44.1</v>
      </c>
      <c r="B4412" s="1">
        <v>8.1825045999999999E-2</v>
      </c>
      <c r="C4412" s="1">
        <v>-0.20885744000000001</v>
      </c>
      <c r="D4412" s="1">
        <v>2.8833833999999999E-2</v>
      </c>
    </row>
    <row r="4413" spans="1:4" x14ac:dyDescent="0.15">
      <c r="A4413" s="1">
        <v>44.11</v>
      </c>
      <c r="B4413" s="1">
        <v>0.11318263000000001</v>
      </c>
      <c r="C4413" s="1">
        <v>-0.15464089</v>
      </c>
      <c r="D4413" s="1">
        <v>4.7955945999999999E-2</v>
      </c>
    </row>
    <row r="4414" spans="1:4" x14ac:dyDescent="0.15">
      <c r="A4414" s="1">
        <v>44.12</v>
      </c>
      <c r="B4414" s="1">
        <v>0.13910822</v>
      </c>
      <c r="C4414" s="1">
        <v>-0.12377652</v>
      </c>
      <c r="D4414" s="1">
        <v>6.6146016000000002E-2</v>
      </c>
    </row>
    <row r="4415" spans="1:4" x14ac:dyDescent="0.15">
      <c r="A4415" s="1">
        <v>44.13</v>
      </c>
      <c r="B4415" s="1">
        <v>0.16160804000000001</v>
      </c>
      <c r="C4415" s="1">
        <v>-0.1118561</v>
      </c>
      <c r="D4415" s="1">
        <v>7.9786768999999994E-2</v>
      </c>
    </row>
    <row r="4416" spans="1:4" x14ac:dyDescent="0.15">
      <c r="A4416" s="1">
        <v>44.14</v>
      </c>
      <c r="B4416" s="1">
        <v>0.18229477999999999</v>
      </c>
      <c r="C4416" s="1">
        <v>-0.11035565999999999</v>
      </c>
      <c r="D4416" s="1">
        <v>8.9515610999999995E-2</v>
      </c>
    </row>
    <row r="4417" spans="1:4" x14ac:dyDescent="0.15">
      <c r="A4417" s="1">
        <v>44.15</v>
      </c>
      <c r="B4417" s="1">
        <v>0.19976446</v>
      </c>
      <c r="C4417" s="1">
        <v>-0.11465449</v>
      </c>
      <c r="D4417" s="1">
        <v>9.7829660999999998E-2</v>
      </c>
    </row>
    <row r="4418" spans="1:4" x14ac:dyDescent="0.15">
      <c r="A4418" s="1">
        <v>44.16</v>
      </c>
      <c r="B4418" s="1">
        <v>0.21326582999999999</v>
      </c>
      <c r="C4418" s="1">
        <v>-0.12284744</v>
      </c>
      <c r="D4418" s="1">
        <v>0.1030055</v>
      </c>
    </row>
    <row r="4419" spans="1:4" x14ac:dyDescent="0.15">
      <c r="A4419" s="1">
        <v>44.17</v>
      </c>
      <c r="B4419" s="1">
        <v>0.22324612999999999</v>
      </c>
      <c r="C4419" s="1">
        <v>-0.13031803</v>
      </c>
      <c r="D4419" s="1">
        <v>0.11043111</v>
      </c>
    </row>
    <row r="4420" spans="1:4" x14ac:dyDescent="0.15">
      <c r="A4420" s="1">
        <v>44.18</v>
      </c>
      <c r="B4420" s="1">
        <v>0.23224829999999999</v>
      </c>
      <c r="C4420" s="1">
        <v>-0.13256274000000001</v>
      </c>
      <c r="D4420" s="1">
        <v>0.1281051</v>
      </c>
    </row>
    <row r="4421" spans="1:4" x14ac:dyDescent="0.15">
      <c r="A4421" s="1">
        <v>44.19</v>
      </c>
      <c r="B4421" s="1">
        <v>0.24220295</v>
      </c>
      <c r="C4421" s="1">
        <v>-0.1262559</v>
      </c>
      <c r="D4421" s="1">
        <v>0.15984086</v>
      </c>
    </row>
    <row r="4422" spans="1:4" x14ac:dyDescent="0.15">
      <c r="A4422" s="1">
        <v>44.2</v>
      </c>
      <c r="B4422" s="1">
        <v>0.24931026000000001</v>
      </c>
      <c r="C4422" s="1">
        <v>-0.11177728000000001</v>
      </c>
      <c r="D4422" s="1">
        <v>0.19869876</v>
      </c>
    </row>
    <row r="4423" spans="1:4" x14ac:dyDescent="0.15">
      <c r="A4423" s="1">
        <v>44.21</v>
      </c>
      <c r="B4423" s="1">
        <v>0.24807779999999999</v>
      </c>
      <c r="C4423" s="1">
        <v>-8.8586361000000002E-2</v>
      </c>
      <c r="D4423" s="1">
        <v>0.22844602</v>
      </c>
    </row>
    <row r="4424" spans="1:4" x14ac:dyDescent="0.15">
      <c r="A4424" s="1">
        <v>44.22</v>
      </c>
      <c r="B4424" s="1">
        <v>0.23850991999999999</v>
      </c>
      <c r="C4424" s="1">
        <v>-5.4202923E-2</v>
      </c>
      <c r="D4424" s="1">
        <v>0.24336585999999999</v>
      </c>
    </row>
    <row r="4425" spans="1:4" x14ac:dyDescent="0.15">
      <c r="A4425" s="1">
        <v>44.23</v>
      </c>
      <c r="B4425" s="1">
        <v>0.22682914000000001</v>
      </c>
      <c r="C4425" s="1">
        <v>-1.9452833E-3</v>
      </c>
      <c r="D4425" s="1">
        <v>0.24954282</v>
      </c>
    </row>
    <row r="4426" spans="1:4" x14ac:dyDescent="0.15">
      <c r="A4426" s="1">
        <v>44.24</v>
      </c>
      <c r="B4426" s="1">
        <v>0.22167534</v>
      </c>
      <c r="C4426" s="1">
        <v>7.2025229999999996E-2</v>
      </c>
      <c r="D4426" s="1">
        <v>0.24865441999999999</v>
      </c>
    </row>
    <row r="4427" spans="1:4" x14ac:dyDescent="0.15">
      <c r="A4427" s="1">
        <v>44.25</v>
      </c>
      <c r="B4427" s="1">
        <v>0.22967077999999999</v>
      </c>
      <c r="C4427" s="1">
        <v>0.16185361000000001</v>
      </c>
      <c r="D4427" s="1">
        <v>0.24421372999999999</v>
      </c>
    </row>
    <row r="4428" spans="1:4" x14ac:dyDescent="0.15">
      <c r="A4428" s="1">
        <v>44.26</v>
      </c>
      <c r="B4428" s="1">
        <v>0.24674662999999999</v>
      </c>
      <c r="C4428" s="1">
        <v>0.25519651999999998</v>
      </c>
      <c r="D4428" s="1">
        <v>0.24633588000000001</v>
      </c>
    </row>
    <row r="4429" spans="1:4" x14ac:dyDescent="0.15">
      <c r="A4429" s="1">
        <v>44.27</v>
      </c>
      <c r="B4429" s="1">
        <v>0.26060739999999999</v>
      </c>
      <c r="C4429" s="1">
        <v>0.33809962999999998</v>
      </c>
      <c r="D4429" s="1">
        <v>0.25879413000000001</v>
      </c>
    </row>
    <row r="4430" spans="1:4" x14ac:dyDescent="0.15">
      <c r="A4430" s="1">
        <v>44.28</v>
      </c>
      <c r="B4430" s="1">
        <v>0.26434032000000002</v>
      </c>
      <c r="C4430" s="1">
        <v>0.39961712999999999</v>
      </c>
      <c r="D4430" s="1">
        <v>0.27915983999999999</v>
      </c>
    </row>
    <row r="4431" spans="1:4" x14ac:dyDescent="0.15">
      <c r="A4431" s="1">
        <v>44.29</v>
      </c>
      <c r="B4431" s="1">
        <v>0.26295074000000002</v>
      </c>
      <c r="C4431" s="1">
        <v>0.43128348</v>
      </c>
      <c r="D4431" s="1">
        <v>0.30009223000000002</v>
      </c>
    </row>
    <row r="4432" spans="1:4" x14ac:dyDescent="0.15">
      <c r="A4432" s="1">
        <v>44.3</v>
      </c>
      <c r="B4432" s="1">
        <v>0.26539234</v>
      </c>
      <c r="C4432" s="1">
        <v>0.43398966</v>
      </c>
      <c r="D4432" s="1">
        <v>0.31535521999999999</v>
      </c>
    </row>
    <row r="4433" spans="1:4" x14ac:dyDescent="0.15">
      <c r="A4433" s="1">
        <v>44.31</v>
      </c>
      <c r="B4433" s="1">
        <v>0.27269554000000001</v>
      </c>
      <c r="C4433" s="1">
        <v>0.42213958000000001</v>
      </c>
      <c r="D4433" s="1">
        <v>0.32119725999999998</v>
      </c>
    </row>
    <row r="4434" spans="1:4" x14ac:dyDescent="0.15">
      <c r="A4434" s="1">
        <v>44.32</v>
      </c>
      <c r="B4434" s="1">
        <v>0.27818745</v>
      </c>
      <c r="C4434" s="1">
        <v>0.41127931000000001</v>
      </c>
      <c r="D4434" s="1">
        <v>0.32001552999999999</v>
      </c>
    </row>
    <row r="4435" spans="1:4" x14ac:dyDescent="0.15">
      <c r="A4435" s="1">
        <v>44.33</v>
      </c>
      <c r="B4435" s="1">
        <v>0.27889578999999998</v>
      </c>
      <c r="C4435" s="1">
        <v>0.41205754999999999</v>
      </c>
      <c r="D4435" s="1">
        <v>0.30826005000000001</v>
      </c>
    </row>
    <row r="4436" spans="1:4" x14ac:dyDescent="0.15">
      <c r="A4436" s="1">
        <v>44.34</v>
      </c>
      <c r="B4436" s="1">
        <v>0.28061902</v>
      </c>
      <c r="C4436" s="1">
        <v>0.42477974000000002</v>
      </c>
      <c r="D4436" s="1">
        <v>0.28047232</v>
      </c>
    </row>
    <row r="4437" spans="1:4" x14ac:dyDescent="0.15">
      <c r="A4437" s="1">
        <v>44.35</v>
      </c>
      <c r="B4437" s="1">
        <v>0.28360193</v>
      </c>
      <c r="C4437" s="1">
        <v>0.43761494000000001</v>
      </c>
      <c r="D4437" s="1">
        <v>0.24686411999999999</v>
      </c>
    </row>
    <row r="4438" spans="1:4" x14ac:dyDescent="0.15">
      <c r="A4438" s="1">
        <v>44.36</v>
      </c>
      <c r="B4438" s="1">
        <v>0.28428682999999999</v>
      </c>
      <c r="C4438" s="1">
        <v>0.43794043999999999</v>
      </c>
      <c r="D4438" s="1">
        <v>0.21832371</v>
      </c>
    </row>
    <row r="4439" spans="1:4" x14ac:dyDescent="0.15">
      <c r="A4439" s="1">
        <v>44.37</v>
      </c>
      <c r="B4439" s="1">
        <v>0.26976151999999998</v>
      </c>
      <c r="C4439" s="1">
        <v>0.41471131</v>
      </c>
      <c r="D4439" s="1">
        <v>0.20519797000000001</v>
      </c>
    </row>
    <row r="4440" spans="1:4" x14ac:dyDescent="0.15">
      <c r="A4440" s="1">
        <v>44.38</v>
      </c>
      <c r="B4440" s="1">
        <v>0.22846279</v>
      </c>
      <c r="C4440" s="1">
        <v>0.36900125</v>
      </c>
      <c r="D4440" s="1">
        <v>0.20227049999999999</v>
      </c>
    </row>
    <row r="4441" spans="1:4" x14ac:dyDescent="0.15">
      <c r="A4441" s="1">
        <v>44.39</v>
      </c>
      <c r="B4441" s="1">
        <v>0.16518975999999999</v>
      </c>
      <c r="C4441" s="1">
        <v>0.31377690000000003</v>
      </c>
      <c r="D4441" s="1">
        <v>0.19355629999999999</v>
      </c>
    </row>
    <row r="4442" spans="1:4" x14ac:dyDescent="0.15">
      <c r="A4442" s="1">
        <v>44.4</v>
      </c>
      <c r="B4442" s="1">
        <v>9.0232404000000002E-2</v>
      </c>
      <c r="C4442" s="1">
        <v>0.25778572999999999</v>
      </c>
      <c r="D4442" s="1">
        <v>0.17791694</v>
      </c>
    </row>
    <row r="4443" spans="1:4" x14ac:dyDescent="0.15">
      <c r="A4443" s="1">
        <v>44.41</v>
      </c>
      <c r="B4443" s="1">
        <v>1.9807892000000001E-2</v>
      </c>
      <c r="C4443" s="1">
        <v>0.2040662</v>
      </c>
      <c r="D4443" s="1">
        <v>0.16645853999999999</v>
      </c>
    </row>
    <row r="4444" spans="1:4" x14ac:dyDescent="0.15">
      <c r="A4444" s="1">
        <v>44.42</v>
      </c>
      <c r="B4444" s="1">
        <v>-3.6770602999999999E-2</v>
      </c>
      <c r="C4444" s="1">
        <v>0.15516395999999999</v>
      </c>
      <c r="D4444" s="1">
        <v>0.15495181999999999</v>
      </c>
    </row>
    <row r="4445" spans="1:4" x14ac:dyDescent="0.15">
      <c r="A4445" s="1">
        <v>44.43</v>
      </c>
      <c r="B4445" s="1">
        <v>-8.0375307000000007E-2</v>
      </c>
      <c r="C4445" s="1">
        <v>0.11324014</v>
      </c>
      <c r="D4445" s="1">
        <v>0.13048931</v>
      </c>
    </row>
    <row r="4446" spans="1:4" x14ac:dyDescent="0.15">
      <c r="A4446" s="1">
        <v>44.44</v>
      </c>
      <c r="B4446" s="1">
        <v>-0.12124293</v>
      </c>
      <c r="C4446" s="1">
        <v>7.6128057999999998E-2</v>
      </c>
      <c r="D4446" s="1">
        <v>8.0649391000000001E-2</v>
      </c>
    </row>
    <row r="4447" spans="1:4" x14ac:dyDescent="0.15">
      <c r="A4447" s="1">
        <v>44.45</v>
      </c>
      <c r="B4447" s="1">
        <v>-0.16603155999999999</v>
      </c>
      <c r="C4447" s="1">
        <v>4.3978082000000002E-2</v>
      </c>
      <c r="D4447" s="1">
        <v>1.0336156000000001E-2</v>
      </c>
    </row>
    <row r="4448" spans="1:4" x14ac:dyDescent="0.15">
      <c r="A4448" s="1">
        <v>44.46</v>
      </c>
      <c r="B4448" s="1">
        <v>-0.21302017000000001</v>
      </c>
      <c r="C4448" s="1">
        <v>2.2756979E-2</v>
      </c>
      <c r="D4448" s="1">
        <v>-6.8137407999999997E-2</v>
      </c>
    </row>
    <row r="4449" spans="1:4" x14ac:dyDescent="0.15">
      <c r="A4449" s="1">
        <v>44.47</v>
      </c>
      <c r="B4449" s="1">
        <v>-0.25511652000000001</v>
      </c>
      <c r="C4449" s="1">
        <v>1.8532607E-2</v>
      </c>
      <c r="D4449" s="1">
        <v>-0.14246729999999999</v>
      </c>
    </row>
    <row r="4450" spans="1:4" x14ac:dyDescent="0.15">
      <c r="A4450" s="1">
        <v>44.48</v>
      </c>
      <c r="B4450" s="1">
        <v>-0.28396704</v>
      </c>
      <c r="C4450" s="1">
        <v>2.8529290999999998E-2</v>
      </c>
      <c r="D4450" s="1">
        <v>-0.21041085000000001</v>
      </c>
    </row>
    <row r="4451" spans="1:4" x14ac:dyDescent="0.15">
      <c r="A4451" s="1">
        <v>44.49</v>
      </c>
      <c r="B4451" s="1">
        <v>-0.29426704999999997</v>
      </c>
      <c r="C4451" s="1">
        <v>4.3436280000000001E-2</v>
      </c>
      <c r="D4451" s="1">
        <v>-0.26220507999999998</v>
      </c>
    </row>
    <row r="4452" spans="1:4" x14ac:dyDescent="0.15">
      <c r="A4452" s="1">
        <v>44.5</v>
      </c>
      <c r="B4452" s="1">
        <v>-0.29048930000000001</v>
      </c>
      <c r="C4452" s="1">
        <v>4.9744703000000001E-2</v>
      </c>
      <c r="D4452" s="1">
        <v>-0.29237416999999999</v>
      </c>
    </row>
    <row r="4453" spans="1:4" x14ac:dyDescent="0.15">
      <c r="A4453" s="1">
        <v>44.51</v>
      </c>
      <c r="B4453" s="1">
        <v>-0.27608348999999999</v>
      </c>
      <c r="C4453" s="1">
        <v>4.2067651999999997E-2</v>
      </c>
      <c r="D4453" s="1">
        <v>-0.31519597999999999</v>
      </c>
    </row>
    <row r="4454" spans="1:4" x14ac:dyDescent="0.15">
      <c r="A4454" s="1">
        <v>44.52</v>
      </c>
      <c r="B4454" s="1">
        <v>-0.25253459</v>
      </c>
      <c r="C4454" s="1">
        <v>1.9387880999999999E-2</v>
      </c>
      <c r="D4454" s="1">
        <v>-0.34029199999999998</v>
      </c>
    </row>
    <row r="4455" spans="1:4" x14ac:dyDescent="0.15">
      <c r="A4455" s="1">
        <v>44.53</v>
      </c>
      <c r="B4455" s="1">
        <v>-0.22434636999999999</v>
      </c>
      <c r="C4455" s="1">
        <v>-1.1907209E-2</v>
      </c>
      <c r="D4455" s="1">
        <v>-0.36854182000000002</v>
      </c>
    </row>
    <row r="4456" spans="1:4" x14ac:dyDescent="0.15">
      <c r="A4456" s="1">
        <v>44.54</v>
      </c>
      <c r="B4456" s="1">
        <v>-0.20237067</v>
      </c>
      <c r="C4456" s="1">
        <v>-4.2318679999999997E-2</v>
      </c>
      <c r="D4456" s="1">
        <v>-0.39726663000000001</v>
      </c>
    </row>
    <row r="4457" spans="1:4" x14ac:dyDescent="0.15">
      <c r="A4457" s="1">
        <v>44.55</v>
      </c>
      <c r="B4457" s="1">
        <v>-0.19780979000000001</v>
      </c>
      <c r="C4457" s="1">
        <v>-6.7334771000000002E-2</v>
      </c>
      <c r="D4457" s="1">
        <v>-0.42852856</v>
      </c>
    </row>
    <row r="4458" spans="1:4" x14ac:dyDescent="0.15">
      <c r="A4458" s="1">
        <v>44.56</v>
      </c>
      <c r="B4458" s="1">
        <v>-0.21275753</v>
      </c>
      <c r="C4458" s="1">
        <v>-9.2275685999999996E-2</v>
      </c>
      <c r="D4458" s="1">
        <v>-0.46167863999999997</v>
      </c>
    </row>
    <row r="4459" spans="1:4" x14ac:dyDescent="0.15">
      <c r="A4459" s="1">
        <v>44.57</v>
      </c>
      <c r="B4459" s="1">
        <v>-0.23731716999999999</v>
      </c>
      <c r="C4459" s="1">
        <v>-0.12374155000000001</v>
      </c>
      <c r="D4459" s="1">
        <v>-0.48900122000000001</v>
      </c>
    </row>
    <row r="4460" spans="1:4" x14ac:dyDescent="0.15">
      <c r="A4460" s="1">
        <v>44.58</v>
      </c>
      <c r="B4460" s="1">
        <v>-0.25720612999999998</v>
      </c>
      <c r="C4460" s="1">
        <v>-0.16132374999999999</v>
      </c>
      <c r="D4460" s="1">
        <v>-0.50604764000000002</v>
      </c>
    </row>
    <row r="4461" spans="1:4" x14ac:dyDescent="0.15">
      <c r="A4461" s="1">
        <v>44.59</v>
      </c>
      <c r="B4461" s="1">
        <v>-0.26320811</v>
      </c>
      <c r="C4461" s="1">
        <v>-0.20214040999999999</v>
      </c>
      <c r="D4461" s="1">
        <v>-0.51264005999999995</v>
      </c>
    </row>
    <row r="4462" spans="1:4" x14ac:dyDescent="0.15">
      <c r="A4462" s="1">
        <v>44.6</v>
      </c>
      <c r="B4462" s="1">
        <v>-0.25026130000000002</v>
      </c>
      <c r="C4462" s="1">
        <v>-0.24199345999999999</v>
      </c>
      <c r="D4462" s="1">
        <v>-0.50468115999999996</v>
      </c>
    </row>
    <row r="4463" spans="1:4" x14ac:dyDescent="0.15">
      <c r="A4463" s="1">
        <v>44.61</v>
      </c>
      <c r="B4463" s="1">
        <v>-0.21760199</v>
      </c>
      <c r="C4463" s="1">
        <v>-0.27425622</v>
      </c>
      <c r="D4463" s="1">
        <v>-0.48259204999999999</v>
      </c>
    </row>
    <row r="4464" spans="1:4" x14ac:dyDescent="0.15">
      <c r="A4464" s="1">
        <v>44.62</v>
      </c>
      <c r="B4464" s="1">
        <v>-0.17307525000000001</v>
      </c>
      <c r="C4464" s="1">
        <v>-0.29408921999999998</v>
      </c>
      <c r="D4464" s="1">
        <v>-0.45479869000000001</v>
      </c>
    </row>
    <row r="4465" spans="1:4" x14ac:dyDescent="0.15">
      <c r="A4465" s="1">
        <v>44.63</v>
      </c>
      <c r="B4465" s="1">
        <v>-0.13063458</v>
      </c>
      <c r="C4465" s="1">
        <v>-0.30291214</v>
      </c>
      <c r="D4465" s="1">
        <v>-0.42968016999999997</v>
      </c>
    </row>
    <row r="4466" spans="1:4" x14ac:dyDescent="0.15">
      <c r="A4466" s="1">
        <v>44.64</v>
      </c>
      <c r="B4466" s="1">
        <v>-9.6479013000000002E-2</v>
      </c>
      <c r="C4466" s="1">
        <v>-0.30784869999999998</v>
      </c>
      <c r="D4466" s="1">
        <v>-0.41742152999999999</v>
      </c>
    </row>
    <row r="4467" spans="1:4" x14ac:dyDescent="0.15">
      <c r="A4467" s="1">
        <v>44.65</v>
      </c>
      <c r="B4467" s="1">
        <v>-7.3221449999999993E-2</v>
      </c>
      <c r="C4467" s="1">
        <v>-0.31084408000000002</v>
      </c>
      <c r="D4467" s="1">
        <v>-0.41849985000000001</v>
      </c>
    </row>
    <row r="4468" spans="1:4" x14ac:dyDescent="0.15">
      <c r="A4468" s="1">
        <v>44.66</v>
      </c>
      <c r="B4468" s="1">
        <v>-6.7266794000000005E-2</v>
      </c>
      <c r="C4468" s="1">
        <v>-0.30769299999999999</v>
      </c>
      <c r="D4468" s="1">
        <v>-0.42007380999999999</v>
      </c>
    </row>
    <row r="4469" spans="1:4" x14ac:dyDescent="0.15">
      <c r="A4469" s="1">
        <v>44.67</v>
      </c>
      <c r="B4469" s="1">
        <v>-8.0494034000000006E-2</v>
      </c>
      <c r="C4469" s="1">
        <v>-0.28787728000000001</v>
      </c>
      <c r="D4469" s="1">
        <v>-0.41340233999999998</v>
      </c>
    </row>
    <row r="4470" spans="1:4" x14ac:dyDescent="0.15">
      <c r="A4470" s="1">
        <v>44.68</v>
      </c>
      <c r="B4470" s="1">
        <v>-0.10819866</v>
      </c>
      <c r="C4470" s="1">
        <v>-0.25118847</v>
      </c>
      <c r="D4470" s="1">
        <v>-0.39335437000000001</v>
      </c>
    </row>
    <row r="4471" spans="1:4" x14ac:dyDescent="0.15">
      <c r="A4471" s="1">
        <v>44.69</v>
      </c>
      <c r="B4471" s="1">
        <v>-0.14460269000000001</v>
      </c>
      <c r="C4471" s="1">
        <v>-0.20687398000000001</v>
      </c>
      <c r="D4471" s="1">
        <v>-0.36755539999999998</v>
      </c>
    </row>
    <row r="4472" spans="1:4" x14ac:dyDescent="0.15">
      <c r="A4472" s="1">
        <v>44.7</v>
      </c>
      <c r="B4472" s="1">
        <v>-0.18916123000000001</v>
      </c>
      <c r="C4472" s="1">
        <v>-0.15907193</v>
      </c>
      <c r="D4472" s="1">
        <v>-0.34204748000000001</v>
      </c>
    </row>
    <row r="4473" spans="1:4" x14ac:dyDescent="0.15">
      <c r="A4473" s="1">
        <v>44.71</v>
      </c>
      <c r="B4473" s="1">
        <v>-0.23852212</v>
      </c>
      <c r="C4473" s="1">
        <v>-9.7498686000000001E-2</v>
      </c>
      <c r="D4473" s="1">
        <v>-0.31582383000000003</v>
      </c>
    </row>
    <row r="4474" spans="1:4" x14ac:dyDescent="0.15">
      <c r="A4474" s="1">
        <v>44.72</v>
      </c>
      <c r="B4474" s="1">
        <v>-0.2846051</v>
      </c>
      <c r="C4474" s="1">
        <v>-7.7327037999999999E-3</v>
      </c>
      <c r="D4474" s="1">
        <v>-0.29227903999999999</v>
      </c>
    </row>
    <row r="4475" spans="1:4" x14ac:dyDescent="0.15">
      <c r="A4475" s="1">
        <v>44.73</v>
      </c>
      <c r="B4475" s="1">
        <v>-0.31438556000000001</v>
      </c>
      <c r="C4475" s="1">
        <v>0.10498286</v>
      </c>
      <c r="D4475" s="1">
        <v>-0.27640126999999998</v>
      </c>
    </row>
    <row r="4476" spans="1:4" x14ac:dyDescent="0.15">
      <c r="A4476" s="1">
        <v>44.74</v>
      </c>
      <c r="B4476" s="1">
        <v>-0.31861784999999998</v>
      </c>
      <c r="C4476" s="1">
        <v>0.21964085999999999</v>
      </c>
      <c r="D4476" s="1">
        <v>-0.26573351000000001</v>
      </c>
    </row>
    <row r="4477" spans="1:4" x14ac:dyDescent="0.15">
      <c r="A4477" s="1">
        <v>44.75</v>
      </c>
      <c r="B4477" s="1">
        <v>-0.30025880999999999</v>
      </c>
      <c r="C4477" s="1">
        <v>0.31453056000000001</v>
      </c>
      <c r="D4477" s="1">
        <v>-0.25313933</v>
      </c>
    </row>
    <row r="4478" spans="1:4" x14ac:dyDescent="0.15">
      <c r="A4478" s="1">
        <v>44.76</v>
      </c>
      <c r="B4478" s="1">
        <v>-0.27688058999999998</v>
      </c>
      <c r="C4478" s="1">
        <v>0.38283429000000002</v>
      </c>
      <c r="D4478" s="1">
        <v>-0.23566918000000001</v>
      </c>
    </row>
    <row r="4479" spans="1:4" x14ac:dyDescent="0.15">
      <c r="A4479" s="1">
        <v>44.77</v>
      </c>
      <c r="B4479" s="1">
        <v>-0.26345584999999999</v>
      </c>
      <c r="C4479" s="1">
        <v>0.42559138000000002</v>
      </c>
      <c r="D4479" s="1">
        <v>-0.21937548000000001</v>
      </c>
    </row>
    <row r="4480" spans="1:4" x14ac:dyDescent="0.15">
      <c r="A4480" s="1">
        <v>44.78</v>
      </c>
      <c r="B4480" s="1">
        <v>-0.26596931000000001</v>
      </c>
      <c r="C4480" s="1">
        <v>0.44398204000000002</v>
      </c>
      <c r="D4480" s="1">
        <v>-0.20365838</v>
      </c>
    </row>
    <row r="4481" spans="1:4" x14ac:dyDescent="0.15">
      <c r="A4481" s="1">
        <v>44.79</v>
      </c>
      <c r="B4481" s="1">
        <v>-0.28215848999999998</v>
      </c>
      <c r="C4481" s="1">
        <v>0.44720683</v>
      </c>
      <c r="D4481" s="1">
        <v>-0.17921722000000001</v>
      </c>
    </row>
    <row r="4482" spans="1:4" x14ac:dyDescent="0.15">
      <c r="A4482" s="1">
        <v>44.8</v>
      </c>
      <c r="B4482" s="1">
        <v>-0.30357739</v>
      </c>
      <c r="C4482" s="1">
        <v>0.44387031999999998</v>
      </c>
      <c r="D4482" s="1">
        <v>-0.14596951999999999</v>
      </c>
    </row>
    <row r="4483" spans="1:4" x14ac:dyDescent="0.15">
      <c r="A4483" s="1">
        <v>44.81</v>
      </c>
      <c r="B4483" s="1">
        <v>-0.32119962000000002</v>
      </c>
      <c r="C4483" s="1">
        <v>0.43288713000000001</v>
      </c>
      <c r="D4483" s="1">
        <v>-0.10777933000000001</v>
      </c>
    </row>
    <row r="4484" spans="1:4" x14ac:dyDescent="0.15">
      <c r="A4484" s="1">
        <v>44.82</v>
      </c>
      <c r="B4484" s="1">
        <v>-0.32776520999999997</v>
      </c>
      <c r="C4484" s="1">
        <v>0.40016056</v>
      </c>
      <c r="D4484" s="1">
        <v>-6.7046331000000001E-2</v>
      </c>
    </row>
    <row r="4485" spans="1:4" x14ac:dyDescent="0.15">
      <c r="A4485" s="1">
        <v>44.83</v>
      </c>
      <c r="B4485" s="1">
        <v>-0.31899780999999999</v>
      </c>
      <c r="C4485" s="1">
        <v>0.33390321000000001</v>
      </c>
      <c r="D4485" s="1">
        <v>-2.3736851E-2</v>
      </c>
    </row>
    <row r="4486" spans="1:4" x14ac:dyDescent="0.15">
      <c r="A4486" s="1">
        <v>44.84</v>
      </c>
      <c r="B4486" s="1">
        <v>-0.29043435000000001</v>
      </c>
      <c r="C4486" s="1">
        <v>0.24022451</v>
      </c>
      <c r="D4486" s="1">
        <v>1.6360860000000001E-2</v>
      </c>
    </row>
    <row r="4487" spans="1:4" x14ac:dyDescent="0.15">
      <c r="A4487" s="1">
        <v>44.85</v>
      </c>
      <c r="B4487" s="1">
        <v>-0.24534133999999999</v>
      </c>
      <c r="C4487" s="1">
        <v>0.14132935999999999</v>
      </c>
      <c r="D4487" s="1">
        <v>5.6010716000000002E-2</v>
      </c>
    </row>
    <row r="4488" spans="1:4" x14ac:dyDescent="0.15">
      <c r="A4488" s="1">
        <v>44.86</v>
      </c>
      <c r="B4488" s="1">
        <v>-0.19348963</v>
      </c>
      <c r="C4488" s="1">
        <v>6.3152852999999995E-2</v>
      </c>
      <c r="D4488" s="1">
        <v>0.10001759</v>
      </c>
    </row>
    <row r="4489" spans="1:4" x14ac:dyDescent="0.15">
      <c r="A4489" s="1">
        <v>44.87</v>
      </c>
      <c r="B4489" s="1">
        <v>-0.14480307000000001</v>
      </c>
      <c r="C4489" s="1">
        <v>2.2522472000000002E-2</v>
      </c>
      <c r="D4489" s="1">
        <v>0.14511110999999999</v>
      </c>
    </row>
    <row r="4490" spans="1:4" x14ac:dyDescent="0.15">
      <c r="A4490" s="1">
        <v>44.88</v>
      </c>
      <c r="B4490" s="1">
        <v>-9.8684386999999998E-2</v>
      </c>
      <c r="C4490" s="1">
        <v>1.9692417E-2</v>
      </c>
      <c r="D4490" s="1">
        <v>0.18419499</v>
      </c>
    </row>
    <row r="4491" spans="1:4" x14ac:dyDescent="0.15">
      <c r="A4491" s="1">
        <v>44.89</v>
      </c>
      <c r="B4491" s="1">
        <v>-4.7662481999999999E-2</v>
      </c>
      <c r="C4491" s="1">
        <v>3.9071877999999997E-2</v>
      </c>
      <c r="D4491" s="1">
        <v>0.21157935</v>
      </c>
    </row>
    <row r="4492" spans="1:4" x14ac:dyDescent="0.15">
      <c r="A4492" s="1">
        <v>44.9</v>
      </c>
      <c r="B4492" s="1">
        <v>8.0058950000000007E-3</v>
      </c>
      <c r="C4492" s="1">
        <v>5.5063688E-2</v>
      </c>
      <c r="D4492" s="1">
        <v>0.22845753999999999</v>
      </c>
    </row>
    <row r="4493" spans="1:4" x14ac:dyDescent="0.15">
      <c r="A4493" s="1">
        <v>44.91</v>
      </c>
      <c r="B4493" s="1">
        <v>5.7729968999999999E-2</v>
      </c>
      <c r="C4493" s="1">
        <v>4.8119571E-2</v>
      </c>
      <c r="D4493" s="1">
        <v>0.24255431</v>
      </c>
    </row>
    <row r="4494" spans="1:4" x14ac:dyDescent="0.15">
      <c r="A4494" s="1">
        <v>44.92</v>
      </c>
      <c r="B4494" s="1">
        <v>8.7841898000000002E-2</v>
      </c>
      <c r="C4494" s="1">
        <v>1.6996495E-2</v>
      </c>
      <c r="D4494" s="1">
        <v>0.26209724000000001</v>
      </c>
    </row>
    <row r="4495" spans="1:4" x14ac:dyDescent="0.15">
      <c r="A4495" s="1">
        <v>44.93</v>
      </c>
      <c r="B4495" s="1">
        <v>9.0964349E-2</v>
      </c>
      <c r="C4495" s="1">
        <v>-2.4282629999999999E-2</v>
      </c>
      <c r="D4495" s="1">
        <v>0.29104816</v>
      </c>
    </row>
    <row r="4496" spans="1:4" x14ac:dyDescent="0.15">
      <c r="A4496" s="1">
        <v>44.94</v>
      </c>
      <c r="B4496" s="1">
        <v>7.0900296000000002E-2</v>
      </c>
      <c r="C4496" s="1">
        <v>-6.2328306E-2</v>
      </c>
      <c r="D4496" s="1">
        <v>0.33043207000000002</v>
      </c>
    </row>
    <row r="4497" spans="1:4" x14ac:dyDescent="0.15">
      <c r="A4497" s="1">
        <v>44.95</v>
      </c>
      <c r="B4497" s="1">
        <v>4.1556014000000002E-2</v>
      </c>
      <c r="C4497" s="1">
        <v>-8.6107530000000002E-2</v>
      </c>
      <c r="D4497" s="1">
        <v>0.37680830999999998</v>
      </c>
    </row>
    <row r="4498" spans="1:4" x14ac:dyDescent="0.15">
      <c r="A4498" s="1">
        <v>44.96</v>
      </c>
      <c r="B4498" s="1">
        <v>1.8029302000000001E-2</v>
      </c>
      <c r="C4498" s="1">
        <v>-9.0362286999999999E-2</v>
      </c>
      <c r="D4498" s="1">
        <v>0.42344079000000001</v>
      </c>
    </row>
    <row r="4499" spans="1:4" x14ac:dyDescent="0.15">
      <c r="A4499" s="1">
        <v>44.97</v>
      </c>
      <c r="B4499" s="1">
        <v>1.5127978E-2</v>
      </c>
      <c r="C4499" s="1">
        <v>-7.9958525000000003E-2</v>
      </c>
      <c r="D4499" s="1">
        <v>0.46109570999999999</v>
      </c>
    </row>
    <row r="4500" spans="1:4" x14ac:dyDescent="0.15">
      <c r="A4500" s="1">
        <v>44.98</v>
      </c>
      <c r="B4500" s="1">
        <v>3.9924256999999998E-2</v>
      </c>
      <c r="C4500" s="1">
        <v>-6.6580675000000006E-2</v>
      </c>
      <c r="D4500" s="1">
        <v>0.49155829000000001</v>
      </c>
    </row>
    <row r="4501" spans="1:4" x14ac:dyDescent="0.15">
      <c r="A4501" s="1">
        <v>44.99</v>
      </c>
      <c r="B4501" s="1">
        <v>8.6220447000000006E-2</v>
      </c>
      <c r="C4501" s="1">
        <v>-6.0458363000000001E-2</v>
      </c>
      <c r="D4501" s="1">
        <v>0.51491913</v>
      </c>
    </row>
    <row r="4502" spans="1:4" x14ac:dyDescent="0.15">
      <c r="A4502" s="1">
        <v>45</v>
      </c>
      <c r="B4502" s="1">
        <v>0.14626755999999999</v>
      </c>
      <c r="C4502" s="1">
        <v>-6.2970345999999996E-2</v>
      </c>
      <c r="D4502" s="1">
        <v>0.53154942999999999</v>
      </c>
    </row>
    <row r="4503" spans="1:4" x14ac:dyDescent="0.15">
      <c r="A4503" s="1">
        <v>45.01</v>
      </c>
      <c r="B4503" s="1">
        <v>0.21231514000000001</v>
      </c>
      <c r="C4503" s="1">
        <v>-6.8083065999999998E-2</v>
      </c>
      <c r="D4503" s="1">
        <v>0.54769743000000004</v>
      </c>
    </row>
    <row r="4504" spans="1:4" x14ac:dyDescent="0.15">
      <c r="A4504" s="1">
        <v>45.02</v>
      </c>
      <c r="B4504" s="1">
        <v>0.27541434999999997</v>
      </c>
      <c r="C4504" s="1">
        <v>-7.2227781000000005E-2</v>
      </c>
      <c r="D4504" s="1">
        <v>0.56603822999999998</v>
      </c>
    </row>
    <row r="4505" spans="1:4" x14ac:dyDescent="0.15">
      <c r="A4505" s="1">
        <v>45.03</v>
      </c>
      <c r="B4505" s="1">
        <v>0.32617678999999999</v>
      </c>
      <c r="C4505" s="1">
        <v>-7.7362775999999994E-2</v>
      </c>
      <c r="D4505" s="1">
        <v>0.58142621000000005</v>
      </c>
    </row>
    <row r="4506" spans="1:4" x14ac:dyDescent="0.15">
      <c r="A4506" s="1">
        <v>45.04</v>
      </c>
      <c r="B4506" s="1">
        <v>0.36045514000000001</v>
      </c>
      <c r="C4506" s="1">
        <v>-8.4971019999999994E-2</v>
      </c>
      <c r="D4506" s="1">
        <v>0.59211694999999998</v>
      </c>
    </row>
    <row r="4507" spans="1:4" x14ac:dyDescent="0.15">
      <c r="A4507" s="1">
        <v>45.05</v>
      </c>
      <c r="B4507" s="1">
        <v>0.37322662000000001</v>
      </c>
      <c r="C4507" s="1">
        <v>-9.1052404000000003E-2</v>
      </c>
      <c r="D4507" s="1">
        <v>0.59587732999999998</v>
      </c>
    </row>
    <row r="4508" spans="1:4" x14ac:dyDescent="0.15">
      <c r="A4508" s="1">
        <v>45.06</v>
      </c>
      <c r="B4508" s="1">
        <v>0.36825319000000001</v>
      </c>
      <c r="C4508" s="1">
        <v>-8.9907723999999994E-2</v>
      </c>
      <c r="D4508" s="1">
        <v>0.58930846999999997</v>
      </c>
    </row>
    <row r="4509" spans="1:4" x14ac:dyDescent="0.15">
      <c r="A4509" s="1">
        <v>45.07</v>
      </c>
      <c r="B4509" s="1">
        <v>0.34908731999999998</v>
      </c>
      <c r="C4509" s="1">
        <v>-7.9753494999999994E-2</v>
      </c>
      <c r="D4509" s="1">
        <v>0.57524326000000003</v>
      </c>
    </row>
    <row r="4510" spans="1:4" x14ac:dyDescent="0.15">
      <c r="A4510" s="1">
        <v>45.08</v>
      </c>
      <c r="B4510" s="1">
        <v>0.31528392</v>
      </c>
      <c r="C4510" s="1">
        <v>-6.7277341000000004E-2</v>
      </c>
      <c r="D4510" s="1">
        <v>0.54984904000000001</v>
      </c>
    </row>
    <row r="4511" spans="1:4" x14ac:dyDescent="0.15">
      <c r="A4511" s="1">
        <v>45.09</v>
      </c>
      <c r="B4511" s="1">
        <v>0.26722825</v>
      </c>
      <c r="C4511" s="1">
        <v>-6.5952558999999994E-2</v>
      </c>
      <c r="D4511" s="1">
        <v>0.50596280000000005</v>
      </c>
    </row>
    <row r="4512" spans="1:4" x14ac:dyDescent="0.15">
      <c r="A4512" s="1">
        <v>45.1</v>
      </c>
      <c r="B4512" s="1">
        <v>0.20748325000000001</v>
      </c>
      <c r="C4512" s="1">
        <v>-9.0258639000000002E-2</v>
      </c>
      <c r="D4512" s="1">
        <v>0.44402486000000002</v>
      </c>
    </row>
    <row r="4513" spans="1:4" x14ac:dyDescent="0.15">
      <c r="A4513" s="1">
        <v>45.11</v>
      </c>
      <c r="B4513" s="1">
        <v>0.14116687</v>
      </c>
      <c r="C4513" s="1">
        <v>-0.14683325999999999</v>
      </c>
      <c r="D4513" s="1">
        <v>0.36786982000000001</v>
      </c>
    </row>
    <row r="4514" spans="1:4" x14ac:dyDescent="0.15">
      <c r="A4514" s="1">
        <v>45.12</v>
      </c>
      <c r="B4514" s="1">
        <v>7.1749550999999995E-2</v>
      </c>
      <c r="C4514" s="1">
        <v>-0.22441637</v>
      </c>
      <c r="D4514" s="1">
        <v>0.28499907000000002</v>
      </c>
    </row>
    <row r="4515" spans="1:4" x14ac:dyDescent="0.15">
      <c r="A4515" s="1">
        <v>45.13</v>
      </c>
      <c r="B4515" s="1">
        <v>7.3481691000000003E-3</v>
      </c>
      <c r="C4515" s="1">
        <v>-0.30241497000000001</v>
      </c>
      <c r="D4515" s="1">
        <v>0.20300607000000001</v>
      </c>
    </row>
    <row r="4516" spans="1:4" x14ac:dyDescent="0.15">
      <c r="A4516" s="1">
        <v>45.14</v>
      </c>
      <c r="B4516" s="1">
        <v>-4.4915798999999999E-2</v>
      </c>
      <c r="C4516" s="1">
        <v>-0.35773153000000002</v>
      </c>
      <c r="D4516" s="1">
        <v>0.13451735000000001</v>
      </c>
    </row>
    <row r="4517" spans="1:4" x14ac:dyDescent="0.15">
      <c r="A4517" s="1">
        <v>45.15</v>
      </c>
      <c r="B4517" s="1">
        <v>-8.3414241E-2</v>
      </c>
      <c r="C4517" s="1">
        <v>-0.37496180000000001</v>
      </c>
      <c r="D4517" s="1">
        <v>8.9577492999999994E-2</v>
      </c>
    </row>
    <row r="4518" spans="1:4" x14ac:dyDescent="0.15">
      <c r="A4518" s="1">
        <v>45.16</v>
      </c>
      <c r="B4518" s="1">
        <v>-0.10443674999999999</v>
      </c>
      <c r="C4518" s="1">
        <v>-0.35418901000000003</v>
      </c>
      <c r="D4518" s="1">
        <v>6.2248320000000003E-2</v>
      </c>
    </row>
    <row r="4519" spans="1:4" x14ac:dyDescent="0.15">
      <c r="A4519" s="1">
        <v>45.17</v>
      </c>
      <c r="B4519" s="1">
        <v>-0.10310733</v>
      </c>
      <c r="C4519" s="1">
        <v>-0.31132068000000002</v>
      </c>
      <c r="D4519" s="1">
        <v>4.3577933999999999E-2</v>
      </c>
    </row>
    <row r="4520" spans="1:4" x14ac:dyDescent="0.15">
      <c r="A4520" s="1">
        <v>45.18</v>
      </c>
      <c r="B4520" s="1">
        <v>-8.5299476999999999E-2</v>
      </c>
      <c r="C4520" s="1">
        <v>-0.26166904000000002</v>
      </c>
      <c r="D4520" s="1">
        <v>2.7247150000000001E-2</v>
      </c>
    </row>
    <row r="4521" spans="1:4" x14ac:dyDescent="0.15">
      <c r="A4521" s="1">
        <v>45.19</v>
      </c>
      <c r="B4521" s="1">
        <v>-6.1458679000000002E-2</v>
      </c>
      <c r="C4521" s="1">
        <v>-0.21238518000000001</v>
      </c>
      <c r="D4521" s="1">
        <v>9.5057106999999995E-3</v>
      </c>
    </row>
    <row r="4522" spans="1:4" x14ac:dyDescent="0.15">
      <c r="A4522" s="1">
        <v>45.2</v>
      </c>
      <c r="B4522" s="1">
        <v>-4.6142395000000003E-2</v>
      </c>
      <c r="C4522" s="1">
        <v>-0.16668256000000001</v>
      </c>
      <c r="D4522" s="1">
        <v>-1.4646002999999999E-2</v>
      </c>
    </row>
    <row r="4523" spans="1:4" x14ac:dyDescent="0.15">
      <c r="A4523" s="1">
        <v>45.21</v>
      </c>
      <c r="B4523" s="1">
        <v>-4.5256526999999998E-2</v>
      </c>
      <c r="C4523" s="1">
        <v>-0.13006223</v>
      </c>
      <c r="D4523" s="1">
        <v>-4.7422139000000002E-2</v>
      </c>
    </row>
    <row r="4524" spans="1:4" x14ac:dyDescent="0.15">
      <c r="A4524" s="1">
        <v>45.22</v>
      </c>
      <c r="B4524" s="1">
        <v>-5.5441074E-2</v>
      </c>
      <c r="C4524" s="1">
        <v>-0.11206919</v>
      </c>
      <c r="D4524" s="1">
        <v>-8.8674893000000005E-2</v>
      </c>
    </row>
    <row r="4525" spans="1:4" x14ac:dyDescent="0.15">
      <c r="A4525" s="1">
        <v>45.23</v>
      </c>
      <c r="B4525" s="1">
        <v>-7.0995713000000002E-2</v>
      </c>
      <c r="C4525" s="1">
        <v>-0.11890278999999999</v>
      </c>
      <c r="D4525" s="1">
        <v>-0.1258706</v>
      </c>
    </row>
    <row r="4526" spans="1:4" x14ac:dyDescent="0.15">
      <c r="A4526" s="1">
        <v>45.24</v>
      </c>
      <c r="B4526" s="1">
        <v>-8.5273881999999995E-2</v>
      </c>
      <c r="C4526" s="1">
        <v>-0.14680955000000001</v>
      </c>
      <c r="D4526" s="1">
        <v>-0.15376964000000001</v>
      </c>
    </row>
    <row r="4527" spans="1:4" x14ac:dyDescent="0.15">
      <c r="A4527" s="1">
        <v>45.25</v>
      </c>
      <c r="B4527" s="1">
        <v>-8.8317020999999996E-2</v>
      </c>
      <c r="C4527" s="1">
        <v>-0.18406312999999999</v>
      </c>
      <c r="D4527" s="1">
        <v>-0.18361522999999999</v>
      </c>
    </row>
    <row r="4528" spans="1:4" x14ac:dyDescent="0.15">
      <c r="A4528" s="1">
        <v>45.26</v>
      </c>
      <c r="B4528" s="1">
        <v>-7.6186493999999993E-2</v>
      </c>
      <c r="C4528" s="1">
        <v>-0.22026834000000001</v>
      </c>
      <c r="D4528" s="1">
        <v>-0.22467313</v>
      </c>
    </row>
    <row r="4529" spans="1:4" x14ac:dyDescent="0.15">
      <c r="A4529" s="1">
        <v>45.27</v>
      </c>
      <c r="B4529" s="1">
        <v>-5.5689581000000002E-2</v>
      </c>
      <c r="C4529" s="1">
        <v>-0.25169658</v>
      </c>
      <c r="D4529" s="1">
        <v>-0.27284661999999998</v>
      </c>
    </row>
    <row r="4530" spans="1:4" x14ac:dyDescent="0.15">
      <c r="A4530" s="1">
        <v>45.28</v>
      </c>
      <c r="B4530" s="1">
        <v>-4.0637125000000003E-2</v>
      </c>
      <c r="C4530" s="1">
        <v>-0.27534835000000002</v>
      </c>
      <c r="D4530" s="1">
        <v>-0.31784658999999998</v>
      </c>
    </row>
    <row r="4531" spans="1:4" x14ac:dyDescent="0.15">
      <c r="A4531" s="1">
        <v>45.29</v>
      </c>
      <c r="B4531" s="1">
        <v>-4.1997136999999997E-2</v>
      </c>
      <c r="C4531" s="1">
        <v>-0.29215519000000001</v>
      </c>
      <c r="D4531" s="1">
        <v>-0.34664113000000002</v>
      </c>
    </row>
    <row r="4532" spans="1:4" x14ac:dyDescent="0.15">
      <c r="A4532" s="1">
        <v>45.3</v>
      </c>
      <c r="B4532" s="1">
        <v>-5.4000606999999999E-2</v>
      </c>
      <c r="C4532" s="1">
        <v>-0.30530429999999997</v>
      </c>
      <c r="D4532" s="1">
        <v>-0.36073316999999999</v>
      </c>
    </row>
    <row r="4533" spans="1:4" x14ac:dyDescent="0.15">
      <c r="A4533" s="1">
        <v>45.31</v>
      </c>
      <c r="B4533" s="1">
        <v>-6.4031172999999997E-2</v>
      </c>
      <c r="C4533" s="1">
        <v>-0.31489597000000003</v>
      </c>
      <c r="D4533" s="1">
        <v>-0.36508889999999999</v>
      </c>
    </row>
    <row r="4534" spans="1:4" x14ac:dyDescent="0.15">
      <c r="A4534" s="1">
        <v>45.32</v>
      </c>
      <c r="B4534" s="1">
        <v>-6.7811834000000001E-2</v>
      </c>
      <c r="C4534" s="1">
        <v>-0.31744379</v>
      </c>
      <c r="D4534" s="1">
        <v>-0.36474253000000001</v>
      </c>
    </row>
    <row r="4535" spans="1:4" x14ac:dyDescent="0.15">
      <c r="A4535" s="1">
        <v>45.33</v>
      </c>
      <c r="B4535" s="1">
        <v>-7.0928671999999998E-2</v>
      </c>
      <c r="C4535" s="1">
        <v>-0.30889517</v>
      </c>
      <c r="D4535" s="1">
        <v>-0.36301352999999997</v>
      </c>
    </row>
    <row r="4536" spans="1:4" x14ac:dyDescent="0.15">
      <c r="A4536" s="1">
        <v>45.34</v>
      </c>
      <c r="B4536" s="1">
        <v>-8.6035295999999997E-2</v>
      </c>
      <c r="C4536" s="1">
        <v>-0.28805533</v>
      </c>
      <c r="D4536" s="1">
        <v>-0.36427533000000001</v>
      </c>
    </row>
    <row r="4537" spans="1:4" x14ac:dyDescent="0.15">
      <c r="A4537" s="1">
        <v>45.35</v>
      </c>
      <c r="B4537" s="1">
        <v>-0.11402615000000001</v>
      </c>
      <c r="C4537" s="1">
        <v>-0.25761815999999998</v>
      </c>
      <c r="D4537" s="1">
        <v>-0.37476169999999998</v>
      </c>
    </row>
    <row r="4538" spans="1:4" x14ac:dyDescent="0.15">
      <c r="A4538" s="1">
        <v>45.36</v>
      </c>
      <c r="B4538" s="1">
        <v>-0.14456944999999999</v>
      </c>
      <c r="C4538" s="1">
        <v>-0.22861608</v>
      </c>
      <c r="D4538" s="1">
        <v>-0.38880512</v>
      </c>
    </row>
    <row r="4539" spans="1:4" x14ac:dyDescent="0.15">
      <c r="A4539" s="1">
        <v>45.37</v>
      </c>
      <c r="B4539" s="1">
        <v>-0.16179160000000001</v>
      </c>
      <c r="C4539" s="1">
        <v>-0.21327413000000001</v>
      </c>
      <c r="D4539" s="1">
        <v>-0.39522560000000001</v>
      </c>
    </row>
    <row r="4540" spans="1:4" x14ac:dyDescent="0.15">
      <c r="A4540" s="1">
        <v>45.38</v>
      </c>
      <c r="B4540" s="1">
        <v>-0.15641294</v>
      </c>
      <c r="C4540" s="1">
        <v>-0.21346203999999999</v>
      </c>
      <c r="D4540" s="1">
        <v>-0.39600381000000001</v>
      </c>
    </row>
    <row r="4541" spans="1:4" x14ac:dyDescent="0.15">
      <c r="A4541" s="1">
        <v>45.39</v>
      </c>
      <c r="B4541" s="1">
        <v>-0.13162245</v>
      </c>
      <c r="C4541" s="1">
        <v>-0.22344226</v>
      </c>
      <c r="D4541" s="1">
        <v>-0.39714294</v>
      </c>
    </row>
    <row r="4542" spans="1:4" x14ac:dyDescent="0.15">
      <c r="A4542" s="1">
        <v>45.4</v>
      </c>
      <c r="B4542" s="1">
        <v>-9.7948973999999994E-2</v>
      </c>
      <c r="C4542" s="1">
        <v>-0.23485629999999999</v>
      </c>
      <c r="D4542" s="1">
        <v>-0.40076604999999998</v>
      </c>
    </row>
    <row r="4543" spans="1:4" x14ac:dyDescent="0.15">
      <c r="A4543" s="1">
        <v>45.41</v>
      </c>
      <c r="B4543" s="1">
        <v>-6.5516387999999995E-2</v>
      </c>
      <c r="C4543" s="1">
        <v>-0.23782739999999999</v>
      </c>
      <c r="D4543" s="1">
        <v>-0.40378887000000002</v>
      </c>
    </row>
    <row r="4544" spans="1:4" x14ac:dyDescent="0.15">
      <c r="A4544" s="1">
        <v>45.42</v>
      </c>
      <c r="B4544" s="1">
        <v>-4.1168741000000002E-2</v>
      </c>
      <c r="C4544" s="1">
        <v>-0.22823509</v>
      </c>
      <c r="D4544" s="1">
        <v>-0.39685302</v>
      </c>
    </row>
    <row r="4545" spans="1:4" x14ac:dyDescent="0.15">
      <c r="A4545" s="1">
        <v>45.43</v>
      </c>
      <c r="B4545" s="1">
        <v>-1.9971368999999999E-2</v>
      </c>
      <c r="C4545" s="1">
        <v>-0.20742948999999999</v>
      </c>
      <c r="D4545" s="1">
        <v>-0.37659525999999999</v>
      </c>
    </row>
    <row r="4546" spans="1:4" x14ac:dyDescent="0.15">
      <c r="A4546" s="1">
        <v>45.44</v>
      </c>
      <c r="B4546" s="1">
        <v>1.1567609E-2</v>
      </c>
      <c r="C4546" s="1">
        <v>-0.17693152000000001</v>
      </c>
      <c r="D4546" s="1">
        <v>-0.35126047999999999</v>
      </c>
    </row>
    <row r="4547" spans="1:4" x14ac:dyDescent="0.15">
      <c r="A4547" s="1">
        <v>45.45</v>
      </c>
      <c r="B4547" s="1">
        <v>6.6039084999999997E-2</v>
      </c>
      <c r="C4547" s="1">
        <v>-0.14109557</v>
      </c>
      <c r="D4547" s="1">
        <v>-0.32720695999999999</v>
      </c>
    </row>
    <row r="4548" spans="1:4" x14ac:dyDescent="0.15">
      <c r="A4548" s="1">
        <v>45.46</v>
      </c>
      <c r="B4548" s="1">
        <v>0.14248150000000001</v>
      </c>
      <c r="C4548" s="1">
        <v>-0.10440712000000001</v>
      </c>
      <c r="D4548" s="1">
        <v>-0.31150793999999998</v>
      </c>
    </row>
    <row r="4549" spans="1:4" x14ac:dyDescent="0.15">
      <c r="A4549" s="1">
        <v>45.47</v>
      </c>
      <c r="B4549" s="1">
        <v>0.22389665</v>
      </c>
      <c r="C4549" s="1">
        <v>-7.1759984999999998E-2</v>
      </c>
      <c r="D4549" s="1">
        <v>-0.30461982999999998</v>
      </c>
    </row>
    <row r="4550" spans="1:4" x14ac:dyDescent="0.15">
      <c r="A4550" s="1">
        <v>45.48</v>
      </c>
      <c r="B4550" s="1">
        <v>0.28919252000000001</v>
      </c>
      <c r="C4550" s="1">
        <v>-4.7107047999999999E-2</v>
      </c>
      <c r="D4550" s="1">
        <v>-0.29937512999999999</v>
      </c>
    </row>
    <row r="4551" spans="1:4" x14ac:dyDescent="0.15">
      <c r="A4551" s="1">
        <v>45.49</v>
      </c>
      <c r="B4551" s="1">
        <v>0.32469079000000001</v>
      </c>
      <c r="C4551" s="1">
        <v>-3.1037671999999999E-2</v>
      </c>
      <c r="D4551" s="1">
        <v>-0.29357719999999998</v>
      </c>
    </row>
    <row r="4552" spans="1:4" x14ac:dyDescent="0.15">
      <c r="A4552" s="1">
        <v>45.5</v>
      </c>
      <c r="B4552" s="1">
        <v>0.32914763000000002</v>
      </c>
      <c r="C4552" s="1">
        <v>-2.0474632E-2</v>
      </c>
      <c r="D4552" s="1">
        <v>-0.28927141000000001</v>
      </c>
    </row>
    <row r="4553" spans="1:4" x14ac:dyDescent="0.15">
      <c r="A4553" s="1">
        <v>45.51</v>
      </c>
      <c r="B4553" s="1">
        <v>0.31024160000000001</v>
      </c>
      <c r="C4553" s="1">
        <v>-1.3006803000000001E-2</v>
      </c>
      <c r="D4553" s="1">
        <v>-0.28708423999999999</v>
      </c>
    </row>
    <row r="4554" spans="1:4" x14ac:dyDescent="0.15">
      <c r="A4554" s="1">
        <v>45.52</v>
      </c>
      <c r="B4554" s="1">
        <v>0.27492597000000002</v>
      </c>
      <c r="C4554" s="1">
        <v>-6.4229109999999999E-3</v>
      </c>
      <c r="D4554" s="1">
        <v>-0.28687179000000002</v>
      </c>
    </row>
    <row r="4555" spans="1:4" x14ac:dyDescent="0.15">
      <c r="A4555" s="1">
        <v>45.53</v>
      </c>
      <c r="B4555" s="1">
        <v>0.22670039</v>
      </c>
      <c r="C4555" s="1">
        <v>3.0788624000000001E-3</v>
      </c>
      <c r="D4555" s="1">
        <v>-0.28707108999999997</v>
      </c>
    </row>
    <row r="4556" spans="1:4" x14ac:dyDescent="0.15">
      <c r="A4556" s="1">
        <v>45.54</v>
      </c>
      <c r="B4556" s="1">
        <v>0.17023278</v>
      </c>
      <c r="C4556" s="1">
        <v>1.5911927999999999E-2</v>
      </c>
      <c r="D4556" s="1">
        <v>-0.28135884</v>
      </c>
    </row>
    <row r="4557" spans="1:4" x14ac:dyDescent="0.15">
      <c r="A4557" s="1">
        <v>45.55</v>
      </c>
      <c r="B4557" s="1">
        <v>0.11639991</v>
      </c>
      <c r="C4557" s="1">
        <v>3.2123928000000003E-2</v>
      </c>
      <c r="D4557" s="1">
        <v>-0.26856902999999999</v>
      </c>
    </row>
    <row r="4558" spans="1:4" x14ac:dyDescent="0.15">
      <c r="A4558" s="1">
        <v>45.56</v>
      </c>
      <c r="B4558" s="1">
        <v>7.8725503000000002E-2</v>
      </c>
      <c r="C4558" s="1">
        <v>5.8326204E-2</v>
      </c>
      <c r="D4558" s="1">
        <v>-0.25590561000000001</v>
      </c>
    </row>
    <row r="4559" spans="1:4" x14ac:dyDescent="0.15">
      <c r="A4559" s="1">
        <v>45.57</v>
      </c>
      <c r="B4559" s="1">
        <v>6.9164157000000004E-2</v>
      </c>
      <c r="C4559" s="1">
        <v>9.8111469000000007E-2</v>
      </c>
      <c r="D4559" s="1">
        <v>-0.24526982999999999</v>
      </c>
    </row>
    <row r="4560" spans="1:4" x14ac:dyDescent="0.15">
      <c r="A4560" s="1">
        <v>45.58</v>
      </c>
      <c r="B4560" s="1">
        <v>8.6751238999999994E-2</v>
      </c>
      <c r="C4560" s="1">
        <v>0.15009117999999999</v>
      </c>
      <c r="D4560" s="1">
        <v>-0.23563572999999999</v>
      </c>
    </row>
    <row r="4561" spans="1:4" x14ac:dyDescent="0.15">
      <c r="A4561" s="1">
        <v>45.59</v>
      </c>
      <c r="B4561" s="1">
        <v>0.12058631</v>
      </c>
      <c r="C4561" s="1">
        <v>0.20434788000000001</v>
      </c>
      <c r="D4561" s="1">
        <v>-0.22439017999999999</v>
      </c>
    </row>
    <row r="4562" spans="1:4" x14ac:dyDescent="0.15">
      <c r="A4562" s="1">
        <v>45.6</v>
      </c>
      <c r="B4562" s="1">
        <v>0.15027652</v>
      </c>
      <c r="C4562" s="1">
        <v>0.24755985999999999</v>
      </c>
      <c r="D4562" s="1">
        <v>-0.20880214</v>
      </c>
    </row>
    <row r="4563" spans="1:4" x14ac:dyDescent="0.15">
      <c r="A4563" s="1">
        <v>45.61</v>
      </c>
      <c r="B4563" s="1">
        <v>0.16141910000000001</v>
      </c>
      <c r="C4563" s="1">
        <v>0.27363073999999998</v>
      </c>
      <c r="D4563" s="1">
        <v>-0.1909371</v>
      </c>
    </row>
    <row r="4564" spans="1:4" x14ac:dyDescent="0.15">
      <c r="A4564" s="1">
        <v>45.62</v>
      </c>
      <c r="B4564" s="1">
        <v>0.15453828999999999</v>
      </c>
      <c r="C4564" s="1">
        <v>0.28234079000000001</v>
      </c>
      <c r="D4564" s="1">
        <v>-0.1768313</v>
      </c>
    </row>
    <row r="4565" spans="1:4" x14ac:dyDescent="0.15">
      <c r="A4565" s="1">
        <v>45.63</v>
      </c>
      <c r="B4565" s="1">
        <v>0.13585390999999999</v>
      </c>
      <c r="C4565" s="1">
        <v>0.27683316000000002</v>
      </c>
      <c r="D4565" s="1">
        <v>-0.16300449</v>
      </c>
    </row>
    <row r="4566" spans="1:4" x14ac:dyDescent="0.15">
      <c r="A4566" s="1">
        <v>45.64</v>
      </c>
      <c r="B4566" s="1">
        <v>0.11239136</v>
      </c>
      <c r="C4566" s="1">
        <v>0.26415776000000002</v>
      </c>
      <c r="D4566" s="1">
        <v>-0.15091381000000001</v>
      </c>
    </row>
    <row r="4567" spans="1:4" x14ac:dyDescent="0.15">
      <c r="A4567" s="1">
        <v>45.65</v>
      </c>
      <c r="B4567" s="1">
        <v>8.7055057000000005E-2</v>
      </c>
      <c r="C4567" s="1">
        <v>0.25431073999999998</v>
      </c>
      <c r="D4567" s="1">
        <v>-0.14101601999999999</v>
      </c>
    </row>
    <row r="4568" spans="1:4" x14ac:dyDescent="0.15">
      <c r="A4568" s="1">
        <v>45.66</v>
      </c>
      <c r="B4568" s="1">
        <v>5.7314631999999997E-2</v>
      </c>
      <c r="C4568" s="1">
        <v>0.24977567000000001</v>
      </c>
      <c r="D4568" s="1">
        <v>-0.12606492</v>
      </c>
    </row>
    <row r="4569" spans="1:4" x14ac:dyDescent="0.15">
      <c r="A4569" s="1">
        <v>45.67</v>
      </c>
      <c r="B4569" s="1">
        <v>2.0397104999999999E-2</v>
      </c>
      <c r="C4569" s="1">
        <v>0.25040928000000001</v>
      </c>
      <c r="D4569" s="1">
        <v>-0.10581084</v>
      </c>
    </row>
    <row r="4570" spans="1:4" x14ac:dyDescent="0.15">
      <c r="A4570" s="1">
        <v>45.68</v>
      </c>
      <c r="B4570" s="1">
        <v>-2.0923226999999999E-2</v>
      </c>
      <c r="C4570" s="1">
        <v>0.25564775000000001</v>
      </c>
      <c r="D4570" s="1">
        <v>-9.2040080999999996E-2</v>
      </c>
    </row>
    <row r="4571" spans="1:4" x14ac:dyDescent="0.15">
      <c r="A4571" s="1">
        <v>45.69</v>
      </c>
      <c r="B4571" s="1">
        <v>-5.7696351E-2</v>
      </c>
      <c r="C4571" s="1">
        <v>0.26078216999999998</v>
      </c>
      <c r="D4571" s="1">
        <v>-9.6389694999999997E-2</v>
      </c>
    </row>
    <row r="4572" spans="1:4" x14ac:dyDescent="0.15">
      <c r="A4572" s="1">
        <v>45.7</v>
      </c>
      <c r="B4572" s="1">
        <v>-8.0925216999999994E-2</v>
      </c>
      <c r="C4572" s="1">
        <v>0.25625239</v>
      </c>
      <c r="D4572" s="1">
        <v>-0.11446724</v>
      </c>
    </row>
    <row r="4573" spans="1:4" x14ac:dyDescent="0.15">
      <c r="A4573" s="1">
        <v>45.71</v>
      </c>
      <c r="B4573" s="1">
        <v>-8.4935904000000007E-2</v>
      </c>
      <c r="C4573" s="1">
        <v>0.23498917999999999</v>
      </c>
      <c r="D4573" s="1">
        <v>-0.13021679</v>
      </c>
    </row>
    <row r="4574" spans="1:4" x14ac:dyDescent="0.15">
      <c r="A4574" s="1">
        <v>45.72</v>
      </c>
      <c r="B4574" s="1">
        <v>-7.4712840000000003E-2</v>
      </c>
      <c r="C4574" s="1">
        <v>0.19500244999999999</v>
      </c>
      <c r="D4574" s="1">
        <v>-0.12665190000000001</v>
      </c>
    </row>
    <row r="4575" spans="1:4" x14ac:dyDescent="0.15">
      <c r="A4575" s="1">
        <v>45.73</v>
      </c>
      <c r="B4575" s="1">
        <v>-6.0863553000000001E-2</v>
      </c>
      <c r="C4575" s="1">
        <v>0.14127819999999999</v>
      </c>
      <c r="D4575" s="1">
        <v>-0.10203155</v>
      </c>
    </row>
    <row r="4576" spans="1:4" x14ac:dyDescent="0.15">
      <c r="A4576" s="1">
        <v>45.74</v>
      </c>
      <c r="B4576" s="1">
        <v>-5.0601030999999998E-2</v>
      </c>
      <c r="C4576" s="1">
        <v>8.1509997000000001E-2</v>
      </c>
      <c r="D4576" s="1">
        <v>-6.6679785000000005E-2</v>
      </c>
    </row>
    <row r="4577" spans="1:4" x14ac:dyDescent="0.15">
      <c r="A4577" s="1">
        <v>45.75</v>
      </c>
      <c r="B4577" s="1">
        <v>-4.7169336999999999E-2</v>
      </c>
      <c r="C4577" s="1">
        <v>2.4222297E-2</v>
      </c>
      <c r="D4577" s="1">
        <v>-3.1336482999999998E-2</v>
      </c>
    </row>
    <row r="4578" spans="1:4" x14ac:dyDescent="0.15">
      <c r="A4578" s="1">
        <v>45.76</v>
      </c>
      <c r="B4578" s="1">
        <v>-5.1876094999999997E-2</v>
      </c>
      <c r="C4578" s="1">
        <v>-2.5230079999999998E-2</v>
      </c>
      <c r="D4578" s="1">
        <v>2.0769743999999998E-3</v>
      </c>
    </row>
    <row r="4579" spans="1:4" x14ac:dyDescent="0.15">
      <c r="A4579" s="1">
        <v>45.77</v>
      </c>
      <c r="B4579" s="1">
        <v>-6.2530627000000005E-2</v>
      </c>
      <c r="C4579" s="1">
        <v>-6.7900593999999995E-2</v>
      </c>
      <c r="D4579" s="1">
        <v>3.6606652000000003E-2</v>
      </c>
    </row>
    <row r="4580" spans="1:4" x14ac:dyDescent="0.15">
      <c r="A4580" s="1">
        <v>45.78</v>
      </c>
      <c r="B4580" s="1">
        <v>-7.4126576999999999E-2</v>
      </c>
      <c r="C4580" s="1">
        <v>-0.1022245</v>
      </c>
      <c r="D4580" s="1">
        <v>6.7590517000000003E-2</v>
      </c>
    </row>
    <row r="4581" spans="1:4" x14ac:dyDescent="0.15">
      <c r="A4581" s="1">
        <v>45.79</v>
      </c>
      <c r="B4581" s="1">
        <v>-8.4128305E-2</v>
      </c>
      <c r="C4581" s="1">
        <v>-0.12275766</v>
      </c>
      <c r="D4581" s="1">
        <v>9.4147456000000004E-2</v>
      </c>
    </row>
    <row r="4582" spans="1:4" x14ac:dyDescent="0.15">
      <c r="A4582" s="1">
        <v>45.8</v>
      </c>
      <c r="B4582" s="1">
        <v>-9.5528755000000007E-2</v>
      </c>
      <c r="C4582" s="1">
        <v>-0.12890451999999999</v>
      </c>
      <c r="D4582" s="1">
        <v>0.11915676</v>
      </c>
    </row>
    <row r="4583" spans="1:4" x14ac:dyDescent="0.15">
      <c r="A4583" s="1">
        <v>45.81</v>
      </c>
      <c r="B4583" s="1">
        <v>-0.11132461</v>
      </c>
      <c r="C4583" s="1">
        <v>-0.12304209000000001</v>
      </c>
      <c r="D4583" s="1">
        <v>0.14846524999999999</v>
      </c>
    </row>
    <row r="4584" spans="1:4" x14ac:dyDescent="0.15">
      <c r="A4584" s="1">
        <v>45.82</v>
      </c>
      <c r="B4584" s="1">
        <v>-0.13242582</v>
      </c>
      <c r="C4584" s="1">
        <v>-0.10749061</v>
      </c>
      <c r="D4584" s="1">
        <v>0.17765564</v>
      </c>
    </row>
    <row r="4585" spans="1:4" x14ac:dyDescent="0.15">
      <c r="A4585" s="1">
        <v>45.83</v>
      </c>
      <c r="B4585" s="1">
        <v>-0.15455926</v>
      </c>
      <c r="C4585" s="1">
        <v>-8.0368971999999997E-2</v>
      </c>
      <c r="D4585" s="1">
        <v>0.20041427000000001</v>
      </c>
    </row>
    <row r="4586" spans="1:4" x14ac:dyDescent="0.15">
      <c r="A4586" s="1">
        <v>45.84</v>
      </c>
      <c r="B4586" s="1">
        <v>-0.16951682000000001</v>
      </c>
      <c r="C4586" s="1">
        <v>-4.5441731999999999E-2</v>
      </c>
      <c r="D4586" s="1">
        <v>0.21580816999999999</v>
      </c>
    </row>
    <row r="4587" spans="1:4" x14ac:dyDescent="0.15">
      <c r="A4587" s="1">
        <v>45.85</v>
      </c>
      <c r="B4587" s="1">
        <v>-0.17047875000000001</v>
      </c>
      <c r="C4587" s="1">
        <v>-1.2927129000000001E-2</v>
      </c>
      <c r="D4587" s="1">
        <v>0.22933345999999999</v>
      </c>
    </row>
    <row r="4588" spans="1:4" x14ac:dyDescent="0.15">
      <c r="A4588" s="1">
        <v>45.86</v>
      </c>
      <c r="B4588" s="1">
        <v>-0.16036027999999999</v>
      </c>
      <c r="C4588" s="1">
        <v>6.3133920000000001E-3</v>
      </c>
      <c r="D4588" s="1">
        <v>0.24952215999999999</v>
      </c>
    </row>
    <row r="4589" spans="1:4" x14ac:dyDescent="0.15">
      <c r="A4589" s="1">
        <v>45.87</v>
      </c>
      <c r="B4589" s="1">
        <v>-0.14544120999999999</v>
      </c>
      <c r="C4589" s="1">
        <v>7.2024675000000003E-3</v>
      </c>
      <c r="D4589" s="1">
        <v>0.27129326999999998</v>
      </c>
    </row>
    <row r="4590" spans="1:4" x14ac:dyDescent="0.15">
      <c r="A4590" s="1">
        <v>45.88</v>
      </c>
      <c r="B4590" s="1">
        <v>-0.13402407999999999</v>
      </c>
      <c r="C4590" s="1">
        <v>-1.0469648999999999E-2</v>
      </c>
      <c r="D4590" s="1">
        <v>0.29219170999999999</v>
      </c>
    </row>
    <row r="4591" spans="1:4" x14ac:dyDescent="0.15">
      <c r="A4591" s="1">
        <v>45.89</v>
      </c>
      <c r="B4591" s="1">
        <v>-0.13232197000000001</v>
      </c>
      <c r="C4591" s="1">
        <v>-3.9875160999999999E-2</v>
      </c>
      <c r="D4591" s="1">
        <v>0.31357214</v>
      </c>
    </row>
    <row r="4592" spans="1:4" x14ac:dyDescent="0.15">
      <c r="A4592" s="1">
        <v>45.9</v>
      </c>
      <c r="B4592" s="1">
        <v>-0.14502591000000001</v>
      </c>
      <c r="C4592" s="1">
        <v>-7.0908896999999999E-2</v>
      </c>
      <c r="D4592" s="1">
        <v>0.32500424</v>
      </c>
    </row>
    <row r="4593" spans="1:4" x14ac:dyDescent="0.15">
      <c r="A4593" s="1">
        <v>45.91</v>
      </c>
      <c r="B4593" s="1">
        <v>-0.17065232999999999</v>
      </c>
      <c r="C4593" s="1">
        <v>-9.5620021999999999E-2</v>
      </c>
      <c r="D4593" s="1">
        <v>0.32105086999999999</v>
      </c>
    </row>
    <row r="4594" spans="1:4" x14ac:dyDescent="0.15">
      <c r="A4594" s="1">
        <v>45.92</v>
      </c>
      <c r="B4594" s="1">
        <v>-0.20458208999999999</v>
      </c>
      <c r="C4594" s="1">
        <v>-0.11319714</v>
      </c>
      <c r="D4594" s="1">
        <v>0.31069708000000001</v>
      </c>
    </row>
    <row r="4595" spans="1:4" x14ac:dyDescent="0.15">
      <c r="A4595" s="1">
        <v>45.93</v>
      </c>
      <c r="B4595" s="1">
        <v>-0.23975139000000001</v>
      </c>
      <c r="C4595" s="1">
        <v>-0.12329323</v>
      </c>
      <c r="D4595" s="1">
        <v>0.3000158</v>
      </c>
    </row>
    <row r="4596" spans="1:4" x14ac:dyDescent="0.15">
      <c r="A4596" s="1">
        <v>45.94</v>
      </c>
      <c r="B4596" s="1">
        <v>-0.27098326</v>
      </c>
      <c r="C4596" s="1">
        <v>-0.12812088999999999</v>
      </c>
      <c r="D4596" s="1">
        <v>0.29271787999999999</v>
      </c>
    </row>
    <row r="4597" spans="1:4" x14ac:dyDescent="0.15">
      <c r="A4597" s="1">
        <v>45.95</v>
      </c>
      <c r="B4597" s="1">
        <v>-0.29237813000000001</v>
      </c>
      <c r="C4597" s="1">
        <v>-0.13338246000000001</v>
      </c>
      <c r="D4597" s="1">
        <v>0.28913671000000002</v>
      </c>
    </row>
    <row r="4598" spans="1:4" x14ac:dyDescent="0.15">
      <c r="A4598" s="1">
        <v>45.96</v>
      </c>
      <c r="B4598" s="1">
        <v>-0.30093456000000002</v>
      </c>
      <c r="C4598" s="1">
        <v>-0.14798301</v>
      </c>
      <c r="D4598" s="1">
        <v>0.29211904999999999</v>
      </c>
    </row>
    <row r="4599" spans="1:4" x14ac:dyDescent="0.15">
      <c r="A4599" s="1">
        <v>45.97</v>
      </c>
      <c r="B4599" s="1">
        <v>-0.29597428999999997</v>
      </c>
      <c r="C4599" s="1">
        <v>-0.17394207</v>
      </c>
      <c r="D4599" s="1">
        <v>0.30171972000000002</v>
      </c>
    </row>
    <row r="4600" spans="1:4" x14ac:dyDescent="0.15">
      <c r="A4600" s="1">
        <v>45.98</v>
      </c>
      <c r="B4600" s="1">
        <v>-0.27732581000000001</v>
      </c>
      <c r="C4600" s="1">
        <v>-0.20511267</v>
      </c>
      <c r="D4600" s="1">
        <v>0.31270701000000001</v>
      </c>
    </row>
    <row r="4601" spans="1:4" x14ac:dyDescent="0.15">
      <c r="A4601" s="1">
        <v>45.99</v>
      </c>
      <c r="B4601" s="1">
        <v>-0.24087169999999999</v>
      </c>
      <c r="C4601" s="1">
        <v>-0.22820662999999999</v>
      </c>
      <c r="D4601" s="1">
        <v>0.32220387</v>
      </c>
    </row>
    <row r="4602" spans="1:4" x14ac:dyDescent="0.15">
      <c r="A4602" s="1">
        <v>46</v>
      </c>
      <c r="B4602" s="1">
        <v>-0.18867966</v>
      </c>
      <c r="C4602" s="1">
        <v>-0.23321386999999999</v>
      </c>
      <c r="D4602" s="1">
        <v>0.33337408000000002</v>
      </c>
    </row>
    <row r="4603" spans="1:4" x14ac:dyDescent="0.15">
      <c r="A4603" s="1">
        <v>46.01</v>
      </c>
      <c r="B4603" s="1">
        <v>-0.12955738999999999</v>
      </c>
      <c r="C4603" s="1">
        <v>-0.22096217000000001</v>
      </c>
      <c r="D4603" s="1">
        <v>0.34656156999999999</v>
      </c>
    </row>
    <row r="4604" spans="1:4" x14ac:dyDescent="0.15">
      <c r="A4604" s="1">
        <v>46.02</v>
      </c>
      <c r="B4604" s="1">
        <v>-7.4357115000000001E-2</v>
      </c>
      <c r="C4604" s="1">
        <v>-0.19811376999999999</v>
      </c>
      <c r="D4604" s="1">
        <v>0.36165934999999999</v>
      </c>
    </row>
    <row r="4605" spans="1:4" x14ac:dyDescent="0.15">
      <c r="A4605" s="1">
        <v>46.03</v>
      </c>
      <c r="B4605" s="1">
        <v>-2.8884482E-2</v>
      </c>
      <c r="C4605" s="1">
        <v>-0.17552176</v>
      </c>
      <c r="D4605" s="1">
        <v>0.38047671</v>
      </c>
    </row>
    <row r="4606" spans="1:4" x14ac:dyDescent="0.15">
      <c r="A4606" s="1">
        <v>46.04</v>
      </c>
      <c r="B4606" s="1">
        <v>9.8787410999999995E-3</v>
      </c>
      <c r="C4606" s="1">
        <v>-0.16253375</v>
      </c>
      <c r="D4606" s="1">
        <v>0.39458098000000003</v>
      </c>
    </row>
    <row r="4607" spans="1:4" x14ac:dyDescent="0.15">
      <c r="A4607" s="1">
        <v>46.05</v>
      </c>
      <c r="B4607" s="1">
        <v>4.5280492999999998E-2</v>
      </c>
      <c r="C4607" s="1">
        <v>-0.1564477</v>
      </c>
      <c r="D4607" s="1">
        <v>0.39729009999999998</v>
      </c>
    </row>
    <row r="4608" spans="1:4" x14ac:dyDescent="0.15">
      <c r="A4608" s="1">
        <v>46.06</v>
      </c>
      <c r="B4608" s="1">
        <v>7.7753412999999993E-2</v>
      </c>
      <c r="C4608" s="1">
        <v>-0.15412497</v>
      </c>
      <c r="D4608" s="1">
        <v>0.38867381000000001</v>
      </c>
    </row>
    <row r="4609" spans="1:4" x14ac:dyDescent="0.15">
      <c r="A4609" s="1">
        <v>46.07</v>
      </c>
      <c r="B4609" s="1">
        <v>0.11016632</v>
      </c>
      <c r="C4609" s="1">
        <v>-0.15531886</v>
      </c>
      <c r="D4609" s="1">
        <v>0.37439038000000002</v>
      </c>
    </row>
    <row r="4610" spans="1:4" x14ac:dyDescent="0.15">
      <c r="A4610" s="1">
        <v>46.08</v>
      </c>
      <c r="B4610" s="1">
        <v>0.14300726999999999</v>
      </c>
      <c r="C4610" s="1">
        <v>-0.16240146</v>
      </c>
      <c r="D4610" s="1">
        <v>0.36086240000000003</v>
      </c>
    </row>
    <row r="4611" spans="1:4" x14ac:dyDescent="0.15">
      <c r="A4611" s="1">
        <v>46.09</v>
      </c>
      <c r="B4611" s="1">
        <v>0.17408599</v>
      </c>
      <c r="C4611" s="1">
        <v>-0.17696092999999999</v>
      </c>
      <c r="D4611" s="1">
        <v>0.35457041</v>
      </c>
    </row>
    <row r="4612" spans="1:4" x14ac:dyDescent="0.15">
      <c r="A4612" s="1">
        <v>46.1</v>
      </c>
      <c r="B4612" s="1">
        <v>0.19811347000000001</v>
      </c>
      <c r="C4612" s="1">
        <v>-0.19718820000000001</v>
      </c>
      <c r="D4612" s="1">
        <v>0.35486487999999999</v>
      </c>
    </row>
    <row r="4613" spans="1:4" x14ac:dyDescent="0.15">
      <c r="A4613" s="1">
        <v>46.11</v>
      </c>
      <c r="B4613" s="1">
        <v>0.20739154000000001</v>
      </c>
      <c r="C4613" s="1">
        <v>-0.21512202</v>
      </c>
      <c r="D4613" s="1">
        <v>0.35733606000000001</v>
      </c>
    </row>
    <row r="4614" spans="1:4" x14ac:dyDescent="0.15">
      <c r="A4614" s="1">
        <v>46.12</v>
      </c>
      <c r="B4614" s="1">
        <v>0.20367276000000001</v>
      </c>
      <c r="C4614" s="1">
        <v>-0.22195865000000001</v>
      </c>
      <c r="D4614" s="1">
        <v>0.35614162999999999</v>
      </c>
    </row>
    <row r="4615" spans="1:4" x14ac:dyDescent="0.15">
      <c r="A4615" s="1">
        <v>46.13</v>
      </c>
      <c r="B4615" s="1">
        <v>0.19439904999999999</v>
      </c>
      <c r="C4615" s="1">
        <v>-0.21077857999999999</v>
      </c>
      <c r="D4615" s="1">
        <v>0.35155600999999997</v>
      </c>
    </row>
    <row r="4616" spans="1:4" x14ac:dyDescent="0.15">
      <c r="A4616" s="1">
        <v>46.14</v>
      </c>
      <c r="B4616" s="1">
        <v>0.18373436000000001</v>
      </c>
      <c r="C4616" s="1">
        <v>-0.18352750000000001</v>
      </c>
      <c r="D4616" s="1">
        <v>0.34823036000000002</v>
      </c>
    </row>
    <row r="4617" spans="1:4" x14ac:dyDescent="0.15">
      <c r="A4617" s="1">
        <v>46.15</v>
      </c>
      <c r="B4617" s="1">
        <v>0.17940023999999999</v>
      </c>
      <c r="C4617" s="1">
        <v>-0.1477347</v>
      </c>
      <c r="D4617" s="1">
        <v>0.34469889999999997</v>
      </c>
    </row>
    <row r="4618" spans="1:4" x14ac:dyDescent="0.15">
      <c r="A4618" s="1">
        <v>46.16</v>
      </c>
      <c r="B4618" s="1">
        <v>0.18809215000000001</v>
      </c>
      <c r="C4618" s="1">
        <v>-0.11041597</v>
      </c>
      <c r="D4618" s="1">
        <v>0.33761760000000002</v>
      </c>
    </row>
    <row r="4619" spans="1:4" x14ac:dyDescent="0.15">
      <c r="A4619" s="1">
        <v>46.17</v>
      </c>
      <c r="B4619" s="1">
        <v>0.21258458</v>
      </c>
      <c r="C4619" s="1">
        <v>-7.8992936E-2</v>
      </c>
      <c r="D4619" s="1">
        <v>0.31814422999999997</v>
      </c>
    </row>
    <row r="4620" spans="1:4" x14ac:dyDescent="0.15">
      <c r="A4620" s="1">
        <v>46.18</v>
      </c>
      <c r="B4620" s="1">
        <v>0.25209597</v>
      </c>
      <c r="C4620" s="1">
        <v>-6.3617823000000004E-2</v>
      </c>
      <c r="D4620" s="1">
        <v>0.27993561</v>
      </c>
    </row>
    <row r="4621" spans="1:4" x14ac:dyDescent="0.15">
      <c r="A4621" s="1">
        <v>46.19</v>
      </c>
      <c r="B4621" s="1">
        <v>0.29802381999999999</v>
      </c>
      <c r="C4621" s="1">
        <v>-6.9391294000000006E-2</v>
      </c>
      <c r="D4621" s="1">
        <v>0.23236582</v>
      </c>
    </row>
    <row r="4622" spans="1:4" x14ac:dyDescent="0.15">
      <c r="A4622" s="1">
        <v>46.2</v>
      </c>
      <c r="B4622" s="1">
        <v>0.34037167000000002</v>
      </c>
      <c r="C4622" s="1">
        <v>-9.3712962999999996E-2</v>
      </c>
      <c r="D4622" s="1">
        <v>0.18439014000000001</v>
      </c>
    </row>
    <row r="4623" spans="1:4" x14ac:dyDescent="0.15">
      <c r="A4623" s="1">
        <v>46.21</v>
      </c>
      <c r="B4623" s="1">
        <v>0.37461656999999998</v>
      </c>
      <c r="C4623" s="1">
        <v>-0.12680522999999999</v>
      </c>
      <c r="D4623" s="1">
        <v>0.13796975</v>
      </c>
    </row>
    <row r="4624" spans="1:4" x14ac:dyDescent="0.15">
      <c r="A4624" s="1">
        <v>46.22</v>
      </c>
      <c r="B4624" s="1">
        <v>0.39866137000000001</v>
      </c>
      <c r="C4624" s="1">
        <v>-0.15837720999999999</v>
      </c>
      <c r="D4624" s="1">
        <v>9.6545354999999999E-2</v>
      </c>
    </row>
    <row r="4625" spans="1:4" x14ac:dyDescent="0.15">
      <c r="A4625" s="1">
        <v>46.23</v>
      </c>
      <c r="B4625" s="1">
        <v>0.41204056</v>
      </c>
      <c r="C4625" s="1">
        <v>-0.18092042</v>
      </c>
      <c r="D4625" s="1">
        <v>6.5511690999999997E-2</v>
      </c>
    </row>
    <row r="4626" spans="1:4" x14ac:dyDescent="0.15">
      <c r="A4626" s="1">
        <v>46.24</v>
      </c>
      <c r="B4626" s="1">
        <v>0.41638398999999998</v>
      </c>
      <c r="C4626" s="1">
        <v>-0.18686945999999999</v>
      </c>
      <c r="D4626" s="1">
        <v>4.5053788999999997E-2</v>
      </c>
    </row>
    <row r="4627" spans="1:4" x14ac:dyDescent="0.15">
      <c r="A4627" s="1">
        <v>46.25</v>
      </c>
      <c r="B4627" s="1">
        <v>0.41422737999999998</v>
      </c>
      <c r="C4627" s="1">
        <v>-0.17036951</v>
      </c>
      <c r="D4627" s="1">
        <v>3.4247643000000001E-2</v>
      </c>
    </row>
    <row r="4628" spans="1:4" x14ac:dyDescent="0.15">
      <c r="A4628" s="1">
        <v>46.26</v>
      </c>
      <c r="B4628" s="1">
        <v>0.40217220999999997</v>
      </c>
      <c r="C4628" s="1">
        <v>-0.13092577999999999</v>
      </c>
      <c r="D4628" s="1">
        <v>3.0565930000000002E-2</v>
      </c>
    </row>
    <row r="4629" spans="1:4" x14ac:dyDescent="0.15">
      <c r="A4629" s="1">
        <v>46.27</v>
      </c>
      <c r="B4629" s="1">
        <v>0.37551846999999999</v>
      </c>
      <c r="C4629" s="1">
        <v>-7.6043986999999993E-2</v>
      </c>
      <c r="D4629" s="1">
        <v>2.5661465000000001E-2</v>
      </c>
    </row>
    <row r="4630" spans="1:4" x14ac:dyDescent="0.15">
      <c r="A4630" s="1">
        <v>46.28</v>
      </c>
      <c r="B4630" s="1">
        <v>0.33663252999999999</v>
      </c>
      <c r="C4630" s="1">
        <v>-1.9080880000000001E-2</v>
      </c>
      <c r="D4630" s="1">
        <v>1.3723417E-2</v>
      </c>
    </row>
    <row r="4631" spans="1:4" x14ac:dyDescent="0.15">
      <c r="A4631" s="1">
        <v>46.29</v>
      </c>
      <c r="B4631" s="1">
        <v>0.29177756999999999</v>
      </c>
      <c r="C4631" s="1">
        <v>2.6845009999999999E-2</v>
      </c>
      <c r="D4631" s="1">
        <v>-9.9942394000000004E-3</v>
      </c>
    </row>
    <row r="4632" spans="1:4" x14ac:dyDescent="0.15">
      <c r="A4632" s="1">
        <v>46.3</v>
      </c>
      <c r="B4632" s="1">
        <v>0.25034665</v>
      </c>
      <c r="C4632" s="1">
        <v>5.5508920000000003E-2</v>
      </c>
      <c r="D4632" s="1">
        <v>-4.7128571000000001E-2</v>
      </c>
    </row>
    <row r="4633" spans="1:4" x14ac:dyDescent="0.15">
      <c r="A4633" s="1">
        <v>46.31</v>
      </c>
      <c r="B4633" s="1">
        <v>0.22121019</v>
      </c>
      <c r="C4633" s="1">
        <v>6.7632263999999997E-2</v>
      </c>
      <c r="D4633" s="1">
        <v>-9.3467444999999996E-2</v>
      </c>
    </row>
    <row r="4634" spans="1:4" x14ac:dyDescent="0.15">
      <c r="A4634" s="1">
        <v>46.32</v>
      </c>
      <c r="B4634" s="1">
        <v>0.20696690000000001</v>
      </c>
      <c r="C4634" s="1">
        <v>7.0887197999999998E-2</v>
      </c>
      <c r="D4634" s="1">
        <v>-0.14474902000000001</v>
      </c>
    </row>
    <row r="4635" spans="1:4" x14ac:dyDescent="0.15">
      <c r="A4635" s="1">
        <v>46.33</v>
      </c>
      <c r="B4635" s="1">
        <v>0.20183743000000001</v>
      </c>
      <c r="C4635" s="1">
        <v>7.4167484000000006E-2</v>
      </c>
      <c r="D4635" s="1">
        <v>-0.19566001</v>
      </c>
    </row>
    <row r="4636" spans="1:4" x14ac:dyDescent="0.15">
      <c r="A4636" s="1">
        <v>46.34</v>
      </c>
      <c r="B4636" s="1">
        <v>0.19671541000000001</v>
      </c>
      <c r="C4636" s="1">
        <v>8.1938099E-2</v>
      </c>
      <c r="D4636" s="1">
        <v>-0.23321364</v>
      </c>
    </row>
    <row r="4637" spans="1:4" x14ac:dyDescent="0.15">
      <c r="A4637" s="1">
        <v>46.35</v>
      </c>
      <c r="B4637" s="1">
        <v>0.18859788999999999</v>
      </c>
      <c r="C4637" s="1">
        <v>9.2127729000000005E-2</v>
      </c>
      <c r="D4637" s="1">
        <v>-0.25101672000000003</v>
      </c>
    </row>
    <row r="4638" spans="1:4" x14ac:dyDescent="0.15">
      <c r="A4638" s="1">
        <v>46.36</v>
      </c>
      <c r="B4638" s="1">
        <v>0.17959152</v>
      </c>
      <c r="C4638" s="1">
        <v>0.10313318</v>
      </c>
      <c r="D4638" s="1">
        <v>-0.25928319</v>
      </c>
    </row>
    <row r="4639" spans="1:4" x14ac:dyDescent="0.15">
      <c r="A4639" s="1">
        <v>46.37</v>
      </c>
      <c r="B4639" s="1">
        <v>0.17151489</v>
      </c>
      <c r="C4639" s="1">
        <v>0.11370705</v>
      </c>
      <c r="D4639" s="1">
        <v>-0.26739455000000001</v>
      </c>
    </row>
    <row r="4640" spans="1:4" x14ac:dyDescent="0.15">
      <c r="A4640" s="1">
        <v>46.38</v>
      </c>
      <c r="B4640" s="1">
        <v>0.16375435999999999</v>
      </c>
      <c r="C4640" s="1">
        <v>0.12362537</v>
      </c>
      <c r="D4640" s="1">
        <v>-0.27917602000000002</v>
      </c>
    </row>
    <row r="4641" spans="1:4" x14ac:dyDescent="0.15">
      <c r="A4641" s="1">
        <v>46.39</v>
      </c>
      <c r="B4641" s="1">
        <v>0.16455201</v>
      </c>
      <c r="C4641" s="1">
        <v>0.13785265999999999</v>
      </c>
      <c r="D4641" s="1">
        <v>-0.28972674999999998</v>
      </c>
    </row>
    <row r="4642" spans="1:4" x14ac:dyDescent="0.15">
      <c r="A4642" s="1">
        <v>46.4</v>
      </c>
      <c r="B4642" s="1">
        <v>0.18298732000000001</v>
      </c>
      <c r="C4642" s="1">
        <v>0.16055889000000001</v>
      </c>
      <c r="D4642" s="1">
        <v>-0.29493436000000001</v>
      </c>
    </row>
    <row r="4643" spans="1:4" x14ac:dyDescent="0.15">
      <c r="A4643" s="1">
        <v>46.41</v>
      </c>
      <c r="B4643" s="1">
        <v>0.22089413999999999</v>
      </c>
      <c r="C4643" s="1">
        <v>0.18717781</v>
      </c>
      <c r="D4643" s="1">
        <v>-0.29865262999999997</v>
      </c>
    </row>
    <row r="4644" spans="1:4" x14ac:dyDescent="0.15">
      <c r="A4644" s="1">
        <v>46.42</v>
      </c>
      <c r="B4644" s="1">
        <v>0.26581875999999999</v>
      </c>
      <c r="C4644" s="1">
        <v>0.20974446999999999</v>
      </c>
      <c r="D4644" s="1">
        <v>-0.30486318000000001</v>
      </c>
    </row>
    <row r="4645" spans="1:4" x14ac:dyDescent="0.15">
      <c r="A4645" s="1">
        <v>46.43</v>
      </c>
      <c r="B4645" s="1">
        <v>0.30200437000000002</v>
      </c>
      <c r="C4645" s="1">
        <v>0.22200565999999999</v>
      </c>
      <c r="D4645" s="1">
        <v>-0.31670725999999999</v>
      </c>
    </row>
    <row r="4646" spans="1:4" x14ac:dyDescent="0.15">
      <c r="A4646" s="1">
        <v>46.44</v>
      </c>
      <c r="B4646" s="1">
        <v>0.31744741999999998</v>
      </c>
      <c r="C4646" s="1">
        <v>0.22192355</v>
      </c>
      <c r="D4646" s="1">
        <v>-0.33785639000000001</v>
      </c>
    </row>
    <row r="4647" spans="1:4" x14ac:dyDescent="0.15">
      <c r="A4647" s="1">
        <v>46.45</v>
      </c>
      <c r="B4647" s="1">
        <v>0.31086267000000001</v>
      </c>
      <c r="C4647" s="1">
        <v>0.21505568</v>
      </c>
      <c r="D4647" s="1">
        <v>-0.36856101000000002</v>
      </c>
    </row>
    <row r="4648" spans="1:4" x14ac:dyDescent="0.15">
      <c r="A4648" s="1">
        <v>46.46</v>
      </c>
      <c r="B4648" s="1">
        <v>0.29167613999999997</v>
      </c>
      <c r="C4648" s="1">
        <v>0.21127462</v>
      </c>
      <c r="D4648" s="1">
        <v>-0.40386715000000001</v>
      </c>
    </row>
    <row r="4649" spans="1:4" x14ac:dyDescent="0.15">
      <c r="A4649" s="1">
        <v>46.47</v>
      </c>
      <c r="B4649" s="1">
        <v>0.26828249999999998</v>
      </c>
      <c r="C4649" s="1">
        <v>0.21653602</v>
      </c>
      <c r="D4649" s="1">
        <v>-0.43428340999999998</v>
      </c>
    </row>
    <row r="4650" spans="1:4" x14ac:dyDescent="0.15">
      <c r="A4650" s="1">
        <v>46.48</v>
      </c>
      <c r="B4650" s="1">
        <v>0.24098548</v>
      </c>
      <c r="C4650" s="1">
        <v>0.22927032999999999</v>
      </c>
      <c r="D4650" s="1">
        <v>-0.45198926</v>
      </c>
    </row>
    <row r="4651" spans="1:4" x14ac:dyDescent="0.15">
      <c r="A4651" s="1">
        <v>46.49</v>
      </c>
      <c r="B4651" s="1">
        <v>0.20938575000000001</v>
      </c>
      <c r="C4651" s="1">
        <v>0.24026831000000001</v>
      </c>
      <c r="D4651" s="1">
        <v>-0.45889472999999997</v>
      </c>
    </row>
    <row r="4652" spans="1:4" x14ac:dyDescent="0.15">
      <c r="A4652" s="1">
        <v>46.5</v>
      </c>
      <c r="B4652" s="1">
        <v>0.17457149</v>
      </c>
      <c r="C4652" s="1">
        <v>0.23848611</v>
      </c>
      <c r="D4652" s="1">
        <v>-0.45795249999999998</v>
      </c>
    </row>
    <row r="4653" spans="1:4" x14ac:dyDescent="0.15">
      <c r="A4653" s="1">
        <v>46.51</v>
      </c>
      <c r="B4653" s="1">
        <v>0.13898568</v>
      </c>
      <c r="C4653" s="1">
        <v>0.21573249999999999</v>
      </c>
      <c r="D4653" s="1">
        <v>-0.44751153999999999</v>
      </c>
    </row>
    <row r="4654" spans="1:4" x14ac:dyDescent="0.15">
      <c r="A4654" s="1">
        <v>46.52</v>
      </c>
      <c r="B4654" s="1">
        <v>0.10252288</v>
      </c>
      <c r="C4654" s="1">
        <v>0.17438577999999999</v>
      </c>
      <c r="D4654" s="1">
        <v>-0.42899236000000002</v>
      </c>
    </row>
    <row r="4655" spans="1:4" x14ac:dyDescent="0.15">
      <c r="A4655" s="1">
        <v>46.53</v>
      </c>
      <c r="B4655" s="1">
        <v>6.3298838999999996E-2</v>
      </c>
      <c r="C4655" s="1">
        <v>0.12886486</v>
      </c>
      <c r="D4655" s="1">
        <v>-0.40343143999999997</v>
      </c>
    </row>
    <row r="4656" spans="1:4" x14ac:dyDescent="0.15">
      <c r="A4656" s="1">
        <v>46.54</v>
      </c>
      <c r="B4656" s="1">
        <v>2.0005294999999999E-2</v>
      </c>
      <c r="C4656" s="1">
        <v>9.9360936999999996E-2</v>
      </c>
      <c r="D4656" s="1">
        <v>-0.37352796999999999</v>
      </c>
    </row>
    <row r="4657" spans="1:4" x14ac:dyDescent="0.15">
      <c r="A4657" s="1">
        <v>46.55</v>
      </c>
      <c r="B4657" s="1">
        <v>-2.5420877000000001E-2</v>
      </c>
      <c r="C4657" s="1">
        <v>9.7738357999999997E-2</v>
      </c>
      <c r="D4657" s="1">
        <v>-0.3425435</v>
      </c>
    </row>
    <row r="4658" spans="1:4" x14ac:dyDescent="0.15">
      <c r="A4658" s="1">
        <v>46.56</v>
      </c>
      <c r="B4658" s="1">
        <v>-6.9221273E-2</v>
      </c>
      <c r="C4658" s="1">
        <v>0.12271959</v>
      </c>
      <c r="D4658" s="1">
        <v>-0.31512312999999997</v>
      </c>
    </row>
    <row r="4659" spans="1:4" x14ac:dyDescent="0.15">
      <c r="A4659" s="1">
        <v>46.57</v>
      </c>
      <c r="B4659" s="1">
        <v>-0.10901183</v>
      </c>
      <c r="C4659" s="1">
        <v>0.16119859</v>
      </c>
      <c r="D4659" s="1">
        <v>-0.28727172000000001</v>
      </c>
    </row>
    <row r="4660" spans="1:4" x14ac:dyDescent="0.15">
      <c r="A4660" s="1">
        <v>46.58</v>
      </c>
      <c r="B4660" s="1">
        <v>-0.14807649000000001</v>
      </c>
      <c r="C4660" s="1">
        <v>0.19686028</v>
      </c>
      <c r="D4660" s="1">
        <v>-0.25966124000000002</v>
      </c>
    </row>
    <row r="4661" spans="1:4" x14ac:dyDescent="0.15">
      <c r="A4661" s="1">
        <v>46.59</v>
      </c>
      <c r="B4661" s="1">
        <v>-0.18566916</v>
      </c>
      <c r="C4661" s="1">
        <v>0.22509957999999999</v>
      </c>
      <c r="D4661" s="1">
        <v>-0.24083089999999999</v>
      </c>
    </row>
    <row r="4662" spans="1:4" x14ac:dyDescent="0.15">
      <c r="A4662" s="1">
        <v>46.6</v>
      </c>
      <c r="B4662" s="1">
        <v>-0.21917747000000001</v>
      </c>
      <c r="C4662" s="1">
        <v>0.24962804999999999</v>
      </c>
      <c r="D4662" s="1">
        <v>-0.23095312000000001</v>
      </c>
    </row>
    <row r="4663" spans="1:4" x14ac:dyDescent="0.15">
      <c r="A4663" s="1">
        <v>46.61</v>
      </c>
      <c r="B4663" s="1">
        <v>-0.24736565999999999</v>
      </c>
      <c r="C4663" s="1">
        <v>0.27523667000000002</v>
      </c>
      <c r="D4663" s="1">
        <v>-0.22345221000000001</v>
      </c>
    </row>
    <row r="4664" spans="1:4" x14ac:dyDescent="0.15">
      <c r="A4664" s="1">
        <v>46.62</v>
      </c>
      <c r="B4664" s="1">
        <v>-0.27351108000000002</v>
      </c>
      <c r="C4664" s="1">
        <v>0.29899750000000003</v>
      </c>
      <c r="D4664" s="1">
        <v>-0.21201391999999999</v>
      </c>
    </row>
    <row r="4665" spans="1:4" x14ac:dyDescent="0.15">
      <c r="A4665" s="1">
        <v>46.63</v>
      </c>
      <c r="B4665" s="1">
        <v>-0.30044798</v>
      </c>
      <c r="C4665" s="1">
        <v>0.31429236999999999</v>
      </c>
      <c r="D4665" s="1">
        <v>-0.19228985000000001</v>
      </c>
    </row>
    <row r="4666" spans="1:4" x14ac:dyDescent="0.15">
      <c r="A4666" s="1">
        <v>46.64</v>
      </c>
      <c r="B4666" s="1">
        <v>-0.32832127999999999</v>
      </c>
      <c r="C4666" s="1">
        <v>0.32054454999999998</v>
      </c>
      <c r="D4666" s="1">
        <v>-0.16821817999999999</v>
      </c>
    </row>
    <row r="4667" spans="1:4" x14ac:dyDescent="0.15">
      <c r="A4667" s="1">
        <v>46.65</v>
      </c>
      <c r="B4667" s="1">
        <v>-0.35308640000000002</v>
      </c>
      <c r="C4667" s="1">
        <v>0.32190089999999999</v>
      </c>
      <c r="D4667" s="1">
        <v>-0.14042368999999999</v>
      </c>
    </row>
    <row r="4668" spans="1:4" x14ac:dyDescent="0.15">
      <c r="A4668" s="1">
        <v>46.66</v>
      </c>
      <c r="B4668" s="1">
        <v>-0.37163164999999998</v>
      </c>
      <c r="C4668" s="1">
        <v>0.32032653999999999</v>
      </c>
      <c r="D4668" s="1">
        <v>-0.10755359</v>
      </c>
    </row>
    <row r="4669" spans="1:4" x14ac:dyDescent="0.15">
      <c r="A4669" s="1">
        <v>46.67</v>
      </c>
      <c r="B4669" s="1">
        <v>-0.38368995</v>
      </c>
      <c r="C4669" s="1">
        <v>0.31835312999999998</v>
      </c>
      <c r="D4669" s="1">
        <v>-6.426917E-2</v>
      </c>
    </row>
    <row r="4670" spans="1:4" x14ac:dyDescent="0.15">
      <c r="A4670" s="1">
        <v>46.68</v>
      </c>
      <c r="B4670" s="1">
        <v>-0.39140997</v>
      </c>
      <c r="C4670" s="1">
        <v>0.31623792000000001</v>
      </c>
      <c r="D4670" s="1">
        <v>-9.0182590000000007E-3</v>
      </c>
    </row>
    <row r="4671" spans="1:4" x14ac:dyDescent="0.15">
      <c r="A4671" s="1">
        <v>46.69</v>
      </c>
      <c r="B4671" s="1">
        <v>-0.39507196999999999</v>
      </c>
      <c r="C4671" s="1">
        <v>0.31184214999999998</v>
      </c>
      <c r="D4671" s="1">
        <v>5.0019416999999997E-2</v>
      </c>
    </row>
    <row r="4672" spans="1:4" x14ac:dyDescent="0.15">
      <c r="A4672" s="1">
        <v>46.7</v>
      </c>
      <c r="B4672" s="1">
        <v>-0.38972354999999997</v>
      </c>
      <c r="C4672" s="1">
        <v>0.30236372</v>
      </c>
      <c r="D4672" s="1">
        <v>0.10598767000000001</v>
      </c>
    </row>
    <row r="4673" spans="1:4" x14ac:dyDescent="0.15">
      <c r="A4673" s="1">
        <v>46.71</v>
      </c>
      <c r="B4673" s="1">
        <v>-0.37241080999999998</v>
      </c>
      <c r="C4673" s="1">
        <v>0.28588330000000001</v>
      </c>
      <c r="D4673" s="1">
        <v>0.15009243</v>
      </c>
    </row>
    <row r="4674" spans="1:4" x14ac:dyDescent="0.15">
      <c r="A4674" s="1">
        <v>46.72</v>
      </c>
      <c r="B4674" s="1">
        <v>-0.34854105000000002</v>
      </c>
      <c r="C4674" s="1">
        <v>0.26353240999999999</v>
      </c>
      <c r="D4674" s="1">
        <v>0.17690048</v>
      </c>
    </row>
    <row r="4675" spans="1:4" x14ac:dyDescent="0.15">
      <c r="A4675" s="1">
        <v>46.73</v>
      </c>
      <c r="B4675" s="1">
        <v>-0.32718166999999998</v>
      </c>
      <c r="C4675" s="1">
        <v>0.23585296</v>
      </c>
      <c r="D4675" s="1">
        <v>0.19182579</v>
      </c>
    </row>
    <row r="4676" spans="1:4" x14ac:dyDescent="0.15">
      <c r="A4676" s="1">
        <v>46.74</v>
      </c>
      <c r="B4676" s="1">
        <v>-0.31169176999999998</v>
      </c>
      <c r="C4676" s="1">
        <v>0.20474275</v>
      </c>
      <c r="D4676" s="1">
        <v>0.19966181999999999</v>
      </c>
    </row>
    <row r="4677" spans="1:4" x14ac:dyDescent="0.15">
      <c r="A4677" s="1">
        <v>46.75</v>
      </c>
      <c r="B4677" s="1">
        <v>-0.30008894000000003</v>
      </c>
      <c r="C4677" s="1">
        <v>0.17391286</v>
      </c>
      <c r="D4677" s="1">
        <v>0.20736579999999999</v>
      </c>
    </row>
    <row r="4678" spans="1:4" x14ac:dyDescent="0.15">
      <c r="A4678" s="1">
        <v>46.76</v>
      </c>
      <c r="B4678" s="1">
        <v>-0.29279081000000001</v>
      </c>
      <c r="C4678" s="1">
        <v>0.14555798</v>
      </c>
      <c r="D4678" s="1">
        <v>0.21598681</v>
      </c>
    </row>
    <row r="4679" spans="1:4" x14ac:dyDescent="0.15">
      <c r="A4679" s="1">
        <v>46.77</v>
      </c>
      <c r="B4679" s="1">
        <v>-0.29126215999999999</v>
      </c>
      <c r="C4679" s="1">
        <v>0.12018197999999999</v>
      </c>
      <c r="D4679" s="1">
        <v>0.22659721999999999</v>
      </c>
    </row>
    <row r="4680" spans="1:4" x14ac:dyDescent="0.15">
      <c r="A4680" s="1">
        <v>46.78</v>
      </c>
      <c r="B4680" s="1">
        <v>-0.29061682</v>
      </c>
      <c r="C4680" s="1">
        <v>9.8386512999999995E-2</v>
      </c>
      <c r="D4680" s="1">
        <v>0.23728811</v>
      </c>
    </row>
    <row r="4681" spans="1:4" x14ac:dyDescent="0.15">
      <c r="A4681" s="1">
        <v>46.79</v>
      </c>
      <c r="B4681" s="1">
        <v>-0.28301500000000002</v>
      </c>
      <c r="C4681" s="1">
        <v>7.8990792000000004E-2</v>
      </c>
      <c r="D4681" s="1">
        <v>0.24189299</v>
      </c>
    </row>
    <row r="4682" spans="1:4" x14ac:dyDescent="0.15">
      <c r="A4682" s="1">
        <v>46.8</v>
      </c>
      <c r="B4682" s="1">
        <v>-0.26793670000000003</v>
      </c>
      <c r="C4682" s="1">
        <v>6.0911960000000001E-2</v>
      </c>
      <c r="D4682" s="1">
        <v>0.24713083</v>
      </c>
    </row>
    <row r="4683" spans="1:4" x14ac:dyDescent="0.15">
      <c r="A4683" s="1">
        <v>46.81</v>
      </c>
      <c r="B4683" s="1">
        <v>-0.24941921</v>
      </c>
      <c r="C4683" s="1">
        <v>4.4472122000000003E-2</v>
      </c>
      <c r="D4683" s="1">
        <v>0.25791273999999997</v>
      </c>
    </row>
    <row r="4684" spans="1:4" x14ac:dyDescent="0.15">
      <c r="A4684" s="1">
        <v>46.82</v>
      </c>
      <c r="B4684" s="1">
        <v>-0.23051695999999999</v>
      </c>
      <c r="C4684" s="1">
        <v>2.9608857999999998E-2</v>
      </c>
      <c r="D4684" s="1">
        <v>0.26939180000000001</v>
      </c>
    </row>
    <row r="4685" spans="1:4" x14ac:dyDescent="0.15">
      <c r="A4685" s="1">
        <v>46.83</v>
      </c>
      <c r="B4685" s="1">
        <v>-0.2121181</v>
      </c>
      <c r="C4685" s="1">
        <v>1.4659106999999999E-2</v>
      </c>
      <c r="D4685" s="1">
        <v>0.27964555000000002</v>
      </c>
    </row>
    <row r="4686" spans="1:4" x14ac:dyDescent="0.15">
      <c r="A4686" s="1">
        <v>46.84</v>
      </c>
      <c r="B4686" s="1">
        <v>-0.19298427000000001</v>
      </c>
      <c r="C4686" s="1">
        <v>-1.4347188E-3</v>
      </c>
      <c r="D4686" s="1">
        <v>0.29108047999999997</v>
      </c>
    </row>
    <row r="4687" spans="1:4" x14ac:dyDescent="0.15">
      <c r="A4687" s="1">
        <v>46.85</v>
      </c>
      <c r="B4687" s="1">
        <v>-0.17233255</v>
      </c>
      <c r="C4687" s="1">
        <v>-2.0568744E-2</v>
      </c>
      <c r="D4687" s="1">
        <v>0.30462809000000002</v>
      </c>
    </row>
    <row r="4688" spans="1:4" x14ac:dyDescent="0.15">
      <c r="A4688" s="1">
        <v>46.86</v>
      </c>
      <c r="B4688" s="1">
        <v>-0.15336061000000001</v>
      </c>
      <c r="C4688" s="1">
        <v>-4.3824278000000001E-2</v>
      </c>
      <c r="D4688" s="1">
        <v>0.32048491000000001</v>
      </c>
    </row>
    <row r="4689" spans="1:4" x14ac:dyDescent="0.15">
      <c r="A4689" s="1">
        <v>46.87</v>
      </c>
      <c r="B4689" s="1">
        <v>-0.13920008</v>
      </c>
      <c r="C4689" s="1">
        <v>-6.8382867E-2</v>
      </c>
      <c r="D4689" s="1">
        <v>0.33779546999999999</v>
      </c>
    </row>
    <row r="4690" spans="1:4" x14ac:dyDescent="0.15">
      <c r="A4690" s="1">
        <v>46.88</v>
      </c>
      <c r="B4690" s="1">
        <v>-0.12738160000000001</v>
      </c>
      <c r="C4690" s="1">
        <v>-9.0677023999999995E-2</v>
      </c>
      <c r="D4690" s="1">
        <v>0.35500526999999998</v>
      </c>
    </row>
    <row r="4691" spans="1:4" x14ac:dyDescent="0.15">
      <c r="A4691" s="1">
        <v>46.89</v>
      </c>
      <c r="B4691" s="1">
        <v>-0.11206483</v>
      </c>
      <c r="C4691" s="1">
        <v>-0.11229914000000001</v>
      </c>
      <c r="D4691" s="1">
        <v>0.37557536000000002</v>
      </c>
    </row>
    <row r="4692" spans="1:4" x14ac:dyDescent="0.15">
      <c r="A4692" s="1">
        <v>46.9</v>
      </c>
      <c r="B4692" s="1">
        <v>-9.1333420999999998E-2</v>
      </c>
      <c r="C4692" s="1">
        <v>-0.13708661</v>
      </c>
      <c r="D4692" s="1">
        <v>0.40284439999999999</v>
      </c>
    </row>
    <row r="4693" spans="1:4" x14ac:dyDescent="0.15">
      <c r="A4693" s="1">
        <v>46.91</v>
      </c>
      <c r="B4693" s="1">
        <v>-6.7670855000000002E-2</v>
      </c>
      <c r="C4693" s="1">
        <v>-0.16807432</v>
      </c>
      <c r="D4693" s="1">
        <v>0.43248600999999998</v>
      </c>
    </row>
    <row r="4694" spans="1:4" x14ac:dyDescent="0.15">
      <c r="A4694" s="1">
        <v>46.92</v>
      </c>
      <c r="B4694" s="1">
        <v>-4.6799386999999998E-2</v>
      </c>
      <c r="C4694" s="1">
        <v>-0.20286081</v>
      </c>
      <c r="D4694" s="1">
        <v>0.45695891999999999</v>
      </c>
    </row>
    <row r="4695" spans="1:4" x14ac:dyDescent="0.15">
      <c r="A4695" s="1">
        <v>46.93</v>
      </c>
      <c r="B4695" s="1">
        <v>-3.2097199E-2</v>
      </c>
      <c r="C4695" s="1">
        <v>-0.23764432999999999</v>
      </c>
      <c r="D4695" s="1">
        <v>0.47161561000000002</v>
      </c>
    </row>
    <row r="4696" spans="1:4" x14ac:dyDescent="0.15">
      <c r="A4696" s="1">
        <v>46.94</v>
      </c>
      <c r="B4696" s="1">
        <v>-2.1441601000000001E-2</v>
      </c>
      <c r="C4696" s="1">
        <v>-0.26302144999999999</v>
      </c>
      <c r="D4696" s="1">
        <v>0.47326886000000001</v>
      </c>
    </row>
    <row r="4697" spans="1:4" x14ac:dyDescent="0.15">
      <c r="A4697" s="1">
        <v>46.95</v>
      </c>
      <c r="B4697" s="1">
        <v>-7.8295046000000004E-3</v>
      </c>
      <c r="C4697" s="1">
        <v>-0.27149325000000002</v>
      </c>
      <c r="D4697" s="1">
        <v>0.46102117999999997</v>
      </c>
    </row>
    <row r="4698" spans="1:4" x14ac:dyDescent="0.15">
      <c r="A4698" s="1">
        <v>46.96</v>
      </c>
      <c r="B4698" s="1">
        <v>1.4153459E-2</v>
      </c>
      <c r="C4698" s="1">
        <v>-0.26098782999999998</v>
      </c>
      <c r="D4698" s="1">
        <v>0.43957420000000003</v>
      </c>
    </row>
    <row r="4699" spans="1:4" x14ac:dyDescent="0.15">
      <c r="A4699" s="1">
        <v>46.97</v>
      </c>
      <c r="B4699" s="1">
        <v>4.4950882999999997E-2</v>
      </c>
      <c r="C4699" s="1">
        <v>-0.23285211</v>
      </c>
      <c r="D4699" s="1">
        <v>0.41755059</v>
      </c>
    </row>
    <row r="4700" spans="1:4" x14ac:dyDescent="0.15">
      <c r="A4700" s="1">
        <v>46.98</v>
      </c>
      <c r="B4700" s="1">
        <v>7.8931055999999999E-2</v>
      </c>
      <c r="C4700" s="1">
        <v>-0.19147333</v>
      </c>
      <c r="D4700" s="1">
        <v>0.39476855</v>
      </c>
    </row>
    <row r="4701" spans="1:4" x14ac:dyDescent="0.15">
      <c r="A4701" s="1">
        <v>46.99</v>
      </c>
      <c r="B4701" s="1">
        <v>0.11262066</v>
      </c>
      <c r="C4701" s="1">
        <v>-0.14340105</v>
      </c>
      <c r="D4701" s="1">
        <v>0.36588564000000001</v>
      </c>
    </row>
    <row r="4702" spans="1:4" x14ac:dyDescent="0.15">
      <c r="A4702" s="1">
        <v>47</v>
      </c>
      <c r="B4702" s="1">
        <v>0.14432060999999999</v>
      </c>
      <c r="C4702" s="1">
        <v>-9.3317607999999996E-2</v>
      </c>
      <c r="D4702" s="1">
        <v>0.32599829000000002</v>
      </c>
    </row>
    <row r="4703" spans="1:4" x14ac:dyDescent="0.15">
      <c r="A4703" s="1">
        <v>47.01</v>
      </c>
      <c r="B4703" s="1">
        <v>0.1715207</v>
      </c>
      <c r="C4703" s="1">
        <v>-4.3335398999999997E-2</v>
      </c>
      <c r="D4703" s="1">
        <v>0.27531032</v>
      </c>
    </row>
    <row r="4704" spans="1:4" x14ac:dyDescent="0.15">
      <c r="A4704" s="1">
        <v>47.02</v>
      </c>
      <c r="B4704" s="1">
        <v>0.18962825999999999</v>
      </c>
      <c r="C4704" s="1">
        <v>2.6144924000000001E-3</v>
      </c>
      <c r="D4704" s="1">
        <v>0.22107062</v>
      </c>
    </row>
    <row r="4705" spans="1:4" x14ac:dyDescent="0.15">
      <c r="A4705" s="1">
        <v>47.03</v>
      </c>
      <c r="B4705" s="1">
        <v>0.19568853</v>
      </c>
      <c r="C4705" s="1">
        <v>4.2523564999999999E-2</v>
      </c>
      <c r="D4705" s="1">
        <v>0.17002521000000001</v>
      </c>
    </row>
    <row r="4706" spans="1:4" x14ac:dyDescent="0.15">
      <c r="A4706" s="1">
        <v>47.04</v>
      </c>
      <c r="B4706" s="1">
        <v>0.18803737000000001</v>
      </c>
      <c r="C4706" s="1">
        <v>7.2535750999999996E-2</v>
      </c>
      <c r="D4706" s="1">
        <v>0.12785626</v>
      </c>
    </row>
    <row r="4707" spans="1:4" x14ac:dyDescent="0.15">
      <c r="A4707" s="1">
        <v>47.05</v>
      </c>
      <c r="B4707" s="1">
        <v>0.17058634</v>
      </c>
      <c r="C4707" s="1">
        <v>8.5886770000000001E-2</v>
      </c>
      <c r="D4707" s="1">
        <v>0.10078284</v>
      </c>
    </row>
    <row r="4708" spans="1:4" x14ac:dyDescent="0.15">
      <c r="A4708" s="1">
        <v>47.06</v>
      </c>
      <c r="B4708" s="1">
        <v>0.1497754</v>
      </c>
      <c r="C4708" s="1">
        <v>8.0392988999999998E-2</v>
      </c>
      <c r="D4708" s="1">
        <v>8.7695418999999997E-2</v>
      </c>
    </row>
    <row r="4709" spans="1:4" x14ac:dyDescent="0.15">
      <c r="A4709" s="1">
        <v>47.07</v>
      </c>
      <c r="B4709" s="1">
        <v>0.12563595999999999</v>
      </c>
      <c r="C4709" s="1">
        <v>5.8443267E-2</v>
      </c>
      <c r="D4709" s="1">
        <v>8.3315379999999994E-2</v>
      </c>
    </row>
    <row r="4710" spans="1:4" x14ac:dyDescent="0.15">
      <c r="A4710" s="1">
        <v>47.08</v>
      </c>
      <c r="B4710" s="1">
        <v>9.5712013999999998E-2</v>
      </c>
      <c r="C4710" s="1">
        <v>2.2578399999999998E-2</v>
      </c>
      <c r="D4710" s="1">
        <v>7.9265010999999996E-2</v>
      </c>
    </row>
    <row r="4711" spans="1:4" x14ac:dyDescent="0.15">
      <c r="A4711" s="1">
        <v>47.09</v>
      </c>
      <c r="B4711" s="1">
        <v>6.1724161E-2</v>
      </c>
      <c r="C4711" s="1">
        <v>-2.6395885000000001E-2</v>
      </c>
      <c r="D4711" s="1">
        <v>6.9963965000000003E-2</v>
      </c>
    </row>
    <row r="4712" spans="1:4" x14ac:dyDescent="0.15">
      <c r="A4712" s="1">
        <v>47.1</v>
      </c>
      <c r="B4712" s="1">
        <v>3.0776452999999999E-2</v>
      </c>
      <c r="C4712" s="1">
        <v>-8.7532204000000002E-2</v>
      </c>
      <c r="D4712" s="1">
        <v>5.4981955999999998E-2</v>
      </c>
    </row>
    <row r="4713" spans="1:4" x14ac:dyDescent="0.15">
      <c r="A4713" s="1">
        <v>47.11</v>
      </c>
      <c r="B4713" s="1">
        <v>1.1537307E-2</v>
      </c>
      <c r="C4713" s="1">
        <v>-0.15764054</v>
      </c>
      <c r="D4713" s="1">
        <v>3.8690103000000003E-2</v>
      </c>
    </row>
    <row r="4714" spans="1:4" x14ac:dyDescent="0.15">
      <c r="A4714" s="1">
        <v>47.12</v>
      </c>
      <c r="B4714" s="1">
        <v>1.1614207E-2</v>
      </c>
      <c r="C4714" s="1">
        <v>-0.22603677</v>
      </c>
      <c r="D4714" s="1">
        <v>2.5760498E-2</v>
      </c>
    </row>
    <row r="4715" spans="1:4" x14ac:dyDescent="0.15">
      <c r="A4715" s="1">
        <v>47.13</v>
      </c>
      <c r="B4715" s="1">
        <v>3.1376658000000002E-2</v>
      </c>
      <c r="C4715" s="1">
        <v>-0.28400655000000002</v>
      </c>
      <c r="D4715" s="1">
        <v>1.1599234999999999E-2</v>
      </c>
    </row>
    <row r="4716" spans="1:4" x14ac:dyDescent="0.15">
      <c r="A4716" s="1">
        <v>47.14</v>
      </c>
      <c r="B4716" s="1">
        <v>6.4353051999999994E-2</v>
      </c>
      <c r="C4716" s="1">
        <v>-0.32444432000000001</v>
      </c>
      <c r="D4716" s="1">
        <v>-7.7973073000000004E-3</v>
      </c>
    </row>
    <row r="4717" spans="1:4" x14ac:dyDescent="0.15">
      <c r="A4717" s="1">
        <v>47.15</v>
      </c>
      <c r="B4717" s="1">
        <v>0.10318143</v>
      </c>
      <c r="C4717" s="1">
        <v>-0.34602240000000001</v>
      </c>
      <c r="D4717" s="1">
        <v>-3.4124245999999997E-2</v>
      </c>
    </row>
    <row r="4718" spans="1:4" x14ac:dyDescent="0.15">
      <c r="A4718" s="1">
        <v>47.16</v>
      </c>
      <c r="B4718" s="1">
        <v>0.14114784999999999</v>
      </c>
      <c r="C4718" s="1">
        <v>-0.35234855999999998</v>
      </c>
      <c r="D4718" s="1">
        <v>-6.4947929000000001E-2</v>
      </c>
    </row>
    <row r="4719" spans="1:4" x14ac:dyDescent="0.15">
      <c r="A4719" s="1">
        <v>47.17</v>
      </c>
      <c r="B4719" s="1">
        <v>0.17471132</v>
      </c>
      <c r="C4719" s="1">
        <v>-0.34706788999999999</v>
      </c>
      <c r="D4719" s="1">
        <v>-9.3260670000000004E-2</v>
      </c>
    </row>
    <row r="4720" spans="1:4" x14ac:dyDescent="0.15">
      <c r="A4720" s="1">
        <v>47.18</v>
      </c>
      <c r="B4720" s="1">
        <v>0.20626791</v>
      </c>
      <c r="C4720" s="1">
        <v>-0.33293592</v>
      </c>
      <c r="D4720" s="1">
        <v>-0.1167103</v>
      </c>
    </row>
    <row r="4721" spans="1:4" x14ac:dyDescent="0.15">
      <c r="A4721" s="1">
        <v>47.19</v>
      </c>
      <c r="B4721" s="1">
        <v>0.23679795000000001</v>
      </c>
      <c r="C4721" s="1">
        <v>-0.31525621999999998</v>
      </c>
      <c r="D4721" s="1">
        <v>-0.14060645999999999</v>
      </c>
    </row>
    <row r="4722" spans="1:4" x14ac:dyDescent="0.15">
      <c r="A4722" s="1">
        <v>47.2</v>
      </c>
      <c r="B4722" s="1">
        <v>0.25769574000000001</v>
      </c>
      <c r="C4722" s="1">
        <v>-0.29840453</v>
      </c>
      <c r="D4722" s="1">
        <v>-0.16778166999999999</v>
      </c>
    </row>
    <row r="4723" spans="1:4" x14ac:dyDescent="0.15">
      <c r="A4723" s="1">
        <v>47.21</v>
      </c>
      <c r="B4723" s="1">
        <v>0.26476776000000002</v>
      </c>
      <c r="C4723" s="1">
        <v>-0.28227773</v>
      </c>
      <c r="D4723" s="1">
        <v>-0.20057477000000001</v>
      </c>
    </row>
    <row r="4724" spans="1:4" x14ac:dyDescent="0.15">
      <c r="A4724" s="1">
        <v>47.22</v>
      </c>
      <c r="B4724" s="1">
        <v>0.25551285000000001</v>
      </c>
      <c r="C4724" s="1">
        <v>-0.26173360000000001</v>
      </c>
      <c r="D4724" s="1">
        <v>-0.23708960000000001</v>
      </c>
    </row>
    <row r="4725" spans="1:4" x14ac:dyDescent="0.15">
      <c r="A4725" s="1">
        <v>47.23</v>
      </c>
      <c r="B4725" s="1">
        <v>0.23105432000000001</v>
      </c>
      <c r="C4725" s="1">
        <v>-0.23271974000000001</v>
      </c>
      <c r="D4725" s="1">
        <v>-0.26821189000000001</v>
      </c>
    </row>
    <row r="4726" spans="1:4" x14ac:dyDescent="0.15">
      <c r="A4726" s="1">
        <v>47.24</v>
      </c>
      <c r="B4726" s="1">
        <v>0.19864562999999999</v>
      </c>
      <c r="C4726" s="1">
        <v>-0.19525982</v>
      </c>
      <c r="D4726" s="1">
        <v>-0.28979438000000002</v>
      </c>
    </row>
    <row r="4727" spans="1:4" x14ac:dyDescent="0.15">
      <c r="A4727" s="1">
        <v>47.25</v>
      </c>
      <c r="B4727" s="1">
        <v>0.16609568</v>
      </c>
      <c r="C4727" s="1">
        <v>-0.15127246999999999</v>
      </c>
      <c r="D4727" s="1">
        <v>-0.30615059999999999</v>
      </c>
    </row>
    <row r="4728" spans="1:4" x14ac:dyDescent="0.15">
      <c r="A4728" s="1">
        <v>47.26</v>
      </c>
      <c r="B4728" s="1">
        <v>0.13619667999999999</v>
      </c>
      <c r="C4728" s="1">
        <v>-0.10387987</v>
      </c>
      <c r="D4728" s="1">
        <v>-0.32355176000000002</v>
      </c>
    </row>
    <row r="4729" spans="1:4" x14ac:dyDescent="0.15">
      <c r="A4729" s="1">
        <v>47.27</v>
      </c>
      <c r="B4729" s="1">
        <v>0.10601107999999999</v>
      </c>
      <c r="C4729" s="1">
        <v>-5.8050481000000001E-2</v>
      </c>
      <c r="D4729" s="1">
        <v>-0.34339554</v>
      </c>
    </row>
    <row r="4730" spans="1:4" x14ac:dyDescent="0.15">
      <c r="A4730" s="1">
        <v>47.28</v>
      </c>
      <c r="B4730" s="1">
        <v>7.5827633000000005E-2</v>
      </c>
      <c r="C4730" s="1">
        <v>-1.7630409E-2</v>
      </c>
      <c r="D4730" s="1">
        <v>-0.36988987000000001</v>
      </c>
    </row>
    <row r="4731" spans="1:4" x14ac:dyDescent="0.15">
      <c r="A4731" s="1">
        <v>47.29</v>
      </c>
      <c r="B4731" s="1">
        <v>5.0723035E-2</v>
      </c>
      <c r="C4731" s="1">
        <v>1.7484297999999999E-2</v>
      </c>
      <c r="D4731" s="1">
        <v>-0.40158401999999999</v>
      </c>
    </row>
    <row r="4732" spans="1:4" x14ac:dyDescent="0.15">
      <c r="A4732" s="1">
        <v>47.3</v>
      </c>
      <c r="B4732" s="1">
        <v>3.2735396E-2</v>
      </c>
      <c r="C4732" s="1">
        <v>4.5910175999999997E-2</v>
      </c>
      <c r="D4732" s="1">
        <v>-0.43367133000000002</v>
      </c>
    </row>
    <row r="4733" spans="1:4" x14ac:dyDescent="0.15">
      <c r="A4733" s="1">
        <v>47.31</v>
      </c>
      <c r="B4733" s="1">
        <v>1.9554703E-2</v>
      </c>
      <c r="C4733" s="1">
        <v>6.1420177999999999E-2</v>
      </c>
      <c r="D4733" s="1">
        <v>-0.461509</v>
      </c>
    </row>
    <row r="4734" spans="1:4" x14ac:dyDescent="0.15">
      <c r="A4734" s="1">
        <v>47.32</v>
      </c>
      <c r="B4734" s="1">
        <v>6.6536436999999997E-3</v>
      </c>
      <c r="C4734" s="1">
        <v>6.2225814999999997E-2</v>
      </c>
      <c r="D4734" s="1">
        <v>-0.47905520000000001</v>
      </c>
    </row>
    <row r="4735" spans="1:4" x14ac:dyDescent="0.15">
      <c r="A4735" s="1">
        <v>47.33</v>
      </c>
      <c r="B4735" s="1">
        <v>-9.8686387999999993E-3</v>
      </c>
      <c r="C4735" s="1">
        <v>5.1032647E-2</v>
      </c>
      <c r="D4735" s="1">
        <v>-0.48322216000000001</v>
      </c>
    </row>
    <row r="4736" spans="1:4" x14ac:dyDescent="0.15">
      <c r="A4736" s="1">
        <v>47.34</v>
      </c>
      <c r="B4736" s="1">
        <v>-3.0891670999999999E-2</v>
      </c>
      <c r="C4736" s="1">
        <v>2.8017955000000001E-2</v>
      </c>
      <c r="D4736" s="1">
        <v>-0.47293840999999998</v>
      </c>
    </row>
    <row r="4737" spans="1:4" x14ac:dyDescent="0.15">
      <c r="A4737" s="1">
        <v>47.35</v>
      </c>
      <c r="B4737" s="1">
        <v>-4.8466676E-2</v>
      </c>
      <c r="C4737" s="1">
        <v>-5.8576373999999999E-3</v>
      </c>
      <c r="D4737" s="1">
        <v>-0.45112507000000002</v>
      </c>
    </row>
    <row r="4738" spans="1:4" x14ac:dyDescent="0.15">
      <c r="A4738" s="1">
        <v>47.36</v>
      </c>
      <c r="B4738" s="1">
        <v>-5.8862325E-2</v>
      </c>
      <c r="C4738" s="1">
        <v>-4.3482141000000002E-2</v>
      </c>
      <c r="D4738" s="1">
        <v>-0.42336636999999999</v>
      </c>
    </row>
    <row r="4739" spans="1:4" x14ac:dyDescent="0.15">
      <c r="A4739" s="1">
        <v>47.37</v>
      </c>
      <c r="B4739" s="1">
        <v>-6.0848782999999997E-2</v>
      </c>
      <c r="C4739" s="1">
        <v>-7.5461467000000004E-2</v>
      </c>
      <c r="D4739" s="1">
        <v>-0.39191430999999999</v>
      </c>
    </row>
    <row r="4740" spans="1:4" x14ac:dyDescent="0.15">
      <c r="A4740" s="1">
        <v>47.38</v>
      </c>
      <c r="B4740" s="1">
        <v>-6.1817288999999997E-2</v>
      </c>
      <c r="C4740" s="1">
        <v>-9.7816046000000004E-2</v>
      </c>
      <c r="D4740" s="1">
        <v>-0.35933716999999998</v>
      </c>
    </row>
    <row r="4741" spans="1:4" x14ac:dyDescent="0.15">
      <c r="A4741" s="1">
        <v>47.39</v>
      </c>
      <c r="B4741" s="1">
        <v>-6.7722571999999995E-2</v>
      </c>
      <c r="C4741" s="1">
        <v>-0.10978316</v>
      </c>
      <c r="D4741" s="1">
        <v>-0.32546028999999999</v>
      </c>
    </row>
    <row r="4742" spans="1:4" x14ac:dyDescent="0.15">
      <c r="A4742" s="1">
        <v>47.4</v>
      </c>
      <c r="B4742" s="1">
        <v>-8.1154507000000001E-2</v>
      </c>
      <c r="C4742" s="1">
        <v>-0.11513867</v>
      </c>
      <c r="D4742" s="1">
        <v>-0.29199224000000001</v>
      </c>
    </row>
    <row r="4743" spans="1:4" x14ac:dyDescent="0.15">
      <c r="A4743" s="1">
        <v>47.41</v>
      </c>
      <c r="B4743" s="1">
        <v>-9.7498869000000002E-2</v>
      </c>
      <c r="C4743" s="1">
        <v>-0.11714562000000001</v>
      </c>
      <c r="D4743" s="1">
        <v>-0.26935798</v>
      </c>
    </row>
    <row r="4744" spans="1:4" x14ac:dyDescent="0.15">
      <c r="A4744" s="1">
        <v>47.42</v>
      </c>
      <c r="B4744" s="1">
        <v>-0.11013789</v>
      </c>
      <c r="C4744" s="1">
        <v>-0.11917703</v>
      </c>
      <c r="D4744" s="1">
        <v>-0.25823549000000001</v>
      </c>
    </row>
    <row r="4745" spans="1:4" x14ac:dyDescent="0.15">
      <c r="A4745" s="1">
        <v>47.43</v>
      </c>
      <c r="B4745" s="1">
        <v>-0.11550325</v>
      </c>
      <c r="C4745" s="1">
        <v>-0.12383733</v>
      </c>
      <c r="D4745" s="1">
        <v>-0.25320361000000002</v>
      </c>
    </row>
    <row r="4746" spans="1:4" x14ac:dyDescent="0.15">
      <c r="A4746" s="1">
        <v>47.44</v>
      </c>
      <c r="B4746" s="1">
        <v>-0.11266619999999999</v>
      </c>
      <c r="C4746" s="1">
        <v>-0.13041405</v>
      </c>
      <c r="D4746" s="1">
        <v>-0.25156561</v>
      </c>
    </row>
    <row r="4747" spans="1:4" x14ac:dyDescent="0.15">
      <c r="A4747" s="1">
        <v>47.45</v>
      </c>
      <c r="B4747" s="1">
        <v>-0.10613005</v>
      </c>
      <c r="C4747" s="1">
        <v>-0.13592639000000001</v>
      </c>
      <c r="D4747" s="1">
        <v>-0.25169108000000001</v>
      </c>
    </row>
    <row r="4748" spans="1:4" x14ac:dyDescent="0.15">
      <c r="A4748" s="1">
        <v>47.46</v>
      </c>
      <c r="B4748" s="1">
        <v>-0.10738958</v>
      </c>
      <c r="C4748" s="1">
        <v>-0.13568872000000001</v>
      </c>
      <c r="D4748" s="1">
        <v>-0.24953459</v>
      </c>
    </row>
    <row r="4749" spans="1:4" x14ac:dyDescent="0.15">
      <c r="A4749" s="1">
        <v>47.47</v>
      </c>
      <c r="B4749" s="1">
        <v>-0.11981298999999999</v>
      </c>
      <c r="C4749" s="1">
        <v>-0.12515856</v>
      </c>
      <c r="D4749" s="1">
        <v>-0.24295126</v>
      </c>
    </row>
    <row r="4750" spans="1:4" x14ac:dyDescent="0.15">
      <c r="A4750" s="1">
        <v>47.48</v>
      </c>
      <c r="B4750" s="1">
        <v>-0.1366831</v>
      </c>
      <c r="C4750" s="1">
        <v>-0.10253709</v>
      </c>
      <c r="D4750" s="1">
        <v>-0.23418162000000001</v>
      </c>
    </row>
    <row r="4751" spans="1:4" x14ac:dyDescent="0.15">
      <c r="A4751" s="1">
        <v>47.49</v>
      </c>
      <c r="B4751" s="1">
        <v>-0.15218614999999999</v>
      </c>
      <c r="C4751" s="1">
        <v>-7.2154806000000002E-2</v>
      </c>
      <c r="D4751" s="1">
        <v>-0.22677084</v>
      </c>
    </row>
    <row r="4752" spans="1:4" x14ac:dyDescent="0.15">
      <c r="A4752" s="1">
        <v>47.5</v>
      </c>
      <c r="B4752" s="1">
        <v>-0.16027137999999999</v>
      </c>
      <c r="C4752" s="1">
        <v>-3.7241412000000002E-2</v>
      </c>
      <c r="D4752" s="1">
        <v>-0.22074184999999999</v>
      </c>
    </row>
    <row r="4753" spans="1:4" x14ac:dyDescent="0.15">
      <c r="A4753" s="1">
        <v>47.51</v>
      </c>
      <c r="B4753" s="1">
        <v>-0.15862855000000001</v>
      </c>
      <c r="C4753" s="1">
        <v>-4.7304898000000003E-3</v>
      </c>
      <c r="D4753" s="1">
        <v>-0.20796048</v>
      </c>
    </row>
    <row r="4754" spans="1:4" x14ac:dyDescent="0.15">
      <c r="A4754" s="1">
        <v>47.52</v>
      </c>
      <c r="B4754" s="1">
        <v>-0.15142422</v>
      </c>
      <c r="C4754" s="1">
        <v>2.2286153999999999E-2</v>
      </c>
      <c r="D4754" s="1">
        <v>-0.18379477</v>
      </c>
    </row>
    <row r="4755" spans="1:4" x14ac:dyDescent="0.15">
      <c r="A4755" s="1">
        <v>47.53</v>
      </c>
      <c r="B4755" s="1">
        <v>-0.14294786000000001</v>
      </c>
      <c r="C4755" s="1">
        <v>4.4730316999999999E-2</v>
      </c>
      <c r="D4755" s="1">
        <v>-0.15232511000000001</v>
      </c>
    </row>
    <row r="4756" spans="1:4" x14ac:dyDescent="0.15">
      <c r="A4756" s="1">
        <v>47.54</v>
      </c>
      <c r="B4756" s="1">
        <v>-0.13317169000000001</v>
      </c>
      <c r="C4756" s="1">
        <v>6.5893397000000006E-2</v>
      </c>
      <c r="D4756" s="1">
        <v>-0.11641507</v>
      </c>
    </row>
    <row r="4757" spans="1:4" x14ac:dyDescent="0.15">
      <c r="A4757" s="1">
        <v>47.55</v>
      </c>
      <c r="B4757" s="1">
        <v>-0.12365018999999999</v>
      </c>
      <c r="C4757" s="1">
        <v>8.6282875999999994E-2</v>
      </c>
      <c r="D4757" s="1">
        <v>-7.9975409999999997E-2</v>
      </c>
    </row>
    <row r="4758" spans="1:4" x14ac:dyDescent="0.15">
      <c r="A4758" s="1">
        <v>47.56</v>
      </c>
      <c r="B4758" s="1">
        <v>-0.11627886</v>
      </c>
      <c r="C4758" s="1">
        <v>0.103296</v>
      </c>
      <c r="D4758" s="1">
        <v>-4.5712247999999997E-2</v>
      </c>
    </row>
    <row r="4759" spans="1:4" x14ac:dyDescent="0.15">
      <c r="A4759" s="1">
        <v>47.57</v>
      </c>
      <c r="B4759" s="1">
        <v>-0.11363395</v>
      </c>
      <c r="C4759" s="1">
        <v>0.11078781</v>
      </c>
      <c r="D4759" s="1">
        <v>-1.6600033E-2</v>
      </c>
    </row>
    <row r="4760" spans="1:4" x14ac:dyDescent="0.15">
      <c r="A4760" s="1">
        <v>47.58</v>
      </c>
      <c r="B4760" s="1">
        <v>-0.11486527000000001</v>
      </c>
      <c r="C4760" s="1">
        <v>0.10462022</v>
      </c>
      <c r="D4760" s="1">
        <v>1.0405064E-2</v>
      </c>
    </row>
    <row r="4761" spans="1:4" x14ac:dyDescent="0.15">
      <c r="A4761" s="1">
        <v>47.59</v>
      </c>
      <c r="B4761" s="1">
        <v>-0.11701557999999999</v>
      </c>
      <c r="C4761" s="1">
        <v>8.6581637000000003E-2</v>
      </c>
      <c r="D4761" s="1">
        <v>4.2567750000000001E-2</v>
      </c>
    </row>
    <row r="4762" spans="1:4" x14ac:dyDescent="0.15">
      <c r="A4762" s="1">
        <v>47.6</v>
      </c>
      <c r="B4762" s="1">
        <v>-0.11594852</v>
      </c>
      <c r="C4762" s="1">
        <v>6.3149022999999999E-2</v>
      </c>
      <c r="D4762" s="1">
        <v>8.4289895000000004E-2</v>
      </c>
    </row>
    <row r="4763" spans="1:4" x14ac:dyDescent="0.15">
      <c r="A4763" s="1">
        <v>47.61</v>
      </c>
      <c r="B4763" s="1">
        <v>-0.1084859</v>
      </c>
      <c r="C4763" s="1">
        <v>4.0719610000000003E-2</v>
      </c>
      <c r="D4763" s="1">
        <v>0.13084557999999999</v>
      </c>
    </row>
    <row r="4764" spans="1:4" x14ac:dyDescent="0.15">
      <c r="A4764" s="1">
        <v>47.62</v>
      </c>
      <c r="B4764" s="1">
        <v>-9.8188460000000005E-2</v>
      </c>
      <c r="C4764" s="1">
        <v>2.4062066999999999E-2</v>
      </c>
      <c r="D4764" s="1">
        <v>0.17328221999999999</v>
      </c>
    </row>
    <row r="4765" spans="1:4" x14ac:dyDescent="0.15">
      <c r="A4765" s="1">
        <v>47.63</v>
      </c>
      <c r="B4765" s="1">
        <v>-9.2724478999999999E-2</v>
      </c>
      <c r="C4765" s="1">
        <v>1.6064584999999999E-2</v>
      </c>
      <c r="D4765" s="1">
        <v>0.20525714</v>
      </c>
    </row>
    <row r="4766" spans="1:4" x14ac:dyDescent="0.15">
      <c r="A4766" s="1">
        <v>47.64</v>
      </c>
      <c r="B4766" s="1">
        <v>-9.8579345999999998E-2</v>
      </c>
      <c r="C4766" s="1">
        <v>1.9221846000000001E-2</v>
      </c>
      <c r="D4766" s="1">
        <v>0.22468663</v>
      </c>
    </row>
    <row r="4767" spans="1:4" x14ac:dyDescent="0.15">
      <c r="A4767" s="1">
        <v>47.65</v>
      </c>
      <c r="B4767" s="1">
        <v>-0.11683736</v>
      </c>
      <c r="C4767" s="1">
        <v>3.4205858999999998E-2</v>
      </c>
      <c r="D4767" s="1">
        <v>0.23238455</v>
      </c>
    </row>
    <row r="4768" spans="1:4" x14ac:dyDescent="0.15">
      <c r="A4768" s="1">
        <v>47.66</v>
      </c>
      <c r="B4768" s="1">
        <v>-0.14246242000000001</v>
      </c>
      <c r="C4768" s="1">
        <v>5.9423630999999998E-2</v>
      </c>
      <c r="D4768" s="1">
        <v>0.23378245</v>
      </c>
    </row>
    <row r="4769" spans="1:4" x14ac:dyDescent="0.15">
      <c r="A4769" s="1">
        <v>47.67</v>
      </c>
      <c r="B4769" s="1">
        <v>-0.16881457999999999</v>
      </c>
      <c r="C4769" s="1">
        <v>9.2169604000000002E-2</v>
      </c>
      <c r="D4769" s="1">
        <v>0.23570959</v>
      </c>
    </row>
    <row r="4770" spans="1:4" x14ac:dyDescent="0.15">
      <c r="A4770" s="1">
        <v>47.68</v>
      </c>
      <c r="B4770" s="1">
        <v>-0.19057154000000001</v>
      </c>
      <c r="C4770" s="1">
        <v>0.12835324000000001</v>
      </c>
      <c r="D4770" s="1">
        <v>0.23493753000000001</v>
      </c>
    </row>
    <row r="4771" spans="1:4" x14ac:dyDescent="0.15">
      <c r="A4771" s="1">
        <v>47.69</v>
      </c>
      <c r="B4771" s="1">
        <v>-0.20508417000000001</v>
      </c>
      <c r="C4771" s="1">
        <v>0.15901038000000001</v>
      </c>
      <c r="D4771" s="1">
        <v>0.23097193999999999</v>
      </c>
    </row>
    <row r="4772" spans="1:4" x14ac:dyDescent="0.15">
      <c r="A4772" s="1">
        <v>47.7</v>
      </c>
      <c r="B4772" s="1">
        <v>-0.21298636000000001</v>
      </c>
      <c r="C4772" s="1">
        <v>0.17354955</v>
      </c>
      <c r="D4772" s="1">
        <v>0.22356043</v>
      </c>
    </row>
    <row r="4773" spans="1:4" x14ac:dyDescent="0.15">
      <c r="A4773" s="1">
        <v>47.71</v>
      </c>
      <c r="B4773" s="1">
        <v>-0.21194795999999999</v>
      </c>
      <c r="C4773" s="1">
        <v>0.16503108999999999</v>
      </c>
      <c r="D4773" s="1">
        <v>0.21206338999999999</v>
      </c>
    </row>
    <row r="4774" spans="1:4" x14ac:dyDescent="0.15">
      <c r="A4774" s="1">
        <v>47.72</v>
      </c>
      <c r="B4774" s="1">
        <v>-0.2029937</v>
      </c>
      <c r="C4774" s="1">
        <v>0.13322324999999999</v>
      </c>
      <c r="D4774" s="1">
        <v>0.19501213000000001</v>
      </c>
    </row>
    <row r="4775" spans="1:4" x14ac:dyDescent="0.15">
      <c r="A4775" s="1">
        <v>47.73</v>
      </c>
      <c r="B4775" s="1">
        <v>-0.18743842999999999</v>
      </c>
      <c r="C4775" s="1">
        <v>8.0107744999999994E-2</v>
      </c>
      <c r="D4775" s="1">
        <v>0.17593771</v>
      </c>
    </row>
    <row r="4776" spans="1:4" x14ac:dyDescent="0.15">
      <c r="A4776" s="1">
        <v>47.74</v>
      </c>
      <c r="B4776" s="1">
        <v>-0.16760351000000001</v>
      </c>
      <c r="C4776" s="1">
        <v>1.0962949E-2</v>
      </c>
      <c r="D4776" s="1">
        <v>0.15966632</v>
      </c>
    </row>
    <row r="4777" spans="1:4" x14ac:dyDescent="0.15">
      <c r="A4777" s="1">
        <v>47.75</v>
      </c>
      <c r="B4777" s="1">
        <v>-0.14223917</v>
      </c>
      <c r="C4777" s="1">
        <v>-5.7331610999999998E-2</v>
      </c>
      <c r="D4777" s="1">
        <v>0.14792693000000001</v>
      </c>
    </row>
    <row r="4778" spans="1:4" x14ac:dyDescent="0.15">
      <c r="A4778" s="1">
        <v>47.76</v>
      </c>
      <c r="B4778" s="1">
        <v>-0.10988313</v>
      </c>
      <c r="C4778" s="1">
        <v>-0.10943045999999999</v>
      </c>
      <c r="D4778" s="1">
        <v>0.14374057000000001</v>
      </c>
    </row>
    <row r="4779" spans="1:4" x14ac:dyDescent="0.15">
      <c r="A4779" s="1">
        <v>47.77</v>
      </c>
      <c r="B4779" s="1">
        <v>-7.2132676000000007E-2</v>
      </c>
      <c r="C4779" s="1">
        <v>-0.14061799999999999</v>
      </c>
      <c r="D4779" s="1">
        <v>0.14676394000000001</v>
      </c>
    </row>
    <row r="4780" spans="1:4" x14ac:dyDescent="0.15">
      <c r="A4780" s="1">
        <v>47.78</v>
      </c>
      <c r="B4780" s="1">
        <v>-3.2788849000000002E-2</v>
      </c>
      <c r="C4780" s="1">
        <v>-0.15537248000000001</v>
      </c>
      <c r="D4780" s="1">
        <v>0.15167497999999999</v>
      </c>
    </row>
    <row r="4781" spans="1:4" x14ac:dyDescent="0.15">
      <c r="A4781" s="1">
        <v>47.79</v>
      </c>
      <c r="B4781" s="1">
        <v>2.5705222000000001E-3</v>
      </c>
      <c r="C4781" s="1">
        <v>-0.16538447000000001</v>
      </c>
      <c r="D4781" s="1">
        <v>0.15594317999999999</v>
      </c>
    </row>
    <row r="4782" spans="1:4" x14ac:dyDescent="0.15">
      <c r="A4782" s="1">
        <v>47.8</v>
      </c>
      <c r="B4782" s="1">
        <v>2.9874574000000001E-2</v>
      </c>
      <c r="C4782" s="1">
        <v>-0.17851597</v>
      </c>
      <c r="D4782" s="1">
        <v>0.16444901000000001</v>
      </c>
    </row>
    <row r="4783" spans="1:4" x14ac:dyDescent="0.15">
      <c r="A4783" s="1">
        <v>47.81</v>
      </c>
      <c r="B4783" s="1">
        <v>5.0534999999999997E-2</v>
      </c>
      <c r="C4783" s="1">
        <v>-0.19344512</v>
      </c>
      <c r="D4783" s="1">
        <v>0.17358699999999999</v>
      </c>
    </row>
    <row r="4784" spans="1:4" x14ac:dyDescent="0.15">
      <c r="A4784" s="1">
        <v>47.82</v>
      </c>
      <c r="B4784" s="1">
        <v>6.5145987000000002E-2</v>
      </c>
      <c r="C4784" s="1">
        <v>-0.20640052</v>
      </c>
      <c r="D4784" s="1">
        <v>0.17722801999999999</v>
      </c>
    </row>
    <row r="4785" spans="1:4" x14ac:dyDescent="0.15">
      <c r="A4785" s="1">
        <v>47.83</v>
      </c>
      <c r="B4785" s="1">
        <v>7.0853331000000006E-2</v>
      </c>
      <c r="C4785" s="1">
        <v>-0.21552726999999999</v>
      </c>
      <c r="D4785" s="1">
        <v>0.17832593999999999</v>
      </c>
    </row>
    <row r="4786" spans="1:4" x14ac:dyDescent="0.15">
      <c r="A4786" s="1">
        <v>47.84</v>
      </c>
      <c r="B4786" s="1">
        <v>6.5558917999999994E-2</v>
      </c>
      <c r="C4786" s="1">
        <v>-0.22242333</v>
      </c>
      <c r="D4786" s="1">
        <v>0.17577844000000001</v>
      </c>
    </row>
    <row r="4787" spans="1:4" x14ac:dyDescent="0.15">
      <c r="A4787" s="1">
        <v>47.85</v>
      </c>
      <c r="B4787" s="1">
        <v>5.3877243999999998E-2</v>
      </c>
      <c r="C4787" s="1">
        <v>-0.22765357999999999</v>
      </c>
      <c r="D4787" s="1">
        <v>0.16788418999999999</v>
      </c>
    </row>
    <row r="4788" spans="1:4" x14ac:dyDescent="0.15">
      <c r="A4788" s="1">
        <v>47.86</v>
      </c>
      <c r="B4788" s="1">
        <v>3.8751787000000003E-2</v>
      </c>
      <c r="C4788" s="1">
        <v>-0.2294388</v>
      </c>
      <c r="D4788" s="1">
        <v>0.15930638</v>
      </c>
    </row>
    <row r="4789" spans="1:4" x14ac:dyDescent="0.15">
      <c r="A4789" s="1">
        <v>47.87</v>
      </c>
      <c r="B4789" s="1">
        <v>2.5210784E-2</v>
      </c>
      <c r="C4789" s="1">
        <v>-0.22667666</v>
      </c>
      <c r="D4789" s="1">
        <v>0.15175593000000001</v>
      </c>
    </row>
    <row r="4790" spans="1:4" x14ac:dyDescent="0.15">
      <c r="A4790" s="1">
        <v>47.88</v>
      </c>
      <c r="B4790" s="1">
        <v>2.1023084000000001E-2</v>
      </c>
      <c r="C4790" s="1">
        <v>-0.22059794999999999</v>
      </c>
      <c r="D4790" s="1">
        <v>0.14208894</v>
      </c>
    </row>
    <row r="4791" spans="1:4" x14ac:dyDescent="0.15">
      <c r="A4791" s="1">
        <v>47.89</v>
      </c>
      <c r="B4791" s="1">
        <v>3.2999387999999998E-2</v>
      </c>
      <c r="C4791" s="1">
        <v>-0.21466238000000001</v>
      </c>
      <c r="D4791" s="1">
        <v>0.13308956</v>
      </c>
    </row>
    <row r="4792" spans="1:4" x14ac:dyDescent="0.15">
      <c r="A4792" s="1">
        <v>47.9</v>
      </c>
      <c r="B4792" s="1">
        <v>6.1982778000000002E-2</v>
      </c>
      <c r="C4792" s="1">
        <v>-0.20817698000000001</v>
      </c>
      <c r="D4792" s="1">
        <v>0.12116978</v>
      </c>
    </row>
    <row r="4793" spans="1:4" x14ac:dyDescent="0.15">
      <c r="A4793" s="1">
        <v>47.91</v>
      </c>
      <c r="B4793" s="1">
        <v>0.10444087000000001</v>
      </c>
      <c r="C4793" s="1">
        <v>-0.20118894000000001</v>
      </c>
      <c r="D4793" s="1">
        <v>0.10473588</v>
      </c>
    </row>
    <row r="4794" spans="1:4" x14ac:dyDescent="0.15">
      <c r="A4794" s="1">
        <v>47.92</v>
      </c>
      <c r="B4794" s="1">
        <v>0.15334555999999999</v>
      </c>
      <c r="C4794" s="1">
        <v>-0.19957712</v>
      </c>
      <c r="D4794" s="1">
        <v>8.7443745000000003E-2</v>
      </c>
    </row>
    <row r="4795" spans="1:4" x14ac:dyDescent="0.15">
      <c r="A4795" s="1">
        <v>47.93</v>
      </c>
      <c r="B4795" s="1">
        <v>0.19919128999999999</v>
      </c>
      <c r="C4795" s="1">
        <v>-0.20595506999999999</v>
      </c>
      <c r="D4795" s="1">
        <v>7.0127185999999994E-2</v>
      </c>
    </row>
    <row r="4796" spans="1:4" x14ac:dyDescent="0.15">
      <c r="A4796" s="1">
        <v>47.94</v>
      </c>
      <c r="B4796" s="1">
        <v>0.23411715999999999</v>
      </c>
      <c r="C4796" s="1">
        <v>-0.21450675</v>
      </c>
      <c r="D4796" s="1">
        <v>4.8333731999999997E-2</v>
      </c>
    </row>
    <row r="4797" spans="1:4" x14ac:dyDescent="0.15">
      <c r="A4797" s="1">
        <v>47.95</v>
      </c>
      <c r="B4797" s="1">
        <v>0.25547215000000001</v>
      </c>
      <c r="C4797" s="1">
        <v>-0.22018140999999999</v>
      </c>
      <c r="D4797" s="1">
        <v>2.1868703999999999E-2</v>
      </c>
    </row>
    <row r="4798" spans="1:4" x14ac:dyDescent="0.15">
      <c r="A4798" s="1">
        <v>47.96</v>
      </c>
      <c r="B4798" s="1">
        <v>0.26169197999999999</v>
      </c>
      <c r="C4798" s="1">
        <v>-0.22312218</v>
      </c>
      <c r="D4798" s="1">
        <v>-4.7320785000000004E-3</v>
      </c>
    </row>
    <row r="4799" spans="1:4" x14ac:dyDescent="0.15">
      <c r="A4799" s="1">
        <v>47.97</v>
      </c>
      <c r="B4799" s="1">
        <v>0.25370948999999998</v>
      </c>
      <c r="C4799" s="1">
        <v>-0.22619603999999999</v>
      </c>
      <c r="D4799" s="1">
        <v>-2.8084115E-2</v>
      </c>
    </row>
    <row r="4800" spans="1:4" x14ac:dyDescent="0.15">
      <c r="A4800" s="1">
        <v>47.98</v>
      </c>
      <c r="B4800" s="1">
        <v>0.23937251000000001</v>
      </c>
      <c r="C4800" s="1">
        <v>-0.23587378000000001</v>
      </c>
      <c r="D4800" s="1">
        <v>-4.1781881999999999E-2</v>
      </c>
    </row>
    <row r="4801" spans="1:4" x14ac:dyDescent="0.15">
      <c r="A4801" s="1">
        <v>47.99</v>
      </c>
      <c r="B4801" s="1">
        <v>0.22771654999999999</v>
      </c>
      <c r="C4801" s="1">
        <v>-0.25430639999999999</v>
      </c>
      <c r="D4801" s="1">
        <v>-4.7914081999999997E-2</v>
      </c>
    </row>
    <row r="4802" spans="1:4" x14ac:dyDescent="0.15">
      <c r="A4802" s="1">
        <v>48</v>
      </c>
      <c r="B4802" s="1">
        <v>0.22547058</v>
      </c>
      <c r="C4802" s="1">
        <v>-0.27696667000000003</v>
      </c>
      <c r="D4802" s="1">
        <v>-5.0495876000000002E-2</v>
      </c>
    </row>
    <row r="4803" spans="1:4" x14ac:dyDescent="0.15">
      <c r="A4803" s="1">
        <v>48.01</v>
      </c>
      <c r="B4803" s="1">
        <v>0.23204013000000001</v>
      </c>
      <c r="C4803" s="1">
        <v>-0.29664420000000002</v>
      </c>
      <c r="D4803" s="1">
        <v>-4.6744900999999998E-2</v>
      </c>
    </row>
    <row r="4804" spans="1:4" x14ac:dyDescent="0.15">
      <c r="A4804" s="1">
        <v>48.02</v>
      </c>
      <c r="B4804" s="1">
        <v>0.24127396000000001</v>
      </c>
      <c r="C4804" s="1">
        <v>-0.30702109999999999</v>
      </c>
      <c r="D4804" s="1">
        <v>-4.0632158000000002E-2</v>
      </c>
    </row>
    <row r="4805" spans="1:4" x14ac:dyDescent="0.15">
      <c r="A4805" s="1">
        <v>48.03</v>
      </c>
      <c r="B4805" s="1">
        <v>0.24382780000000001</v>
      </c>
      <c r="C4805" s="1">
        <v>-0.30953152</v>
      </c>
      <c r="D4805" s="1">
        <v>-3.7825259999999999E-2</v>
      </c>
    </row>
    <row r="4806" spans="1:4" x14ac:dyDescent="0.15">
      <c r="A4806" s="1">
        <v>48.04</v>
      </c>
      <c r="B4806" s="1">
        <v>0.23270604</v>
      </c>
      <c r="C4806" s="1">
        <v>-0.31107561</v>
      </c>
      <c r="D4806" s="1">
        <v>-3.9369817000000001E-2</v>
      </c>
    </row>
    <row r="4807" spans="1:4" x14ac:dyDescent="0.15">
      <c r="A4807" s="1">
        <v>48.05</v>
      </c>
      <c r="B4807" s="1">
        <v>0.211173</v>
      </c>
      <c r="C4807" s="1">
        <v>-0.31794231000000001</v>
      </c>
      <c r="D4807" s="1">
        <v>-4.6967277000000002E-2</v>
      </c>
    </row>
    <row r="4808" spans="1:4" x14ac:dyDescent="0.15">
      <c r="A4808" s="1">
        <v>48.06</v>
      </c>
      <c r="B4808" s="1">
        <v>0.18420634</v>
      </c>
      <c r="C4808" s="1">
        <v>-0.33190118000000002</v>
      </c>
      <c r="D4808" s="1">
        <v>-5.7108194000000001E-2</v>
      </c>
    </row>
    <row r="4809" spans="1:4" x14ac:dyDescent="0.15">
      <c r="A4809" s="1">
        <v>48.07</v>
      </c>
      <c r="B4809" s="1">
        <v>0.15810141999999999</v>
      </c>
      <c r="C4809" s="1">
        <v>-0.34993253000000002</v>
      </c>
      <c r="D4809" s="1">
        <v>-6.4510680000000001E-2</v>
      </c>
    </row>
    <row r="4810" spans="1:4" x14ac:dyDescent="0.15">
      <c r="A4810" s="1">
        <v>48.08</v>
      </c>
      <c r="B4810" s="1">
        <v>0.13611723000000001</v>
      </c>
      <c r="C4810" s="1">
        <v>-0.36672600999999999</v>
      </c>
      <c r="D4810" s="1">
        <v>-6.6210481000000002E-2</v>
      </c>
    </row>
    <row r="4811" spans="1:4" x14ac:dyDescent="0.15">
      <c r="A4811" s="1">
        <v>48.09</v>
      </c>
      <c r="B4811" s="1">
        <v>0.12170060000000001</v>
      </c>
      <c r="C4811" s="1">
        <v>-0.37833201999999999</v>
      </c>
      <c r="D4811" s="1">
        <v>-5.6539855E-2</v>
      </c>
    </row>
    <row r="4812" spans="1:4" x14ac:dyDescent="0.15">
      <c r="A4812" s="1">
        <v>48.1</v>
      </c>
      <c r="B4812" s="1">
        <v>0.11498219</v>
      </c>
      <c r="C4812" s="1">
        <v>-0.38079213000000001</v>
      </c>
      <c r="D4812" s="1">
        <v>-3.2050985999999997E-2</v>
      </c>
    </row>
    <row r="4813" spans="1:4" x14ac:dyDescent="0.15">
      <c r="A4813" s="1">
        <v>48.11</v>
      </c>
      <c r="B4813" s="1">
        <v>0.10913464</v>
      </c>
      <c r="C4813" s="1">
        <v>-0.37256011</v>
      </c>
      <c r="D4813" s="1">
        <v>2.0411639999999998E-3</v>
      </c>
    </row>
    <row r="4814" spans="1:4" x14ac:dyDescent="0.15">
      <c r="A4814" s="1">
        <v>48.12</v>
      </c>
      <c r="B4814" s="1">
        <v>0.10135858</v>
      </c>
      <c r="C4814" s="1">
        <v>-0.35451936000000001</v>
      </c>
      <c r="D4814" s="1">
        <v>3.8215878000000002E-2</v>
      </c>
    </row>
    <row r="4815" spans="1:4" x14ac:dyDescent="0.15">
      <c r="A4815" s="1">
        <v>48.13</v>
      </c>
      <c r="B4815" s="1">
        <v>9.0802249000000002E-2</v>
      </c>
      <c r="C4815" s="1">
        <v>-0.33258877999999997</v>
      </c>
      <c r="D4815" s="1">
        <v>7.1676521000000007E-2</v>
      </c>
    </row>
    <row r="4816" spans="1:4" x14ac:dyDescent="0.15">
      <c r="A4816" s="1">
        <v>48.14</v>
      </c>
      <c r="B4816" s="1">
        <v>7.7706285999999999E-2</v>
      </c>
      <c r="C4816" s="1">
        <v>-0.30937344</v>
      </c>
      <c r="D4816" s="1">
        <v>9.7990694000000003E-2</v>
      </c>
    </row>
    <row r="4817" spans="1:4" x14ac:dyDescent="0.15">
      <c r="A4817" s="1">
        <v>48.15</v>
      </c>
      <c r="B4817" s="1">
        <v>6.1574069000000002E-2</v>
      </c>
      <c r="C4817" s="1">
        <v>-0.28676333999999998</v>
      </c>
      <c r="D4817" s="1">
        <v>0.11249626</v>
      </c>
    </row>
    <row r="4818" spans="1:4" x14ac:dyDescent="0.15">
      <c r="A4818" s="1">
        <v>48.16</v>
      </c>
      <c r="B4818" s="1">
        <v>4.2498574999999997E-2</v>
      </c>
      <c r="C4818" s="1">
        <v>-0.26925285999999998</v>
      </c>
      <c r="D4818" s="1">
        <v>0.11358198</v>
      </c>
    </row>
    <row r="4819" spans="1:4" x14ac:dyDescent="0.15">
      <c r="A4819" s="1">
        <v>48.17</v>
      </c>
      <c r="B4819" s="1">
        <v>2.2305253000000001E-2</v>
      </c>
      <c r="C4819" s="1">
        <v>-0.25892451999999999</v>
      </c>
      <c r="D4819" s="1">
        <v>0.10251671</v>
      </c>
    </row>
    <row r="4820" spans="1:4" x14ac:dyDescent="0.15">
      <c r="A4820" s="1">
        <v>48.18</v>
      </c>
      <c r="B4820" s="1">
        <v>5.5009118999999997E-3</v>
      </c>
      <c r="C4820" s="1">
        <v>-0.25441390000000003</v>
      </c>
      <c r="D4820" s="1">
        <v>8.2112727999999996E-2</v>
      </c>
    </row>
    <row r="4821" spans="1:4" x14ac:dyDescent="0.15">
      <c r="A4821" s="1">
        <v>48.19</v>
      </c>
      <c r="B4821" s="1">
        <v>-5.2916711999999996E-3</v>
      </c>
      <c r="C4821" s="1">
        <v>-0.25401279999999998</v>
      </c>
      <c r="D4821" s="1">
        <v>6.0687162000000003E-2</v>
      </c>
    </row>
    <row r="4822" spans="1:4" x14ac:dyDescent="0.15">
      <c r="A4822" s="1">
        <v>48.2</v>
      </c>
      <c r="B4822" s="1">
        <v>-1.0915505000000001E-2</v>
      </c>
      <c r="C4822" s="1">
        <v>-0.25813298000000001</v>
      </c>
      <c r="D4822" s="1">
        <v>4.2940061000000002E-2</v>
      </c>
    </row>
    <row r="4823" spans="1:4" x14ac:dyDescent="0.15">
      <c r="A4823" s="1">
        <v>48.21</v>
      </c>
      <c r="B4823" s="1">
        <v>-1.4306596E-2</v>
      </c>
      <c r="C4823" s="1">
        <v>-0.26867432000000002</v>
      </c>
      <c r="D4823" s="1">
        <v>2.7341842000000002E-2</v>
      </c>
    </row>
    <row r="4824" spans="1:4" x14ac:dyDescent="0.15">
      <c r="A4824" s="1">
        <v>48.22</v>
      </c>
      <c r="B4824" s="1">
        <v>-2.02618E-2</v>
      </c>
      <c r="C4824" s="1">
        <v>-0.28537808999999997</v>
      </c>
      <c r="D4824" s="1">
        <v>1.3990127999999999E-2</v>
      </c>
    </row>
    <row r="4825" spans="1:4" x14ac:dyDescent="0.15">
      <c r="A4825" s="1">
        <v>48.23</v>
      </c>
      <c r="B4825" s="1">
        <v>-3.3734484000000002E-2</v>
      </c>
      <c r="C4825" s="1">
        <v>-0.30374751999999999</v>
      </c>
      <c r="D4825" s="1">
        <v>4.7339925E-3</v>
      </c>
    </row>
    <row r="4826" spans="1:4" x14ac:dyDescent="0.15">
      <c r="A4826" s="1">
        <v>48.24</v>
      </c>
      <c r="B4826" s="1">
        <v>-5.2945892000000001E-2</v>
      </c>
      <c r="C4826" s="1">
        <v>-0.31988174000000003</v>
      </c>
      <c r="D4826" s="1">
        <v>6.1250726000000003E-4</v>
      </c>
    </row>
    <row r="4827" spans="1:4" x14ac:dyDescent="0.15">
      <c r="A4827" s="1">
        <v>48.25</v>
      </c>
      <c r="B4827" s="1">
        <v>-6.9308713999999993E-2</v>
      </c>
      <c r="C4827" s="1">
        <v>-0.33037287999999998</v>
      </c>
      <c r="D4827" s="1">
        <v>5.2188634999999995E-4</v>
      </c>
    </row>
    <row r="4828" spans="1:4" x14ac:dyDescent="0.15">
      <c r="A4828" s="1">
        <v>48.26</v>
      </c>
      <c r="B4828" s="1">
        <v>-7.4659359999999994E-2</v>
      </c>
      <c r="C4828" s="1">
        <v>-0.33278753</v>
      </c>
      <c r="D4828" s="1">
        <v>1.6338863999999999E-3</v>
      </c>
    </row>
    <row r="4829" spans="1:4" x14ac:dyDescent="0.15">
      <c r="A4829" s="1">
        <v>48.27</v>
      </c>
      <c r="B4829" s="1">
        <v>-6.6338671000000002E-2</v>
      </c>
      <c r="C4829" s="1">
        <v>-0.32476392999999998</v>
      </c>
      <c r="D4829" s="1">
        <v>1.1230158000000001E-3</v>
      </c>
    </row>
    <row r="4830" spans="1:4" x14ac:dyDescent="0.15">
      <c r="A4830" s="1">
        <v>48.28</v>
      </c>
      <c r="B4830" s="1">
        <v>-4.6822805000000002E-2</v>
      </c>
      <c r="C4830" s="1">
        <v>-0.30738146999999999</v>
      </c>
      <c r="D4830" s="1">
        <v>-4.1299507999999997E-3</v>
      </c>
    </row>
    <row r="4831" spans="1:4" x14ac:dyDescent="0.15">
      <c r="A4831" s="1">
        <v>48.29</v>
      </c>
      <c r="B4831" s="1">
        <v>-1.9927960000000002E-2</v>
      </c>
      <c r="C4831" s="1">
        <v>-0.28308316</v>
      </c>
      <c r="D4831" s="1">
        <v>-1.3371460999999999E-2</v>
      </c>
    </row>
    <row r="4832" spans="1:4" x14ac:dyDescent="0.15">
      <c r="A4832" s="1">
        <v>48.3</v>
      </c>
      <c r="B4832" s="1">
        <v>1.3136728E-2</v>
      </c>
      <c r="C4832" s="1">
        <v>-0.25318370000000001</v>
      </c>
      <c r="D4832" s="1">
        <v>-2.2096521000000001E-2</v>
      </c>
    </row>
    <row r="4833" spans="1:4" x14ac:dyDescent="0.15">
      <c r="A4833" s="1">
        <v>48.31</v>
      </c>
      <c r="B4833" s="1">
        <v>4.8814805000000003E-2</v>
      </c>
      <c r="C4833" s="1">
        <v>-0.22192508</v>
      </c>
      <c r="D4833" s="1">
        <v>-2.6931778999999999E-2</v>
      </c>
    </row>
    <row r="4834" spans="1:4" x14ac:dyDescent="0.15">
      <c r="A4834" s="1">
        <v>48.32</v>
      </c>
      <c r="B4834" s="1">
        <v>8.4748665000000001E-2</v>
      </c>
      <c r="C4834" s="1">
        <v>-0.19243737</v>
      </c>
      <c r="D4834" s="1">
        <v>-2.8013117000000001E-2</v>
      </c>
    </row>
    <row r="4835" spans="1:4" x14ac:dyDescent="0.15">
      <c r="A4835" s="1">
        <v>48.33</v>
      </c>
      <c r="B4835" s="1">
        <v>0.11203657</v>
      </c>
      <c r="C4835" s="1">
        <v>-0.17076554999999999</v>
      </c>
      <c r="D4835" s="1">
        <v>-2.3047959E-2</v>
      </c>
    </row>
    <row r="4836" spans="1:4" x14ac:dyDescent="0.15">
      <c r="A4836" s="1">
        <v>48.34</v>
      </c>
      <c r="B4836" s="1">
        <v>0.12740465000000001</v>
      </c>
      <c r="C4836" s="1">
        <v>-0.15762255</v>
      </c>
      <c r="D4836" s="1">
        <v>-1.6589520999999999E-2</v>
      </c>
    </row>
    <row r="4837" spans="1:4" x14ac:dyDescent="0.15">
      <c r="A4837" s="1">
        <v>48.35</v>
      </c>
      <c r="B4837" s="1">
        <v>0.13230826000000001</v>
      </c>
      <c r="C4837" s="1">
        <v>-0.14871445</v>
      </c>
      <c r="D4837" s="1">
        <v>-1.3673355E-2</v>
      </c>
    </row>
    <row r="4838" spans="1:4" x14ac:dyDescent="0.15">
      <c r="A4838" s="1">
        <v>48.36</v>
      </c>
      <c r="B4838" s="1">
        <v>0.12899653</v>
      </c>
      <c r="C4838" s="1">
        <v>-0.13923845000000001</v>
      </c>
      <c r="D4838" s="1">
        <v>-1.4964798E-2</v>
      </c>
    </row>
    <row r="4839" spans="1:4" x14ac:dyDescent="0.15">
      <c r="A4839" s="1">
        <v>48.37</v>
      </c>
      <c r="B4839" s="1">
        <v>0.12058191</v>
      </c>
      <c r="C4839" s="1">
        <v>-0.1235347</v>
      </c>
      <c r="D4839" s="1">
        <v>-1.8651745000000001E-2</v>
      </c>
    </row>
    <row r="4840" spans="1:4" x14ac:dyDescent="0.15">
      <c r="A4840" s="1">
        <v>48.38</v>
      </c>
      <c r="B4840" s="1">
        <v>0.10954</v>
      </c>
      <c r="C4840" s="1">
        <v>-9.8494598000000003E-2</v>
      </c>
      <c r="D4840" s="1">
        <v>-2.7650299999999999E-2</v>
      </c>
    </row>
    <row r="4841" spans="1:4" x14ac:dyDescent="0.15">
      <c r="A4841" s="1">
        <v>48.39</v>
      </c>
      <c r="B4841" s="1">
        <v>9.5419744000000001E-2</v>
      </c>
      <c r="C4841" s="1">
        <v>-6.3922652999999996E-2</v>
      </c>
      <c r="D4841" s="1">
        <v>-4.4327626000000002E-2</v>
      </c>
    </row>
    <row r="4842" spans="1:4" x14ac:dyDescent="0.15">
      <c r="A4842" s="1">
        <v>48.4</v>
      </c>
      <c r="B4842" s="1">
        <v>8.1568619999999994E-2</v>
      </c>
      <c r="C4842" s="1">
        <v>-1.9729736000000001E-2</v>
      </c>
      <c r="D4842" s="1">
        <v>-6.8157835E-2</v>
      </c>
    </row>
    <row r="4843" spans="1:4" x14ac:dyDescent="0.15">
      <c r="A4843" s="1">
        <v>48.41</v>
      </c>
      <c r="B4843" s="1">
        <v>7.3472025999999996E-2</v>
      </c>
      <c r="C4843" s="1">
        <v>3.3291683000000002E-2</v>
      </c>
      <c r="D4843" s="1">
        <v>-9.3084259000000003E-2</v>
      </c>
    </row>
    <row r="4844" spans="1:4" x14ac:dyDescent="0.15">
      <c r="A4844" s="1">
        <v>48.42</v>
      </c>
      <c r="B4844" s="1">
        <v>7.4660088999999999E-2</v>
      </c>
      <c r="C4844" s="1">
        <v>9.0661634000000005E-2</v>
      </c>
      <c r="D4844" s="1">
        <v>-0.11346037</v>
      </c>
    </row>
    <row r="4845" spans="1:4" x14ac:dyDescent="0.15">
      <c r="A4845" s="1">
        <v>48.43</v>
      </c>
      <c r="B4845" s="1">
        <v>8.7260096999999995E-2</v>
      </c>
      <c r="C4845" s="1">
        <v>0.14174250999999999</v>
      </c>
      <c r="D4845" s="1">
        <v>-0.12995459000000001</v>
      </c>
    </row>
    <row r="4846" spans="1:4" x14ac:dyDescent="0.15">
      <c r="A4846" s="1">
        <v>48.44</v>
      </c>
      <c r="B4846" s="1">
        <v>0.10811008</v>
      </c>
      <c r="C4846" s="1">
        <v>0.17684363</v>
      </c>
      <c r="D4846" s="1">
        <v>-0.14339462</v>
      </c>
    </row>
    <row r="4847" spans="1:4" x14ac:dyDescent="0.15">
      <c r="A4847" s="1">
        <v>48.45</v>
      </c>
      <c r="B4847" s="1">
        <v>0.13479499</v>
      </c>
      <c r="C4847" s="1">
        <v>0.19070541999999999</v>
      </c>
      <c r="D4847" s="1">
        <v>-0.15420784000000001</v>
      </c>
    </row>
    <row r="4848" spans="1:4" x14ac:dyDescent="0.15">
      <c r="A4848" s="1">
        <v>48.46</v>
      </c>
      <c r="B4848" s="1">
        <v>0.16375967999999999</v>
      </c>
      <c r="C4848" s="1">
        <v>0.18743907000000001</v>
      </c>
      <c r="D4848" s="1">
        <v>-0.16210566000000001</v>
      </c>
    </row>
    <row r="4849" spans="1:4" x14ac:dyDescent="0.15">
      <c r="A4849" s="1">
        <v>48.47</v>
      </c>
      <c r="B4849" s="1">
        <v>0.19004148000000001</v>
      </c>
      <c r="C4849" s="1">
        <v>0.17591726999999999</v>
      </c>
      <c r="D4849" s="1">
        <v>-0.16700307</v>
      </c>
    </row>
    <row r="4850" spans="1:4" x14ac:dyDescent="0.15">
      <c r="A4850" s="1">
        <v>48.48</v>
      </c>
      <c r="B4850" s="1">
        <v>0.21228135000000001</v>
      </c>
      <c r="C4850" s="1">
        <v>0.16719916000000001</v>
      </c>
      <c r="D4850" s="1">
        <v>-0.17022525999999999</v>
      </c>
    </row>
    <row r="4851" spans="1:4" x14ac:dyDescent="0.15">
      <c r="A4851" s="1">
        <v>48.49</v>
      </c>
      <c r="B4851" s="1">
        <v>0.23237811</v>
      </c>
      <c r="C4851" s="1">
        <v>0.17173193</v>
      </c>
      <c r="D4851" s="1">
        <v>-0.17338961</v>
      </c>
    </row>
    <row r="4852" spans="1:4" x14ac:dyDescent="0.15">
      <c r="A4852" s="1">
        <v>48.5</v>
      </c>
      <c r="B4852" s="1">
        <v>0.24956850999999999</v>
      </c>
      <c r="C4852" s="1">
        <v>0.19132446</v>
      </c>
      <c r="D4852" s="1">
        <v>-0.17643796</v>
      </c>
    </row>
    <row r="4853" spans="1:4" x14ac:dyDescent="0.15">
      <c r="A4853" s="1">
        <v>48.51</v>
      </c>
      <c r="B4853" s="1">
        <v>0.26066106</v>
      </c>
      <c r="C4853" s="1">
        <v>0.21843973</v>
      </c>
      <c r="D4853" s="1">
        <v>-0.18104966</v>
      </c>
    </row>
    <row r="4854" spans="1:4" x14ac:dyDescent="0.15">
      <c r="A4854" s="1">
        <v>48.52</v>
      </c>
      <c r="B4854" s="1">
        <v>0.26573098000000001</v>
      </c>
      <c r="C4854" s="1">
        <v>0.24356536000000001</v>
      </c>
      <c r="D4854" s="1">
        <v>-0.18813754999999999</v>
      </c>
    </row>
    <row r="4855" spans="1:4" x14ac:dyDescent="0.15">
      <c r="A4855" s="1">
        <v>48.53</v>
      </c>
      <c r="B4855" s="1">
        <v>0.26449296</v>
      </c>
      <c r="C4855" s="1">
        <v>0.25667203</v>
      </c>
      <c r="D4855" s="1">
        <v>-0.19530834</v>
      </c>
    </row>
    <row r="4856" spans="1:4" x14ac:dyDescent="0.15">
      <c r="A4856" s="1">
        <v>48.54</v>
      </c>
      <c r="B4856" s="1">
        <v>0.25995743999999998</v>
      </c>
      <c r="C4856" s="1">
        <v>0.25497531000000001</v>
      </c>
      <c r="D4856" s="1">
        <v>-0.19738343999999999</v>
      </c>
    </row>
    <row r="4857" spans="1:4" x14ac:dyDescent="0.15">
      <c r="A4857" s="1">
        <v>48.55</v>
      </c>
      <c r="B4857" s="1">
        <v>0.25454890000000002</v>
      </c>
      <c r="C4857" s="1">
        <v>0.24015465</v>
      </c>
      <c r="D4857" s="1">
        <v>-0.19376614</v>
      </c>
    </row>
    <row r="4858" spans="1:4" x14ac:dyDescent="0.15">
      <c r="A4858" s="1">
        <v>48.56</v>
      </c>
      <c r="B4858" s="1">
        <v>0.25127431</v>
      </c>
      <c r="C4858" s="1">
        <v>0.21958537</v>
      </c>
      <c r="D4858" s="1">
        <v>-0.18490290000000001</v>
      </c>
    </row>
    <row r="4859" spans="1:4" x14ac:dyDescent="0.15">
      <c r="A4859" s="1">
        <v>48.57</v>
      </c>
      <c r="B4859" s="1">
        <v>0.25092133</v>
      </c>
      <c r="C4859" s="1">
        <v>0.19991291999999999</v>
      </c>
      <c r="D4859" s="1">
        <v>-0.17317113000000001</v>
      </c>
    </row>
    <row r="4860" spans="1:4" x14ac:dyDescent="0.15">
      <c r="A4860" s="1">
        <v>48.58</v>
      </c>
      <c r="B4860" s="1">
        <v>0.25353563000000001</v>
      </c>
      <c r="C4860" s="1">
        <v>0.18766704000000001</v>
      </c>
      <c r="D4860" s="1">
        <v>-0.15960387000000001</v>
      </c>
    </row>
    <row r="4861" spans="1:4" x14ac:dyDescent="0.15">
      <c r="A4861" s="1">
        <v>48.59</v>
      </c>
      <c r="B4861" s="1">
        <v>0.25738150999999998</v>
      </c>
      <c r="C4861" s="1">
        <v>0.18377319</v>
      </c>
      <c r="D4861" s="1">
        <v>-0.14246317999999999</v>
      </c>
    </row>
    <row r="4862" spans="1:4" x14ac:dyDescent="0.15">
      <c r="A4862" s="1">
        <v>48.6</v>
      </c>
      <c r="B4862" s="1">
        <v>0.26086533000000001</v>
      </c>
      <c r="C4862" s="1">
        <v>0.18384238</v>
      </c>
      <c r="D4862" s="1">
        <v>-0.11908375</v>
      </c>
    </row>
    <row r="4863" spans="1:4" x14ac:dyDescent="0.15">
      <c r="A4863" s="1">
        <v>48.61</v>
      </c>
      <c r="B4863" s="1">
        <v>0.26153478000000002</v>
      </c>
      <c r="C4863" s="1">
        <v>0.18369426</v>
      </c>
      <c r="D4863" s="1">
        <v>-9.0427929000000004E-2</v>
      </c>
    </row>
    <row r="4864" spans="1:4" x14ac:dyDescent="0.15">
      <c r="A4864" s="1">
        <v>48.62</v>
      </c>
      <c r="B4864" s="1">
        <v>0.25338042</v>
      </c>
      <c r="C4864" s="1">
        <v>0.18203625000000001</v>
      </c>
      <c r="D4864" s="1">
        <v>-6.1180250999999998E-2</v>
      </c>
    </row>
    <row r="4865" spans="1:4" x14ac:dyDescent="0.15">
      <c r="A4865" s="1">
        <v>48.63</v>
      </c>
      <c r="B4865" s="1">
        <v>0.23248920000000001</v>
      </c>
      <c r="C4865" s="1">
        <v>0.17858131999999999</v>
      </c>
      <c r="D4865" s="1">
        <v>-3.2720473999999999E-2</v>
      </c>
    </row>
    <row r="4866" spans="1:4" x14ac:dyDescent="0.15">
      <c r="A4866" s="1">
        <v>48.64</v>
      </c>
      <c r="B4866" s="1">
        <v>0.19894038</v>
      </c>
      <c r="C4866" s="1">
        <v>0.17456111999999999</v>
      </c>
      <c r="D4866" s="1">
        <v>-7.8974409000000002E-3</v>
      </c>
    </row>
    <row r="4867" spans="1:4" x14ac:dyDescent="0.15">
      <c r="A4867" s="1">
        <v>48.65</v>
      </c>
      <c r="B4867" s="1">
        <v>0.15339796999999999</v>
      </c>
      <c r="C4867" s="1">
        <v>0.17103541</v>
      </c>
      <c r="D4867" s="1">
        <v>1.2205235E-2</v>
      </c>
    </row>
    <row r="4868" spans="1:4" x14ac:dyDescent="0.15">
      <c r="A4868" s="1">
        <v>48.66</v>
      </c>
      <c r="B4868" s="1">
        <v>9.7317184000000001E-2</v>
      </c>
      <c r="C4868" s="1">
        <v>0.16688342</v>
      </c>
      <c r="D4868" s="1">
        <v>2.7936103E-2</v>
      </c>
    </row>
    <row r="4869" spans="1:4" x14ac:dyDescent="0.15">
      <c r="A4869" s="1">
        <v>48.67</v>
      </c>
      <c r="B4869" s="1">
        <v>3.6815410999999999E-2</v>
      </c>
      <c r="C4869" s="1">
        <v>0.16145594999999999</v>
      </c>
      <c r="D4869" s="1">
        <v>3.9818638000000003E-2</v>
      </c>
    </row>
    <row r="4870" spans="1:4" x14ac:dyDescent="0.15">
      <c r="A4870" s="1">
        <v>48.68</v>
      </c>
      <c r="B4870" s="1">
        <v>-1.9148199000000001E-2</v>
      </c>
      <c r="C4870" s="1">
        <v>0.15652041</v>
      </c>
      <c r="D4870" s="1">
        <v>4.7450153000000002E-2</v>
      </c>
    </row>
    <row r="4871" spans="1:4" x14ac:dyDescent="0.15">
      <c r="A4871" s="1">
        <v>48.69</v>
      </c>
      <c r="B4871" s="1">
        <v>-5.9799652000000002E-2</v>
      </c>
      <c r="C4871" s="1">
        <v>0.15348355999999999</v>
      </c>
      <c r="D4871" s="1">
        <v>5.3278302999999999E-2</v>
      </c>
    </row>
    <row r="4872" spans="1:4" x14ac:dyDescent="0.15">
      <c r="A4872" s="1">
        <v>48.7</v>
      </c>
      <c r="B4872" s="1">
        <v>-7.9449704999999995E-2</v>
      </c>
      <c r="C4872" s="1">
        <v>0.15264623999999999</v>
      </c>
      <c r="D4872" s="1">
        <v>6.4296934E-2</v>
      </c>
    </row>
    <row r="4873" spans="1:4" x14ac:dyDescent="0.15">
      <c r="A4873" s="1">
        <v>48.71</v>
      </c>
      <c r="B4873" s="1">
        <v>-8.0976482000000002E-2</v>
      </c>
      <c r="C4873" s="1">
        <v>0.15319429000000001</v>
      </c>
      <c r="D4873" s="1">
        <v>8.4340511000000007E-2</v>
      </c>
    </row>
    <row r="4874" spans="1:4" x14ac:dyDescent="0.15">
      <c r="A4874" s="1">
        <v>48.72</v>
      </c>
      <c r="B4874" s="1">
        <v>-7.4387824000000005E-2</v>
      </c>
      <c r="C4874" s="1">
        <v>0.15418269000000001</v>
      </c>
      <c r="D4874" s="1">
        <v>0.11189688</v>
      </c>
    </row>
    <row r="4875" spans="1:4" x14ac:dyDescent="0.15">
      <c r="A4875" s="1">
        <v>48.73</v>
      </c>
      <c r="B4875" s="1">
        <v>-7.0960293999999993E-2</v>
      </c>
      <c r="C4875" s="1">
        <v>0.15737960000000001</v>
      </c>
      <c r="D4875" s="1">
        <v>0.13744874000000001</v>
      </c>
    </row>
    <row r="4876" spans="1:4" x14ac:dyDescent="0.15">
      <c r="A4876" s="1">
        <v>48.74</v>
      </c>
      <c r="B4876" s="1">
        <v>-7.6337344000000001E-2</v>
      </c>
      <c r="C4876" s="1">
        <v>0.16227885</v>
      </c>
      <c r="D4876" s="1">
        <v>0.15137539999999999</v>
      </c>
    </row>
    <row r="4877" spans="1:4" x14ac:dyDescent="0.15">
      <c r="A4877" s="1">
        <v>48.75</v>
      </c>
      <c r="B4877" s="1">
        <v>-8.9940572999999996E-2</v>
      </c>
      <c r="C4877" s="1">
        <v>0.16470093</v>
      </c>
      <c r="D4877" s="1">
        <v>0.15340596000000001</v>
      </c>
    </row>
    <row r="4878" spans="1:4" x14ac:dyDescent="0.15">
      <c r="A4878" s="1">
        <v>48.76</v>
      </c>
      <c r="B4878" s="1">
        <v>-0.10433791000000001</v>
      </c>
      <c r="C4878" s="1">
        <v>0.15853080999999999</v>
      </c>
      <c r="D4878" s="1">
        <v>0.14649325999999999</v>
      </c>
    </row>
    <row r="4879" spans="1:4" x14ac:dyDescent="0.15">
      <c r="A4879" s="1">
        <v>48.77</v>
      </c>
      <c r="B4879" s="1">
        <v>-0.11197103</v>
      </c>
      <c r="C4879" s="1">
        <v>0.14108983999999999</v>
      </c>
      <c r="D4879" s="1">
        <v>0.1367323</v>
      </c>
    </row>
    <row r="4880" spans="1:4" x14ac:dyDescent="0.15">
      <c r="A4880" s="1">
        <v>48.78</v>
      </c>
      <c r="B4880" s="1">
        <v>-0.10934842</v>
      </c>
      <c r="C4880" s="1">
        <v>0.11551588</v>
      </c>
      <c r="D4880" s="1">
        <v>0.12871715</v>
      </c>
    </row>
    <row r="4881" spans="1:4" x14ac:dyDescent="0.15">
      <c r="A4881" s="1">
        <v>48.79</v>
      </c>
      <c r="B4881" s="1">
        <v>-9.9183186000000007E-2</v>
      </c>
      <c r="C4881" s="1">
        <v>8.4644753000000003E-2</v>
      </c>
      <c r="D4881" s="1">
        <v>0.12818750000000001</v>
      </c>
    </row>
    <row r="4882" spans="1:4" x14ac:dyDescent="0.15">
      <c r="A4882" s="1">
        <v>48.8</v>
      </c>
      <c r="B4882" s="1">
        <v>-8.3326598000000002E-2</v>
      </c>
      <c r="C4882" s="1">
        <v>4.9811770999999998E-2</v>
      </c>
      <c r="D4882" s="1">
        <v>0.13617960000000001</v>
      </c>
    </row>
    <row r="4883" spans="1:4" x14ac:dyDescent="0.15">
      <c r="A4883" s="1">
        <v>48.81</v>
      </c>
      <c r="B4883" s="1">
        <v>-6.4690565000000005E-2</v>
      </c>
      <c r="C4883" s="1">
        <v>9.8422030000000008E-3</v>
      </c>
      <c r="D4883" s="1">
        <v>0.15210287</v>
      </c>
    </row>
    <row r="4884" spans="1:4" x14ac:dyDescent="0.15">
      <c r="A4884" s="1">
        <v>48.82</v>
      </c>
      <c r="B4884" s="1">
        <v>-4.8956102000000001E-2</v>
      </c>
      <c r="C4884" s="1">
        <v>-3.3871333000000003E-2</v>
      </c>
      <c r="D4884" s="1">
        <v>0.17451205</v>
      </c>
    </row>
    <row r="4885" spans="1:4" x14ac:dyDescent="0.15">
      <c r="A4885" s="1">
        <v>48.83</v>
      </c>
      <c r="B4885" s="1">
        <v>-4.2084496999999998E-2</v>
      </c>
      <c r="C4885" s="1">
        <v>-7.6404684E-2</v>
      </c>
      <c r="D4885" s="1">
        <v>0.20151387000000001</v>
      </c>
    </row>
    <row r="4886" spans="1:4" x14ac:dyDescent="0.15">
      <c r="A4886" s="1">
        <v>48.84</v>
      </c>
      <c r="B4886" s="1">
        <v>-4.8487598E-2</v>
      </c>
      <c r="C4886" s="1">
        <v>-0.11408677</v>
      </c>
      <c r="D4886" s="1">
        <v>0.23226076000000001</v>
      </c>
    </row>
    <row r="4887" spans="1:4" x14ac:dyDescent="0.15">
      <c r="A4887" s="1">
        <v>48.85</v>
      </c>
      <c r="B4887" s="1">
        <v>-6.7116724000000003E-2</v>
      </c>
      <c r="C4887" s="1">
        <v>-0.14496402</v>
      </c>
      <c r="D4887" s="1">
        <v>0.26321130999999998</v>
      </c>
    </row>
    <row r="4888" spans="1:4" x14ac:dyDescent="0.15">
      <c r="A4888" s="1">
        <v>48.86</v>
      </c>
      <c r="B4888" s="1">
        <v>-9.1142751999999994E-2</v>
      </c>
      <c r="C4888" s="1">
        <v>-0.17216376</v>
      </c>
      <c r="D4888" s="1">
        <v>0.29016906999999997</v>
      </c>
    </row>
    <row r="4889" spans="1:4" x14ac:dyDescent="0.15">
      <c r="A4889" s="1">
        <v>48.87</v>
      </c>
      <c r="B4889" s="1">
        <v>-0.11077212</v>
      </c>
      <c r="C4889" s="1">
        <v>-0.19914784999999999</v>
      </c>
      <c r="D4889" s="1">
        <v>0.30572397000000001</v>
      </c>
    </row>
    <row r="4890" spans="1:4" x14ac:dyDescent="0.15">
      <c r="A4890" s="1">
        <v>48.88</v>
      </c>
      <c r="B4890" s="1">
        <v>-0.11593835</v>
      </c>
      <c r="C4890" s="1">
        <v>-0.22822469000000001</v>
      </c>
      <c r="D4890" s="1">
        <v>0.30676341000000001</v>
      </c>
    </row>
    <row r="4891" spans="1:4" x14ac:dyDescent="0.15">
      <c r="A4891" s="1">
        <v>48.89</v>
      </c>
      <c r="B4891" s="1">
        <v>-0.10019709</v>
      </c>
      <c r="C4891" s="1">
        <v>-0.25993251000000001</v>
      </c>
      <c r="D4891" s="1">
        <v>0.29583719000000003</v>
      </c>
    </row>
    <row r="4892" spans="1:4" x14ac:dyDescent="0.15">
      <c r="A4892" s="1">
        <v>48.9</v>
      </c>
      <c r="B4892" s="1">
        <v>-6.3308479000000001E-2</v>
      </c>
      <c r="C4892" s="1">
        <v>-0.29402318</v>
      </c>
      <c r="D4892" s="1">
        <v>0.27984230999999998</v>
      </c>
    </row>
    <row r="4893" spans="1:4" x14ac:dyDescent="0.15">
      <c r="A4893" s="1">
        <v>48.91</v>
      </c>
      <c r="B4893" s="1">
        <v>-9.9557497000000005E-3</v>
      </c>
      <c r="C4893" s="1">
        <v>-0.33122290999999998</v>
      </c>
      <c r="D4893" s="1">
        <v>0.26554917</v>
      </c>
    </row>
    <row r="4894" spans="1:4" x14ac:dyDescent="0.15">
      <c r="A4894" s="1">
        <v>48.92</v>
      </c>
      <c r="B4894" s="1">
        <v>5.3821397999999999E-2</v>
      </c>
      <c r="C4894" s="1">
        <v>-0.36777030999999999</v>
      </c>
      <c r="D4894" s="1">
        <v>0.25658260999999999</v>
      </c>
    </row>
    <row r="4895" spans="1:4" x14ac:dyDescent="0.15">
      <c r="A4895" s="1">
        <v>48.93</v>
      </c>
      <c r="B4895" s="1">
        <v>0.11778959999999999</v>
      </c>
      <c r="C4895" s="1">
        <v>-0.40236844999999999</v>
      </c>
      <c r="D4895" s="1">
        <v>0.25263532</v>
      </c>
    </row>
    <row r="4896" spans="1:4" x14ac:dyDescent="0.15">
      <c r="A4896" s="1">
        <v>48.94</v>
      </c>
      <c r="B4896" s="1">
        <v>0.1705672</v>
      </c>
      <c r="C4896" s="1">
        <v>-0.43145675999999999</v>
      </c>
      <c r="D4896" s="1">
        <v>0.25078726000000001</v>
      </c>
    </row>
    <row r="4897" spans="1:4" x14ac:dyDescent="0.15">
      <c r="A4897" s="1">
        <v>48.95</v>
      </c>
      <c r="B4897" s="1">
        <v>0.20399417</v>
      </c>
      <c r="C4897" s="1">
        <v>-0.45124050999999998</v>
      </c>
      <c r="D4897" s="1">
        <v>0.24798941999999999</v>
      </c>
    </row>
    <row r="4898" spans="1:4" x14ac:dyDescent="0.15">
      <c r="A4898" s="1">
        <v>48.96</v>
      </c>
      <c r="B4898" s="1">
        <v>0.21343529999999999</v>
      </c>
      <c r="C4898" s="1">
        <v>-0.45481758999999999</v>
      </c>
      <c r="D4898" s="1">
        <v>0.24233151999999999</v>
      </c>
    </row>
    <row r="4899" spans="1:4" x14ac:dyDescent="0.15">
      <c r="A4899" s="1">
        <v>48.97</v>
      </c>
      <c r="B4899" s="1">
        <v>0.19760702999999999</v>
      </c>
      <c r="C4899" s="1">
        <v>-0.44015882000000001</v>
      </c>
      <c r="D4899" s="1">
        <v>0.23284541</v>
      </c>
    </row>
    <row r="4900" spans="1:4" x14ac:dyDescent="0.15">
      <c r="A4900" s="1">
        <v>48.98</v>
      </c>
      <c r="B4900" s="1">
        <v>0.16328653000000001</v>
      </c>
      <c r="C4900" s="1">
        <v>-0.40577636</v>
      </c>
      <c r="D4900" s="1">
        <v>0.22248446</v>
      </c>
    </row>
    <row r="4901" spans="1:4" x14ac:dyDescent="0.15">
      <c r="A4901" s="1">
        <v>48.99</v>
      </c>
      <c r="B4901" s="1">
        <v>0.12126795</v>
      </c>
      <c r="C4901" s="1">
        <v>-0.35057527999999999</v>
      </c>
      <c r="D4901" s="1">
        <v>0.21408223000000001</v>
      </c>
    </row>
    <row r="4902" spans="1:4" x14ac:dyDescent="0.15">
      <c r="A4902" s="1">
        <v>49</v>
      </c>
      <c r="B4902" s="1">
        <v>7.9762846999999998E-2</v>
      </c>
      <c r="C4902" s="1">
        <v>-0.27785967</v>
      </c>
      <c r="D4902" s="1">
        <v>0.20773069</v>
      </c>
    </row>
    <row r="4903" spans="1:4" x14ac:dyDescent="0.15">
      <c r="A4903" s="1">
        <v>49.01</v>
      </c>
      <c r="B4903" s="1">
        <v>4.2084646000000003E-2</v>
      </c>
      <c r="C4903" s="1">
        <v>-0.19775240999999999</v>
      </c>
      <c r="D4903" s="1">
        <v>0.20203879</v>
      </c>
    </row>
    <row r="4904" spans="1:4" x14ac:dyDescent="0.15">
      <c r="A4904" s="1">
        <v>49.02</v>
      </c>
      <c r="B4904" s="1">
        <v>8.5328074E-3</v>
      </c>
      <c r="C4904" s="1">
        <v>-0.12095359999999999</v>
      </c>
      <c r="D4904" s="1">
        <v>0.20154983000000001</v>
      </c>
    </row>
    <row r="4905" spans="1:4" x14ac:dyDescent="0.15">
      <c r="A4905" s="1">
        <v>49.03</v>
      </c>
      <c r="B4905" s="1">
        <v>-2.2608887000000001E-2</v>
      </c>
      <c r="C4905" s="1">
        <v>-5.5526333999999997E-2</v>
      </c>
      <c r="D4905" s="1">
        <v>0.20774213999999999</v>
      </c>
    </row>
    <row r="4906" spans="1:4" x14ac:dyDescent="0.15">
      <c r="A4906" s="1">
        <v>49.04</v>
      </c>
      <c r="B4906" s="1">
        <v>-5.0162544000000003E-2</v>
      </c>
      <c r="C4906" s="1">
        <v>-6.0760552000000004E-3</v>
      </c>
      <c r="D4906" s="1">
        <v>0.21770508999999999</v>
      </c>
    </row>
    <row r="4907" spans="1:4" x14ac:dyDescent="0.15">
      <c r="A4907" s="1">
        <v>49.05</v>
      </c>
      <c r="B4907" s="1">
        <v>-7.3797160000000001E-2</v>
      </c>
      <c r="C4907" s="1">
        <v>2.3748202E-2</v>
      </c>
      <c r="D4907" s="1">
        <v>0.22745815</v>
      </c>
    </row>
    <row r="4908" spans="1:4" x14ac:dyDescent="0.15">
      <c r="A4908" s="1">
        <v>49.06</v>
      </c>
      <c r="B4908" s="1">
        <v>-9.3883023999999995E-2</v>
      </c>
      <c r="C4908" s="1">
        <v>3.5370013999999998E-2</v>
      </c>
      <c r="D4908" s="1">
        <v>0.23169013999999999</v>
      </c>
    </row>
    <row r="4909" spans="1:4" x14ac:dyDescent="0.15">
      <c r="A4909" s="1">
        <v>49.07</v>
      </c>
      <c r="B4909" s="1">
        <v>-0.11209999</v>
      </c>
      <c r="C4909" s="1">
        <v>3.0564185000000001E-2</v>
      </c>
      <c r="D4909" s="1">
        <v>0.23340663</v>
      </c>
    </row>
    <row r="4910" spans="1:4" x14ac:dyDescent="0.15">
      <c r="A4910" s="1">
        <v>49.08</v>
      </c>
      <c r="B4910" s="1">
        <v>-0.12625875</v>
      </c>
      <c r="C4910" s="1">
        <v>1.2084766E-2</v>
      </c>
      <c r="D4910" s="1">
        <v>0.23068670999999999</v>
      </c>
    </row>
    <row r="4911" spans="1:4" x14ac:dyDescent="0.15">
      <c r="A4911" s="1">
        <v>49.09</v>
      </c>
      <c r="B4911" s="1">
        <v>-0.13274530000000001</v>
      </c>
      <c r="C4911" s="1">
        <v>-1.7272253000000001E-2</v>
      </c>
      <c r="D4911" s="1">
        <v>0.22273064000000001</v>
      </c>
    </row>
    <row r="4912" spans="1:4" x14ac:dyDescent="0.15">
      <c r="A4912" s="1">
        <v>49.1</v>
      </c>
      <c r="B4912" s="1">
        <v>-0.13036502999999999</v>
      </c>
      <c r="C4912" s="1">
        <v>-5.1236193999999999E-2</v>
      </c>
      <c r="D4912" s="1">
        <v>0.21183606999999999</v>
      </c>
    </row>
    <row r="4913" spans="1:4" x14ac:dyDescent="0.15">
      <c r="A4913" s="1">
        <v>49.11</v>
      </c>
      <c r="B4913" s="1">
        <v>-0.12135360000000001</v>
      </c>
      <c r="C4913" s="1">
        <v>-8.0906267000000004E-2</v>
      </c>
      <c r="D4913" s="1">
        <v>0.19975469000000001</v>
      </c>
    </row>
    <row r="4914" spans="1:4" x14ac:dyDescent="0.15">
      <c r="A4914" s="1">
        <v>49.12</v>
      </c>
      <c r="B4914" s="1">
        <v>-0.10752328</v>
      </c>
      <c r="C4914" s="1">
        <v>-0.10069399</v>
      </c>
      <c r="D4914" s="1">
        <v>0.18815076</v>
      </c>
    </row>
    <row r="4915" spans="1:4" x14ac:dyDescent="0.15">
      <c r="A4915" s="1">
        <v>49.13</v>
      </c>
      <c r="B4915" s="1">
        <v>-8.9910355999999997E-2</v>
      </c>
      <c r="C4915" s="1">
        <v>-0.10898594</v>
      </c>
      <c r="D4915" s="1">
        <v>0.17591155</v>
      </c>
    </row>
    <row r="4916" spans="1:4" x14ac:dyDescent="0.15">
      <c r="A4916" s="1">
        <v>49.14</v>
      </c>
      <c r="B4916" s="1">
        <v>-7.0835060000000005E-2</v>
      </c>
      <c r="C4916" s="1">
        <v>-0.10606006</v>
      </c>
      <c r="D4916" s="1">
        <v>0.16181216000000001</v>
      </c>
    </row>
    <row r="4917" spans="1:4" x14ac:dyDescent="0.15">
      <c r="A4917" s="1">
        <v>49.15</v>
      </c>
      <c r="B4917" s="1">
        <v>-5.4775572000000002E-2</v>
      </c>
      <c r="C4917" s="1">
        <v>-9.2490084E-2</v>
      </c>
      <c r="D4917" s="1">
        <v>0.14683080000000001</v>
      </c>
    </row>
    <row r="4918" spans="1:4" x14ac:dyDescent="0.15">
      <c r="A4918" s="1">
        <v>49.16</v>
      </c>
      <c r="B4918" s="1">
        <v>-4.1498435E-2</v>
      </c>
      <c r="C4918" s="1">
        <v>-6.8342676000000005E-2</v>
      </c>
      <c r="D4918" s="1">
        <v>0.13156888</v>
      </c>
    </row>
    <row r="4919" spans="1:4" x14ac:dyDescent="0.15">
      <c r="A4919" s="1">
        <v>49.17</v>
      </c>
      <c r="B4919" s="1">
        <v>-2.9484071000000001E-2</v>
      </c>
      <c r="C4919" s="1">
        <v>-3.3302433999999999E-2</v>
      </c>
      <c r="D4919" s="1">
        <v>0.1165195</v>
      </c>
    </row>
    <row r="4920" spans="1:4" x14ac:dyDescent="0.15">
      <c r="A4920" s="1">
        <v>49.18</v>
      </c>
      <c r="B4920" s="1">
        <v>-1.9678932E-2</v>
      </c>
      <c r="C4920" s="1">
        <v>1.2088012E-2</v>
      </c>
      <c r="D4920" s="1">
        <v>0.10445485</v>
      </c>
    </row>
    <row r="4921" spans="1:4" x14ac:dyDescent="0.15">
      <c r="A4921" s="1">
        <v>49.19</v>
      </c>
      <c r="B4921" s="1">
        <v>-1.6747002E-2</v>
      </c>
      <c r="C4921" s="1">
        <v>6.5458179000000005E-2</v>
      </c>
      <c r="D4921" s="1">
        <v>9.7176229000000003E-2</v>
      </c>
    </row>
    <row r="4922" spans="1:4" x14ac:dyDescent="0.15">
      <c r="A4922" s="1">
        <v>49.2</v>
      </c>
      <c r="B4922" s="1">
        <v>-2.2137245E-2</v>
      </c>
      <c r="C4922" s="1">
        <v>0.12549049000000001</v>
      </c>
      <c r="D4922" s="1">
        <v>9.3400422999999996E-2</v>
      </c>
    </row>
    <row r="4923" spans="1:4" x14ac:dyDescent="0.15">
      <c r="A4923" s="1">
        <v>49.21</v>
      </c>
      <c r="B4923" s="1">
        <v>-3.4516922999999998E-2</v>
      </c>
      <c r="C4923" s="1">
        <v>0.18876433000000001</v>
      </c>
      <c r="D4923" s="1">
        <v>8.9959021E-2</v>
      </c>
    </row>
    <row r="4924" spans="1:4" x14ac:dyDescent="0.15">
      <c r="A4924" s="1">
        <v>49.22</v>
      </c>
      <c r="B4924" s="1">
        <v>-5.2570969000000002E-2</v>
      </c>
      <c r="C4924" s="1">
        <v>0.25201902999999998</v>
      </c>
      <c r="D4924" s="1">
        <v>8.3687698000000005E-2</v>
      </c>
    </row>
    <row r="4925" spans="1:4" x14ac:dyDescent="0.15">
      <c r="A4925" s="1">
        <v>49.23</v>
      </c>
      <c r="B4925" s="1">
        <v>-7.3408502E-2</v>
      </c>
      <c r="C4925" s="1">
        <v>0.31366201999999999</v>
      </c>
      <c r="D4925" s="1">
        <v>7.2209008000000005E-2</v>
      </c>
    </row>
    <row r="4926" spans="1:4" x14ac:dyDescent="0.15">
      <c r="A4926" s="1">
        <v>49.24</v>
      </c>
      <c r="B4926" s="1">
        <v>-9.4173799000000002E-2</v>
      </c>
      <c r="C4926" s="1">
        <v>0.37197585</v>
      </c>
      <c r="D4926" s="1">
        <v>5.5746895999999997E-2</v>
      </c>
    </row>
    <row r="4927" spans="1:4" x14ac:dyDescent="0.15">
      <c r="A4927" s="1">
        <v>49.25</v>
      </c>
      <c r="B4927" s="1">
        <v>-0.1150555</v>
      </c>
      <c r="C4927" s="1">
        <v>0.42769886000000001</v>
      </c>
      <c r="D4927" s="1">
        <v>4.0336522999999999E-2</v>
      </c>
    </row>
    <row r="4928" spans="1:4" x14ac:dyDescent="0.15">
      <c r="A4928" s="1">
        <v>49.26</v>
      </c>
      <c r="B4928" s="1">
        <v>-0.13900512000000001</v>
      </c>
      <c r="C4928" s="1">
        <v>0.47754244000000001</v>
      </c>
      <c r="D4928" s="1">
        <v>2.5626335E-2</v>
      </c>
    </row>
    <row r="4929" spans="1:4" x14ac:dyDescent="0.15">
      <c r="A4929" s="1">
        <v>49.27</v>
      </c>
      <c r="B4929" s="1">
        <v>-0.16520655000000001</v>
      </c>
      <c r="C4929" s="1">
        <v>0.51883248999999998</v>
      </c>
      <c r="D4929" s="1">
        <v>1.0756132999999999E-2</v>
      </c>
    </row>
    <row r="4930" spans="1:4" x14ac:dyDescent="0.15">
      <c r="A4930" s="1">
        <v>49.28</v>
      </c>
      <c r="B4930" s="1">
        <v>-0.18986560999999999</v>
      </c>
      <c r="C4930" s="1">
        <v>0.55080613</v>
      </c>
      <c r="D4930" s="1">
        <v>-3.8344962999999998E-3</v>
      </c>
    </row>
    <row r="4931" spans="1:4" x14ac:dyDescent="0.15">
      <c r="A4931" s="1">
        <v>49.29</v>
      </c>
      <c r="B4931" s="1">
        <v>-0.21241062999999999</v>
      </c>
      <c r="C4931" s="1">
        <v>0.57353631999999999</v>
      </c>
      <c r="D4931" s="1">
        <v>-1.8939606000000001E-2</v>
      </c>
    </row>
    <row r="4932" spans="1:4" x14ac:dyDescent="0.15">
      <c r="A4932" s="1">
        <v>49.3</v>
      </c>
      <c r="B4932" s="1">
        <v>-0.23183662999999999</v>
      </c>
      <c r="C4932" s="1">
        <v>0.58551019000000004</v>
      </c>
      <c r="D4932" s="1">
        <v>-3.0152168E-2</v>
      </c>
    </row>
    <row r="4933" spans="1:4" x14ac:dyDescent="0.15">
      <c r="A4933" s="1">
        <v>49.31</v>
      </c>
      <c r="B4933" s="1">
        <v>-0.24745185</v>
      </c>
      <c r="C4933" s="1">
        <v>0.58845066999999995</v>
      </c>
      <c r="D4933" s="1">
        <v>-3.6874631999999997E-2</v>
      </c>
    </row>
    <row r="4934" spans="1:4" x14ac:dyDescent="0.15">
      <c r="A4934" s="1">
        <v>49.32</v>
      </c>
      <c r="B4934" s="1">
        <v>-0.25773112999999997</v>
      </c>
      <c r="C4934" s="1">
        <v>0.58497091999999995</v>
      </c>
      <c r="D4934" s="1">
        <v>-4.7444541E-2</v>
      </c>
    </row>
    <row r="4935" spans="1:4" x14ac:dyDescent="0.15">
      <c r="A4935" s="1">
        <v>49.33</v>
      </c>
      <c r="B4935" s="1">
        <v>-0.26336385000000001</v>
      </c>
      <c r="C4935" s="1">
        <v>0.57867804</v>
      </c>
      <c r="D4935" s="1">
        <v>-6.7618548000000001E-2</v>
      </c>
    </row>
    <row r="4936" spans="1:4" x14ac:dyDescent="0.15">
      <c r="A4936" s="1">
        <v>49.34</v>
      </c>
      <c r="B4936" s="1">
        <v>-0.26546017</v>
      </c>
      <c r="C4936" s="1">
        <v>0.57245407000000004</v>
      </c>
      <c r="D4936" s="1">
        <v>-9.5012507999999996E-2</v>
      </c>
    </row>
    <row r="4937" spans="1:4" x14ac:dyDescent="0.15">
      <c r="A4937" s="1">
        <v>49.35</v>
      </c>
      <c r="B4937" s="1">
        <v>-0.26511978000000003</v>
      </c>
      <c r="C4937" s="1">
        <v>0.56416778000000001</v>
      </c>
      <c r="D4937" s="1">
        <v>-0.12685225999999999</v>
      </c>
    </row>
    <row r="4938" spans="1:4" x14ac:dyDescent="0.15">
      <c r="A4938" s="1">
        <v>49.36</v>
      </c>
      <c r="B4938" s="1">
        <v>-0.26253512000000001</v>
      </c>
      <c r="C4938" s="1">
        <v>0.55029439999999996</v>
      </c>
      <c r="D4938" s="1">
        <v>-0.16191538999999999</v>
      </c>
    </row>
    <row r="4939" spans="1:4" x14ac:dyDescent="0.15">
      <c r="A4939" s="1">
        <v>49.37</v>
      </c>
      <c r="B4939" s="1">
        <v>-0.25668679</v>
      </c>
      <c r="C4939" s="1">
        <v>0.52711821000000003</v>
      </c>
      <c r="D4939" s="1">
        <v>-0.19407031999999999</v>
      </c>
    </row>
    <row r="4940" spans="1:4" x14ac:dyDescent="0.15">
      <c r="A4940" s="1">
        <v>49.38</v>
      </c>
      <c r="B4940" s="1">
        <v>-0.24936514000000001</v>
      </c>
      <c r="C4940" s="1">
        <v>0.49383293</v>
      </c>
      <c r="D4940" s="1">
        <v>-0.22396579</v>
      </c>
    </row>
    <row r="4941" spans="1:4" x14ac:dyDescent="0.15">
      <c r="A4941" s="1">
        <v>49.39</v>
      </c>
      <c r="B4941" s="1">
        <v>-0.24643369000000001</v>
      </c>
      <c r="C4941" s="1">
        <v>0.45276822</v>
      </c>
      <c r="D4941" s="1">
        <v>-0.25098418</v>
      </c>
    </row>
    <row r="4942" spans="1:4" x14ac:dyDescent="0.15">
      <c r="A4942" s="1">
        <v>49.4</v>
      </c>
      <c r="B4942" s="1">
        <v>-0.24980561000000001</v>
      </c>
      <c r="C4942" s="1">
        <v>0.40613849000000002</v>
      </c>
      <c r="D4942" s="1">
        <v>-0.27129807</v>
      </c>
    </row>
    <row r="4943" spans="1:4" x14ac:dyDescent="0.15">
      <c r="A4943" s="1">
        <v>49.41</v>
      </c>
      <c r="B4943" s="1">
        <v>-0.25565149999999998</v>
      </c>
      <c r="C4943" s="1">
        <v>0.35867938999999999</v>
      </c>
      <c r="D4943" s="1">
        <v>-0.28567251999999999</v>
      </c>
    </row>
    <row r="4944" spans="1:4" x14ac:dyDescent="0.15">
      <c r="A4944" s="1">
        <v>49.42</v>
      </c>
      <c r="B4944" s="1">
        <v>-0.25702964</v>
      </c>
      <c r="C4944" s="1">
        <v>0.31637805000000002</v>
      </c>
      <c r="D4944" s="1">
        <v>-0.29726002000000001</v>
      </c>
    </row>
    <row r="4945" spans="1:4" x14ac:dyDescent="0.15">
      <c r="A4945" s="1">
        <v>49.43</v>
      </c>
      <c r="B4945" s="1">
        <v>-0.25003166999999998</v>
      </c>
      <c r="C4945" s="1">
        <v>0.28439026000000001</v>
      </c>
      <c r="D4945" s="1">
        <v>-0.30388399999999999</v>
      </c>
    </row>
    <row r="4946" spans="1:4" x14ac:dyDescent="0.15">
      <c r="A4946" s="1">
        <v>49.44</v>
      </c>
      <c r="B4946" s="1">
        <v>-0.23494731999999999</v>
      </c>
      <c r="C4946" s="1">
        <v>0.26490084000000003</v>
      </c>
      <c r="D4946" s="1">
        <v>-0.30742117000000002</v>
      </c>
    </row>
    <row r="4947" spans="1:4" x14ac:dyDescent="0.15">
      <c r="A4947" s="1">
        <v>49.45</v>
      </c>
      <c r="B4947" s="1">
        <v>-0.21936586999999999</v>
      </c>
      <c r="C4947" s="1">
        <v>0.25628195999999998</v>
      </c>
      <c r="D4947" s="1">
        <v>-0.31648168999999998</v>
      </c>
    </row>
    <row r="4948" spans="1:4" x14ac:dyDescent="0.15">
      <c r="A4948" s="1">
        <v>49.46</v>
      </c>
      <c r="B4948" s="1">
        <v>-0.20678603000000001</v>
      </c>
      <c r="C4948" s="1">
        <v>0.25383248000000003</v>
      </c>
      <c r="D4948" s="1">
        <v>-0.33572423000000001</v>
      </c>
    </row>
    <row r="4949" spans="1:4" x14ac:dyDescent="0.15">
      <c r="A4949" s="1">
        <v>49.47</v>
      </c>
      <c r="B4949" s="1">
        <v>-0.19787426</v>
      </c>
      <c r="C4949" s="1">
        <v>0.25430807999999999</v>
      </c>
      <c r="D4949" s="1">
        <v>-0.36265449</v>
      </c>
    </row>
    <row r="4950" spans="1:4" x14ac:dyDescent="0.15">
      <c r="A4950" s="1">
        <v>49.48</v>
      </c>
      <c r="B4950" s="1">
        <v>-0.1925809</v>
      </c>
      <c r="C4950" s="1">
        <v>0.25487243999999998</v>
      </c>
      <c r="D4950" s="1">
        <v>-0.39309330999999997</v>
      </c>
    </row>
    <row r="4951" spans="1:4" x14ac:dyDescent="0.15">
      <c r="A4951" s="1">
        <v>49.49</v>
      </c>
      <c r="B4951" s="1">
        <v>-0.19074912999999999</v>
      </c>
      <c r="C4951" s="1">
        <v>0.25207264000000001</v>
      </c>
      <c r="D4951" s="1">
        <v>-0.42274634999999999</v>
      </c>
    </row>
    <row r="4952" spans="1:4" x14ac:dyDescent="0.15">
      <c r="A4952" s="1">
        <v>49.5</v>
      </c>
      <c r="B4952" s="1">
        <v>-0.18996456</v>
      </c>
      <c r="C4952" s="1">
        <v>0.24107524</v>
      </c>
      <c r="D4952" s="1">
        <v>-0.4501484</v>
      </c>
    </row>
    <row r="4953" spans="1:4" x14ac:dyDescent="0.15">
      <c r="A4953" s="1">
        <v>49.51</v>
      </c>
      <c r="B4953" s="1">
        <v>-0.189081</v>
      </c>
      <c r="C4953" s="1">
        <v>0.21738194</v>
      </c>
      <c r="D4953" s="1">
        <v>-0.47086077999999998</v>
      </c>
    </row>
    <row r="4954" spans="1:4" x14ac:dyDescent="0.15">
      <c r="A4954" s="1">
        <v>49.52</v>
      </c>
      <c r="B4954" s="1">
        <v>-0.18438362</v>
      </c>
      <c r="C4954" s="1">
        <v>0.18028627</v>
      </c>
      <c r="D4954" s="1">
        <v>-0.48027950000000003</v>
      </c>
    </row>
    <row r="4955" spans="1:4" x14ac:dyDescent="0.15">
      <c r="A4955" s="1">
        <v>49.53</v>
      </c>
      <c r="B4955" s="1">
        <v>-0.17209674</v>
      </c>
      <c r="C4955" s="1">
        <v>0.13404309</v>
      </c>
      <c r="D4955" s="1">
        <v>-0.47467979999999999</v>
      </c>
    </row>
    <row r="4956" spans="1:4" x14ac:dyDescent="0.15">
      <c r="A4956" s="1">
        <v>49.54</v>
      </c>
      <c r="B4956" s="1">
        <v>-0.15327565000000001</v>
      </c>
      <c r="C4956" s="1">
        <v>8.8101602000000001E-2</v>
      </c>
      <c r="D4956" s="1">
        <v>-0.45591290000000001</v>
      </c>
    </row>
    <row r="4957" spans="1:4" x14ac:dyDescent="0.15">
      <c r="A4957" s="1">
        <v>49.55</v>
      </c>
      <c r="B4957" s="1">
        <v>-0.13307492000000001</v>
      </c>
      <c r="C4957" s="1">
        <v>4.7430434E-2</v>
      </c>
      <c r="D4957" s="1">
        <v>-0.43083442999999999</v>
      </c>
    </row>
    <row r="4958" spans="1:4" x14ac:dyDescent="0.15">
      <c r="A4958" s="1">
        <v>49.56</v>
      </c>
      <c r="B4958" s="1">
        <v>-0.1122237</v>
      </c>
      <c r="C4958" s="1">
        <v>1.2134705000000001E-2</v>
      </c>
      <c r="D4958" s="1">
        <v>-0.40720118</v>
      </c>
    </row>
    <row r="4959" spans="1:4" x14ac:dyDescent="0.15">
      <c r="A4959" s="1">
        <v>49.57</v>
      </c>
      <c r="B4959" s="1">
        <v>-9.0995344000000006E-2</v>
      </c>
      <c r="C4959" s="1">
        <v>-2.2359426000000002E-2</v>
      </c>
      <c r="D4959" s="1">
        <v>-0.38656330999999999</v>
      </c>
    </row>
    <row r="4960" spans="1:4" x14ac:dyDescent="0.15">
      <c r="A4960" s="1">
        <v>49.58</v>
      </c>
      <c r="B4960" s="1">
        <v>-6.5785140000000006E-2</v>
      </c>
      <c r="C4960" s="1">
        <v>-5.8960165000000002E-2</v>
      </c>
      <c r="D4960" s="1">
        <v>-0.37014970000000003</v>
      </c>
    </row>
    <row r="4961" spans="1:4" x14ac:dyDescent="0.15">
      <c r="A4961" s="1">
        <v>49.59</v>
      </c>
      <c r="B4961" s="1">
        <v>-3.7243850000000002E-2</v>
      </c>
      <c r="C4961" s="1">
        <v>-9.9187824999999993E-2</v>
      </c>
      <c r="D4961" s="1">
        <v>-0.35644216000000001</v>
      </c>
    </row>
    <row r="4962" spans="1:4" x14ac:dyDescent="0.15">
      <c r="A4962" s="1">
        <v>49.6</v>
      </c>
      <c r="B4962" s="1">
        <v>-8.3130875E-3</v>
      </c>
      <c r="C4962" s="1">
        <v>-0.14238453000000001</v>
      </c>
      <c r="D4962" s="1">
        <v>-0.34328268000000001</v>
      </c>
    </row>
    <row r="4963" spans="1:4" x14ac:dyDescent="0.15">
      <c r="A4963" s="1">
        <v>49.61</v>
      </c>
      <c r="B4963" s="1">
        <v>1.6179882999999999E-2</v>
      </c>
      <c r="C4963" s="1">
        <v>-0.18475374</v>
      </c>
      <c r="D4963" s="1">
        <v>-0.33002431999999998</v>
      </c>
    </row>
    <row r="4964" spans="1:4" x14ac:dyDescent="0.15">
      <c r="A4964" s="1">
        <v>49.62</v>
      </c>
      <c r="B4964" s="1">
        <v>3.2335207999999997E-2</v>
      </c>
      <c r="C4964" s="1">
        <v>-0.21925119000000001</v>
      </c>
      <c r="D4964" s="1">
        <v>-0.31808914999999999</v>
      </c>
    </row>
    <row r="4965" spans="1:4" x14ac:dyDescent="0.15">
      <c r="A4965" s="1">
        <v>49.63</v>
      </c>
      <c r="B4965" s="1">
        <v>3.9151142999999999E-2</v>
      </c>
      <c r="C4965" s="1">
        <v>-0.2419818</v>
      </c>
      <c r="D4965" s="1">
        <v>-0.30734345000000002</v>
      </c>
    </row>
    <row r="4966" spans="1:4" x14ac:dyDescent="0.15">
      <c r="A4966" s="1">
        <v>49.64</v>
      </c>
      <c r="B4966" s="1">
        <v>3.7422298999999999E-2</v>
      </c>
      <c r="C4966" s="1">
        <v>-0.25000462000000001</v>
      </c>
      <c r="D4966" s="1">
        <v>-0.29731949000000002</v>
      </c>
    </row>
    <row r="4967" spans="1:4" x14ac:dyDescent="0.15">
      <c r="A4967" s="1">
        <v>49.65</v>
      </c>
      <c r="B4967" s="1">
        <v>2.839013E-2</v>
      </c>
      <c r="C4967" s="1">
        <v>-0.24815514999999999</v>
      </c>
      <c r="D4967" s="1">
        <v>-0.29082213000000001</v>
      </c>
    </row>
    <row r="4968" spans="1:4" x14ac:dyDescent="0.15">
      <c r="A4968" s="1">
        <v>49.66</v>
      </c>
      <c r="B4968" s="1">
        <v>1.3733784000000001E-2</v>
      </c>
      <c r="C4968" s="1">
        <v>-0.24280526999999999</v>
      </c>
      <c r="D4968" s="1">
        <v>-0.28925547000000001</v>
      </c>
    </row>
    <row r="4969" spans="1:4" x14ac:dyDescent="0.15">
      <c r="A4969" s="1">
        <v>49.67</v>
      </c>
      <c r="B4969" s="1">
        <v>-3.9858213999999998E-3</v>
      </c>
      <c r="C4969" s="1">
        <v>-0.23575748999999999</v>
      </c>
      <c r="D4969" s="1">
        <v>-0.28932314999999997</v>
      </c>
    </row>
    <row r="4970" spans="1:4" x14ac:dyDescent="0.15">
      <c r="A4970" s="1">
        <v>49.68</v>
      </c>
      <c r="B4970" s="1">
        <v>-2.4210593999999998E-2</v>
      </c>
      <c r="C4970" s="1">
        <v>-0.22626792000000001</v>
      </c>
      <c r="D4970" s="1">
        <v>-0.28832543999999999</v>
      </c>
    </row>
    <row r="4971" spans="1:4" x14ac:dyDescent="0.15">
      <c r="A4971" s="1">
        <v>49.69</v>
      </c>
      <c r="B4971" s="1">
        <v>-4.3863662999999997E-2</v>
      </c>
      <c r="C4971" s="1">
        <v>-0.21404616000000001</v>
      </c>
      <c r="D4971" s="1">
        <v>-0.28832574999999999</v>
      </c>
    </row>
    <row r="4972" spans="1:4" x14ac:dyDescent="0.15">
      <c r="A4972" s="1">
        <v>49.7</v>
      </c>
      <c r="B4972" s="1">
        <v>-5.8729360000000001E-2</v>
      </c>
      <c r="C4972" s="1">
        <v>-0.20004130000000001</v>
      </c>
      <c r="D4972" s="1">
        <v>-0.28483512999999999</v>
      </c>
    </row>
    <row r="4973" spans="1:4" x14ac:dyDescent="0.15">
      <c r="A4973" s="1">
        <v>49.71</v>
      </c>
      <c r="B4973" s="1">
        <v>-6.7798154999999999E-2</v>
      </c>
      <c r="C4973" s="1">
        <v>-0.18709656999999999</v>
      </c>
      <c r="D4973" s="1">
        <v>-0.27686688999999998</v>
      </c>
    </row>
    <row r="4974" spans="1:4" x14ac:dyDescent="0.15">
      <c r="A4974" s="1">
        <v>49.72</v>
      </c>
      <c r="B4974" s="1">
        <v>-7.4122854000000002E-2</v>
      </c>
      <c r="C4974" s="1">
        <v>-0.17893913</v>
      </c>
      <c r="D4974" s="1">
        <v>-0.26459828000000002</v>
      </c>
    </row>
    <row r="4975" spans="1:4" x14ac:dyDescent="0.15">
      <c r="A4975" s="1">
        <v>49.73</v>
      </c>
      <c r="B4975" s="1">
        <v>-7.9087113000000001E-2</v>
      </c>
      <c r="C4975" s="1">
        <v>-0.17814021999999999</v>
      </c>
      <c r="D4975" s="1">
        <v>-0.24835889999999999</v>
      </c>
    </row>
    <row r="4976" spans="1:4" x14ac:dyDescent="0.15">
      <c r="A4976" s="1">
        <v>49.74</v>
      </c>
      <c r="B4976" s="1">
        <v>-8.4298253000000004E-2</v>
      </c>
      <c r="C4976" s="1">
        <v>-0.18711955999999999</v>
      </c>
      <c r="D4976" s="1">
        <v>-0.23025961</v>
      </c>
    </row>
    <row r="4977" spans="1:4" x14ac:dyDescent="0.15">
      <c r="A4977" s="1">
        <v>49.75</v>
      </c>
      <c r="B4977" s="1">
        <v>-9.0820737999999998E-2</v>
      </c>
      <c r="C4977" s="1">
        <v>-0.20586001000000001</v>
      </c>
      <c r="D4977" s="1">
        <v>-0.20779648000000001</v>
      </c>
    </row>
    <row r="4978" spans="1:4" x14ac:dyDescent="0.15">
      <c r="A4978" s="1">
        <v>49.76</v>
      </c>
      <c r="B4978" s="1">
        <v>-9.8674295999999995E-2</v>
      </c>
      <c r="C4978" s="1">
        <v>-0.23064970000000001</v>
      </c>
      <c r="D4978" s="1">
        <v>-0.17695391999999999</v>
      </c>
    </row>
    <row r="4979" spans="1:4" x14ac:dyDescent="0.15">
      <c r="A4979" s="1">
        <v>49.77</v>
      </c>
      <c r="B4979" s="1">
        <v>-0.10830788</v>
      </c>
      <c r="C4979" s="1">
        <v>-0.25746318000000001</v>
      </c>
      <c r="D4979" s="1">
        <v>-0.13768944</v>
      </c>
    </row>
    <row r="4980" spans="1:4" x14ac:dyDescent="0.15">
      <c r="A4980" s="1">
        <v>49.78</v>
      </c>
      <c r="B4980" s="1">
        <v>-0.12187217</v>
      </c>
      <c r="C4980" s="1">
        <v>-0.28103107999999999</v>
      </c>
      <c r="D4980" s="1">
        <v>-9.4486727000000006E-2</v>
      </c>
    </row>
    <row r="4981" spans="1:4" x14ac:dyDescent="0.15">
      <c r="A4981" s="1">
        <v>49.79</v>
      </c>
      <c r="B4981" s="1">
        <v>-0.13535518999999999</v>
      </c>
      <c r="C4981" s="1">
        <v>-0.29538255000000002</v>
      </c>
      <c r="D4981" s="1">
        <v>-5.2600918000000003E-2</v>
      </c>
    </row>
    <row r="4982" spans="1:4" x14ac:dyDescent="0.15">
      <c r="A4982" s="1">
        <v>49.8</v>
      </c>
      <c r="B4982" s="1">
        <v>-0.14597155000000001</v>
      </c>
      <c r="C4982" s="1">
        <v>-0.29874129999999999</v>
      </c>
      <c r="D4982" s="1">
        <v>-1.2074049E-2</v>
      </c>
    </row>
    <row r="4983" spans="1:4" x14ac:dyDescent="0.15">
      <c r="A4983" s="1">
        <v>49.81</v>
      </c>
      <c r="B4983" s="1">
        <v>-0.15309407</v>
      </c>
      <c r="C4983" s="1">
        <v>-0.29310023000000002</v>
      </c>
      <c r="D4983" s="1">
        <v>2.8727796E-2</v>
      </c>
    </row>
    <row r="4984" spans="1:4" x14ac:dyDescent="0.15">
      <c r="A4984" s="1">
        <v>49.82</v>
      </c>
      <c r="B4984" s="1">
        <v>-0.15443820999999999</v>
      </c>
      <c r="C4984" s="1">
        <v>-0.27998972999999999</v>
      </c>
      <c r="D4984" s="1">
        <v>6.7960942999999996E-2</v>
      </c>
    </row>
    <row r="4985" spans="1:4" x14ac:dyDescent="0.15">
      <c r="A4985" s="1">
        <v>49.83</v>
      </c>
      <c r="B4985" s="1">
        <v>-0.1516468</v>
      </c>
      <c r="C4985" s="1">
        <v>-0.26409102000000001</v>
      </c>
      <c r="D4985" s="1">
        <v>0.10803214999999999</v>
      </c>
    </row>
    <row r="4986" spans="1:4" x14ac:dyDescent="0.15">
      <c r="A4986" s="1">
        <v>49.84</v>
      </c>
      <c r="B4986" s="1">
        <v>-0.14429428999999999</v>
      </c>
      <c r="C4986" s="1">
        <v>-0.24820092999999999</v>
      </c>
      <c r="D4986" s="1">
        <v>0.14538461</v>
      </c>
    </row>
    <row r="4987" spans="1:4" x14ac:dyDescent="0.15">
      <c r="A4987" s="1">
        <v>49.85</v>
      </c>
      <c r="B4987" s="1">
        <v>-0.13146577000000001</v>
      </c>
      <c r="C4987" s="1">
        <v>-0.23307337</v>
      </c>
      <c r="D4987" s="1">
        <v>0.17491058000000001</v>
      </c>
    </row>
    <row r="4988" spans="1:4" x14ac:dyDescent="0.15">
      <c r="A4988" s="1">
        <v>49.86</v>
      </c>
      <c r="B4988" s="1">
        <v>-0.11406379</v>
      </c>
      <c r="C4988" s="1">
        <v>-0.21812601000000001</v>
      </c>
      <c r="D4988" s="1">
        <v>0.19385044000000001</v>
      </c>
    </row>
    <row r="4989" spans="1:4" x14ac:dyDescent="0.15">
      <c r="A4989" s="1">
        <v>49.87</v>
      </c>
      <c r="B4989" s="1">
        <v>-9.2239885999999993E-2</v>
      </c>
      <c r="C4989" s="1">
        <v>-0.20163339999999999</v>
      </c>
      <c r="D4989" s="1">
        <v>0.20485946999999999</v>
      </c>
    </row>
    <row r="4990" spans="1:4" x14ac:dyDescent="0.15">
      <c r="A4990" s="1">
        <v>49.88</v>
      </c>
      <c r="B4990" s="1">
        <v>-6.6883181E-2</v>
      </c>
      <c r="C4990" s="1">
        <v>-0.18221792000000001</v>
      </c>
      <c r="D4990" s="1">
        <v>0.21407211000000001</v>
      </c>
    </row>
    <row r="4991" spans="1:4" x14ac:dyDescent="0.15">
      <c r="A4991" s="1">
        <v>49.89</v>
      </c>
      <c r="B4991" s="1">
        <v>-4.1462778999999998E-2</v>
      </c>
      <c r="C4991" s="1">
        <v>-0.15842086</v>
      </c>
      <c r="D4991" s="1">
        <v>0.22279503000000001</v>
      </c>
    </row>
    <row r="4992" spans="1:4" x14ac:dyDescent="0.15">
      <c r="A4992" s="1">
        <v>49.9</v>
      </c>
      <c r="B4992" s="1">
        <v>-2.1590359E-2</v>
      </c>
      <c r="C4992" s="1">
        <v>-0.12977660999999999</v>
      </c>
      <c r="D4992" s="1">
        <v>0.23147697</v>
      </c>
    </row>
    <row r="4993" spans="1:4" x14ac:dyDescent="0.15">
      <c r="A4993" s="1">
        <v>49.91</v>
      </c>
      <c r="B4993" s="1">
        <v>-1.0691157999999999E-2</v>
      </c>
      <c r="C4993" s="1">
        <v>-9.7926763999999999E-2</v>
      </c>
      <c r="D4993" s="1">
        <v>0.24034061000000001</v>
      </c>
    </row>
    <row r="4994" spans="1:4" x14ac:dyDescent="0.15">
      <c r="A4994" s="1">
        <v>49.92</v>
      </c>
      <c r="B4994" s="1">
        <v>-7.7948740000000002E-3</v>
      </c>
      <c r="C4994" s="1">
        <v>-6.8977280000000002E-2</v>
      </c>
      <c r="D4994" s="1">
        <v>0.24496694999999999</v>
      </c>
    </row>
    <row r="4995" spans="1:4" x14ac:dyDescent="0.15">
      <c r="A4995" s="1">
        <v>49.93</v>
      </c>
      <c r="B4995" s="1">
        <v>-9.8647360000000007E-3</v>
      </c>
      <c r="C4995" s="1">
        <v>-5.0308245000000001E-2</v>
      </c>
      <c r="D4995" s="1">
        <v>0.24265112</v>
      </c>
    </row>
    <row r="4996" spans="1:4" x14ac:dyDescent="0.15">
      <c r="A4996" s="1">
        <v>49.94</v>
      </c>
      <c r="B4996" s="1">
        <v>-1.7060257999999998E-2</v>
      </c>
      <c r="C4996" s="1">
        <v>-4.8334255999999999E-2</v>
      </c>
      <c r="D4996" s="1">
        <v>0.23897199</v>
      </c>
    </row>
    <row r="4997" spans="1:4" x14ac:dyDescent="0.15">
      <c r="A4997" s="1">
        <v>49.95</v>
      </c>
      <c r="B4997" s="1">
        <v>-2.6844546E-2</v>
      </c>
      <c r="C4997" s="1">
        <v>-6.5800997E-2</v>
      </c>
      <c r="D4997" s="1">
        <v>0.23629546000000001</v>
      </c>
    </row>
    <row r="4998" spans="1:4" x14ac:dyDescent="0.15">
      <c r="A4998" s="1">
        <v>49.96</v>
      </c>
      <c r="B4998" s="1">
        <v>-3.7965187999999997E-2</v>
      </c>
      <c r="C4998" s="1">
        <v>-9.8911100000000002E-2</v>
      </c>
      <c r="D4998" s="1">
        <v>0.23476728999999999</v>
      </c>
    </row>
    <row r="4999" spans="1:4" x14ac:dyDescent="0.15">
      <c r="A4999" s="1">
        <v>49.97</v>
      </c>
      <c r="B4999" s="1">
        <v>-5.0030967000000003E-2</v>
      </c>
      <c r="C4999" s="1">
        <v>-0.13904205</v>
      </c>
      <c r="D4999" s="1">
        <v>0.23199502999999999</v>
      </c>
    </row>
    <row r="5000" spans="1:4" x14ac:dyDescent="0.15">
      <c r="A5000" s="1">
        <v>49.98</v>
      </c>
      <c r="B5000" s="1">
        <v>-6.2573813000000006E-2</v>
      </c>
      <c r="C5000" s="1">
        <v>-0.17723311999999999</v>
      </c>
      <c r="D5000" s="1">
        <v>0.22788056000000001</v>
      </c>
    </row>
    <row r="5001" spans="1:4" x14ac:dyDescent="0.15">
      <c r="A5001" s="1">
        <v>49.99</v>
      </c>
      <c r="B5001" s="1">
        <v>-7.4106683000000007E-2</v>
      </c>
      <c r="C5001" s="1">
        <v>-0.20849471</v>
      </c>
      <c r="D5001" s="1">
        <v>0.22449490999999999</v>
      </c>
    </row>
    <row r="5002" spans="1:4" x14ac:dyDescent="0.15">
      <c r="A5002" s="1">
        <v>50</v>
      </c>
      <c r="B5002" s="1">
        <v>-8.2030264000000006E-2</v>
      </c>
      <c r="C5002" s="1">
        <v>-0.22918543999999999</v>
      </c>
      <c r="D5002" s="1">
        <v>0.22165657999999999</v>
      </c>
    </row>
    <row r="5003" spans="1:4" x14ac:dyDescent="0.15">
      <c r="A5003" s="1">
        <v>50.01</v>
      </c>
      <c r="B5003" s="1">
        <v>-8.4083806999999997E-2</v>
      </c>
      <c r="C5003" s="1">
        <v>-0.23573311999999999</v>
      </c>
      <c r="D5003" s="1">
        <v>0.21655590999999999</v>
      </c>
    </row>
    <row r="5004" spans="1:4" x14ac:dyDescent="0.15">
      <c r="A5004" s="1">
        <v>50.02</v>
      </c>
      <c r="B5004" s="1">
        <v>-8.0441981999999995E-2</v>
      </c>
      <c r="C5004" s="1">
        <v>-0.22994633</v>
      </c>
      <c r="D5004" s="1">
        <v>0.20719451</v>
      </c>
    </row>
    <row r="5005" spans="1:4" x14ac:dyDescent="0.15">
      <c r="A5005" s="1">
        <v>50.03</v>
      </c>
      <c r="B5005" s="1">
        <v>-7.1495474000000003E-2</v>
      </c>
      <c r="C5005" s="1">
        <v>-0.21251323999999999</v>
      </c>
      <c r="D5005" s="1">
        <v>0.19441119000000001</v>
      </c>
    </row>
    <row r="5006" spans="1:4" x14ac:dyDescent="0.15">
      <c r="A5006" s="1">
        <v>50.04</v>
      </c>
      <c r="B5006" s="1">
        <v>-6.0155423E-2</v>
      </c>
      <c r="C5006" s="1">
        <v>-0.18417254999999999</v>
      </c>
      <c r="D5006" s="1">
        <v>0.17728499</v>
      </c>
    </row>
    <row r="5007" spans="1:4" x14ac:dyDescent="0.15">
      <c r="A5007" s="1">
        <v>50.05</v>
      </c>
      <c r="B5007" s="1">
        <v>-5.0745938999999997E-2</v>
      </c>
      <c r="C5007" s="1">
        <v>-0.14830256999999999</v>
      </c>
      <c r="D5007" s="1">
        <v>0.15923018999999999</v>
      </c>
    </row>
    <row r="5008" spans="1:4" x14ac:dyDescent="0.15">
      <c r="A5008" s="1">
        <v>50.06</v>
      </c>
      <c r="B5008" s="1">
        <v>-4.1963897E-2</v>
      </c>
      <c r="C5008" s="1">
        <v>-0.1095052</v>
      </c>
      <c r="D5008" s="1">
        <v>0.14186119999999999</v>
      </c>
    </row>
    <row r="5009" spans="1:4" x14ac:dyDescent="0.15">
      <c r="A5009" s="1">
        <v>50.07</v>
      </c>
      <c r="B5009" s="1">
        <v>-3.2349242E-2</v>
      </c>
      <c r="C5009" s="1">
        <v>-7.1620796E-2</v>
      </c>
      <c r="D5009" s="1">
        <v>0.1253126</v>
      </c>
    </row>
    <row r="5010" spans="1:4" x14ac:dyDescent="0.15">
      <c r="A5010" s="1">
        <v>50.08</v>
      </c>
      <c r="B5010" s="1">
        <v>-2.3492784999999999E-2</v>
      </c>
      <c r="C5010" s="1">
        <v>-3.7339677000000002E-2</v>
      </c>
      <c r="D5010" s="1">
        <v>0.11048452</v>
      </c>
    </row>
    <row r="5011" spans="1:4" x14ac:dyDescent="0.15">
      <c r="A5011" s="1">
        <v>50.09</v>
      </c>
      <c r="B5011" s="1">
        <v>-2.0122172000000001E-2</v>
      </c>
      <c r="C5011" s="1">
        <v>-4.5391661999999999E-3</v>
      </c>
      <c r="D5011" s="1">
        <v>0.10006929000000001</v>
      </c>
    </row>
    <row r="5012" spans="1:4" x14ac:dyDescent="0.15">
      <c r="A5012" s="1">
        <v>50.1</v>
      </c>
      <c r="B5012" s="1">
        <v>-2.1961899999999999E-2</v>
      </c>
      <c r="C5012" s="1">
        <v>2.9437439999999999E-2</v>
      </c>
      <c r="D5012" s="1">
        <v>9.1037531000000005E-2</v>
      </c>
    </row>
    <row r="5013" spans="1:4" x14ac:dyDescent="0.15">
      <c r="A5013" s="1">
        <v>50.11</v>
      </c>
      <c r="B5013" s="1">
        <v>-2.7415970000000001E-2</v>
      </c>
      <c r="C5013" s="1">
        <v>6.5558517999999996E-2</v>
      </c>
      <c r="D5013" s="1">
        <v>7.9881136000000005E-2</v>
      </c>
    </row>
    <row r="5014" spans="1:4" x14ac:dyDescent="0.15">
      <c r="A5014" s="1">
        <v>50.12</v>
      </c>
      <c r="B5014" s="1">
        <v>-3.6032214E-2</v>
      </c>
      <c r="C5014" s="1">
        <v>0.10103851</v>
      </c>
      <c r="D5014" s="1">
        <v>6.4990366999999993E-2</v>
      </c>
    </row>
    <row r="5015" spans="1:4" x14ac:dyDescent="0.15">
      <c r="A5015" s="1">
        <v>50.13</v>
      </c>
      <c r="B5015" s="1">
        <v>-4.6586399000000001E-2</v>
      </c>
      <c r="C5015" s="1">
        <v>0.13414435999999999</v>
      </c>
      <c r="D5015" s="1">
        <v>4.4411478999999997E-2</v>
      </c>
    </row>
    <row r="5016" spans="1:4" x14ac:dyDescent="0.15">
      <c r="A5016" s="1">
        <v>50.14</v>
      </c>
      <c r="B5016" s="1">
        <v>-6.0151251000000003E-2</v>
      </c>
      <c r="C5016" s="1">
        <v>0.16438986999999999</v>
      </c>
      <c r="D5016" s="1">
        <v>1.8049666999999998E-2</v>
      </c>
    </row>
    <row r="5017" spans="1:4" x14ac:dyDescent="0.15">
      <c r="A5017" s="1">
        <v>50.15</v>
      </c>
      <c r="B5017" s="1">
        <v>-7.6996619000000002E-2</v>
      </c>
      <c r="C5017" s="1">
        <v>0.19392973999999999</v>
      </c>
      <c r="D5017" s="1">
        <v>-1.5106422E-2</v>
      </c>
    </row>
    <row r="5018" spans="1:4" x14ac:dyDescent="0.15">
      <c r="A5018" s="1">
        <v>50.16</v>
      </c>
      <c r="B5018" s="1">
        <v>-9.5467637999999994E-2</v>
      </c>
      <c r="C5018" s="1">
        <v>0.225162</v>
      </c>
      <c r="D5018" s="1">
        <v>-5.4433618000000003E-2</v>
      </c>
    </row>
    <row r="5019" spans="1:4" x14ac:dyDescent="0.15">
      <c r="A5019" s="1">
        <v>50.17</v>
      </c>
      <c r="B5019" s="1">
        <v>-0.11311343</v>
      </c>
      <c r="C5019" s="1">
        <v>0.25933539999999999</v>
      </c>
      <c r="D5019" s="1">
        <v>-9.3015746999999996E-2</v>
      </c>
    </row>
    <row r="5020" spans="1:4" x14ac:dyDescent="0.15">
      <c r="A5020" s="1">
        <v>50.18</v>
      </c>
      <c r="B5020" s="1">
        <v>-0.12517929</v>
      </c>
      <c r="C5020" s="1">
        <v>0.29475438999999998</v>
      </c>
      <c r="D5020" s="1">
        <v>-0.12583506999999999</v>
      </c>
    </row>
    <row r="5021" spans="1:4" x14ac:dyDescent="0.15">
      <c r="A5021" s="1">
        <v>50.19</v>
      </c>
      <c r="B5021" s="1">
        <v>-0.12806380000000001</v>
      </c>
      <c r="C5021" s="1">
        <v>0.32576815999999997</v>
      </c>
      <c r="D5021" s="1">
        <v>-0.15307101000000001</v>
      </c>
    </row>
    <row r="5022" spans="1:4" x14ac:dyDescent="0.15">
      <c r="A5022" s="1">
        <v>50.2</v>
      </c>
      <c r="B5022" s="1">
        <v>-0.12010328000000001</v>
      </c>
      <c r="C5022" s="1">
        <v>0.34845767</v>
      </c>
      <c r="D5022" s="1">
        <v>-0.17671144</v>
      </c>
    </row>
    <row r="5023" spans="1:4" x14ac:dyDescent="0.15">
      <c r="A5023" s="1">
        <v>50.21</v>
      </c>
      <c r="B5023" s="1">
        <v>-0.10488614</v>
      </c>
      <c r="C5023" s="1">
        <v>0.36067596000000002</v>
      </c>
      <c r="D5023" s="1">
        <v>-0.19764454000000001</v>
      </c>
    </row>
    <row r="5024" spans="1:4" x14ac:dyDescent="0.15">
      <c r="A5024" s="1">
        <v>50.22</v>
      </c>
      <c r="B5024" s="1">
        <v>-8.6607673999999996E-2</v>
      </c>
      <c r="C5024" s="1">
        <v>0.36338710000000002</v>
      </c>
      <c r="D5024" s="1">
        <v>-0.21335672999999999</v>
      </c>
    </row>
    <row r="5025" spans="1:4" x14ac:dyDescent="0.15">
      <c r="A5025" s="1">
        <v>50.23</v>
      </c>
      <c r="B5025" s="1">
        <v>-6.9995732000000005E-2</v>
      </c>
      <c r="C5025" s="1">
        <v>0.35968776000000002</v>
      </c>
      <c r="D5025" s="1">
        <v>-0.22119623999999999</v>
      </c>
    </row>
    <row r="5026" spans="1:4" x14ac:dyDescent="0.15">
      <c r="A5026" s="1">
        <v>50.24</v>
      </c>
      <c r="B5026" s="1">
        <v>-5.6745414000000001E-2</v>
      </c>
      <c r="C5026" s="1">
        <v>0.35255091999999999</v>
      </c>
      <c r="D5026" s="1">
        <v>-0.22293462</v>
      </c>
    </row>
    <row r="5027" spans="1:4" x14ac:dyDescent="0.15">
      <c r="A5027" s="1">
        <v>50.25</v>
      </c>
      <c r="B5027" s="1">
        <v>-4.8239988999999997E-2</v>
      </c>
      <c r="C5027" s="1">
        <v>0.34522431999999997</v>
      </c>
      <c r="D5027" s="1">
        <v>-0.22158030000000001</v>
      </c>
    </row>
    <row r="5028" spans="1:4" x14ac:dyDescent="0.15">
      <c r="A5028" s="1">
        <v>50.26</v>
      </c>
      <c r="B5028" s="1">
        <v>-4.3455650999999998E-2</v>
      </c>
      <c r="C5028" s="1">
        <v>0.34049565999999998</v>
      </c>
      <c r="D5028" s="1">
        <v>-0.21998751999999999</v>
      </c>
    </row>
    <row r="5029" spans="1:4" x14ac:dyDescent="0.15">
      <c r="A5029" s="1">
        <v>50.27</v>
      </c>
      <c r="B5029" s="1">
        <v>-4.4456220999999997E-2</v>
      </c>
      <c r="C5029" s="1">
        <v>0.33816781000000001</v>
      </c>
      <c r="D5029" s="1">
        <v>-0.21929021000000001</v>
      </c>
    </row>
    <row r="5030" spans="1:4" x14ac:dyDescent="0.15">
      <c r="A5030" s="1">
        <v>50.28</v>
      </c>
      <c r="B5030" s="1">
        <v>-5.0454005000000003E-2</v>
      </c>
      <c r="C5030" s="1">
        <v>0.33783995999999999</v>
      </c>
      <c r="D5030" s="1">
        <v>-0.21991848</v>
      </c>
    </row>
    <row r="5031" spans="1:4" x14ac:dyDescent="0.15">
      <c r="A5031" s="1">
        <v>50.29</v>
      </c>
      <c r="B5031" s="1">
        <v>-6.21021E-2</v>
      </c>
      <c r="C5031" s="1">
        <v>0.33863876999999998</v>
      </c>
      <c r="D5031" s="1">
        <v>-0.22031281999999999</v>
      </c>
    </row>
    <row r="5032" spans="1:4" x14ac:dyDescent="0.15">
      <c r="A5032" s="1">
        <v>50.3</v>
      </c>
      <c r="B5032" s="1">
        <v>-7.9689117000000004E-2</v>
      </c>
      <c r="C5032" s="1">
        <v>0.33897896</v>
      </c>
      <c r="D5032" s="1">
        <v>-0.22225332</v>
      </c>
    </row>
    <row r="5033" spans="1:4" x14ac:dyDescent="0.15">
      <c r="A5033" s="1">
        <v>50.31</v>
      </c>
      <c r="B5033" s="1">
        <v>-9.9769647000000003E-2</v>
      </c>
      <c r="C5033" s="1">
        <v>0.33663872</v>
      </c>
      <c r="D5033" s="1">
        <v>-0.22281450999999999</v>
      </c>
    </row>
    <row r="5034" spans="1:4" x14ac:dyDescent="0.15">
      <c r="A5034" s="1">
        <v>50.32</v>
      </c>
      <c r="B5034" s="1">
        <v>-0.11116717</v>
      </c>
      <c r="C5034" s="1">
        <v>0.32697713</v>
      </c>
      <c r="D5034" s="1">
        <v>-0.21712082999999999</v>
      </c>
    </row>
    <row r="5035" spans="1:4" x14ac:dyDescent="0.15">
      <c r="A5035" s="1">
        <v>50.33</v>
      </c>
      <c r="B5035" s="1">
        <v>-0.10583608999999999</v>
      </c>
      <c r="C5035" s="1">
        <v>0.31045425999999998</v>
      </c>
      <c r="D5035" s="1">
        <v>-0.20541574000000001</v>
      </c>
    </row>
    <row r="5036" spans="1:4" x14ac:dyDescent="0.15">
      <c r="A5036" s="1">
        <v>50.34</v>
      </c>
      <c r="B5036" s="1">
        <v>-8.1670150999999996E-2</v>
      </c>
      <c r="C5036" s="1">
        <v>0.28629579999999999</v>
      </c>
      <c r="D5036" s="1">
        <v>-0.18759691000000001</v>
      </c>
    </row>
    <row r="5037" spans="1:4" x14ac:dyDescent="0.15">
      <c r="A5037" s="1">
        <v>50.35</v>
      </c>
      <c r="B5037" s="1">
        <v>-4.0531888000000002E-2</v>
      </c>
      <c r="C5037" s="1">
        <v>0.25706959000000001</v>
      </c>
      <c r="D5037" s="1">
        <v>-0.16593252999999999</v>
      </c>
    </row>
    <row r="5038" spans="1:4" x14ac:dyDescent="0.15">
      <c r="A5038" s="1">
        <v>50.36</v>
      </c>
      <c r="B5038" s="1">
        <v>1.0197655E-2</v>
      </c>
      <c r="C5038" s="1">
        <v>0.2262509</v>
      </c>
      <c r="D5038" s="1">
        <v>-0.14180944000000001</v>
      </c>
    </row>
    <row r="5039" spans="1:4" x14ac:dyDescent="0.15">
      <c r="A5039" s="1">
        <v>50.37</v>
      </c>
      <c r="B5039" s="1">
        <v>6.0311733999999999E-2</v>
      </c>
      <c r="C5039" s="1">
        <v>0.19520100000000001</v>
      </c>
      <c r="D5039" s="1">
        <v>-0.11583968</v>
      </c>
    </row>
    <row r="5040" spans="1:4" x14ac:dyDescent="0.15">
      <c r="A5040" s="1">
        <v>50.38</v>
      </c>
      <c r="B5040" s="1">
        <v>0.10319254999999999</v>
      </c>
      <c r="C5040" s="1">
        <v>0.16650902000000001</v>
      </c>
      <c r="D5040" s="1">
        <v>-9.2695416000000003E-2</v>
      </c>
    </row>
    <row r="5041" spans="1:4" x14ac:dyDescent="0.15">
      <c r="A5041" s="1">
        <v>50.39</v>
      </c>
      <c r="B5041" s="1">
        <v>0.13461690000000001</v>
      </c>
      <c r="C5041" s="1">
        <v>0.13987169999999999</v>
      </c>
      <c r="D5041" s="1">
        <v>-7.8161359999999999E-2</v>
      </c>
    </row>
    <row r="5042" spans="1:4" x14ac:dyDescent="0.15">
      <c r="A5042" s="1">
        <v>50.4</v>
      </c>
      <c r="B5042" s="1">
        <v>0.15294041</v>
      </c>
      <c r="C5042" s="1">
        <v>0.11443327</v>
      </c>
      <c r="D5042" s="1">
        <v>-6.9610449000000005E-2</v>
      </c>
    </row>
    <row r="5043" spans="1:4" x14ac:dyDescent="0.15">
      <c r="A5043" s="1">
        <v>50.41</v>
      </c>
      <c r="B5043" s="1">
        <v>0.15937092</v>
      </c>
      <c r="C5043" s="1">
        <v>9.049662E-2</v>
      </c>
      <c r="D5043" s="1">
        <v>-6.1467108999999999E-2</v>
      </c>
    </row>
    <row r="5044" spans="1:4" x14ac:dyDescent="0.15">
      <c r="A5044" s="1">
        <v>50.42</v>
      </c>
      <c r="B5044" s="1">
        <v>0.15889985000000001</v>
      </c>
      <c r="C5044" s="1">
        <v>7.0999330999999999E-2</v>
      </c>
      <c r="D5044" s="1">
        <v>-5.1712622999999999E-2</v>
      </c>
    </row>
    <row r="5045" spans="1:4" x14ac:dyDescent="0.15">
      <c r="A5045" s="1">
        <v>50.43</v>
      </c>
      <c r="B5045" s="1">
        <v>0.15396635</v>
      </c>
      <c r="C5045" s="1">
        <v>5.8968564000000001E-2</v>
      </c>
      <c r="D5045" s="1">
        <v>-4.0949359999999997E-2</v>
      </c>
    </row>
    <row r="5046" spans="1:4" x14ac:dyDescent="0.15">
      <c r="A5046" s="1">
        <v>50.44</v>
      </c>
      <c r="B5046" s="1">
        <v>0.14670328999999999</v>
      </c>
      <c r="C5046" s="1">
        <v>5.4073348E-2</v>
      </c>
      <c r="D5046" s="1">
        <v>-3.1199629E-2</v>
      </c>
    </row>
    <row r="5047" spans="1:4" x14ac:dyDescent="0.15">
      <c r="A5047" s="1">
        <v>50.45</v>
      </c>
      <c r="B5047" s="1">
        <v>0.13845394</v>
      </c>
      <c r="C5047" s="1">
        <v>5.2967647E-2</v>
      </c>
      <c r="D5047" s="1">
        <v>-2.1747969999999998E-2</v>
      </c>
    </row>
    <row r="5048" spans="1:4" x14ac:dyDescent="0.15">
      <c r="A5048" s="1">
        <v>50.46</v>
      </c>
      <c r="B5048" s="1">
        <v>0.13101226999999999</v>
      </c>
      <c r="C5048" s="1">
        <v>5.5092022999999997E-2</v>
      </c>
      <c r="D5048" s="1">
        <v>-1.3213842E-2</v>
      </c>
    </row>
    <row r="5049" spans="1:4" x14ac:dyDescent="0.15">
      <c r="A5049" s="1">
        <v>50.47</v>
      </c>
      <c r="B5049" s="1">
        <v>0.12489375</v>
      </c>
      <c r="C5049" s="1">
        <v>6.3109529999999997E-2</v>
      </c>
      <c r="D5049" s="1">
        <v>-8.0065090000000002E-3</v>
      </c>
    </row>
    <row r="5050" spans="1:4" x14ac:dyDescent="0.15">
      <c r="A5050" s="1">
        <v>50.48</v>
      </c>
      <c r="B5050" s="1">
        <v>0.11945947</v>
      </c>
      <c r="C5050" s="1">
        <v>7.6647264000000007E-2</v>
      </c>
      <c r="D5050" s="1">
        <v>-5.7265737000000002E-3</v>
      </c>
    </row>
    <row r="5051" spans="1:4" x14ac:dyDescent="0.15">
      <c r="A5051" s="1">
        <v>50.49</v>
      </c>
      <c r="B5051" s="1">
        <v>0.11486</v>
      </c>
      <c r="C5051" s="1">
        <v>9.4757364999999996E-2</v>
      </c>
      <c r="D5051" s="1">
        <v>-2.1390506000000002E-3</v>
      </c>
    </row>
    <row r="5052" spans="1:4" x14ac:dyDescent="0.15">
      <c r="A5052" s="1">
        <v>50.5</v>
      </c>
      <c r="B5052" s="1">
        <v>0.10940874</v>
      </c>
      <c r="C5052" s="1">
        <v>0.11694256</v>
      </c>
      <c r="D5052" s="1">
        <v>6.4439485000000003E-3</v>
      </c>
    </row>
    <row r="5053" spans="1:4" x14ac:dyDescent="0.15">
      <c r="A5053" s="1">
        <v>50.51</v>
      </c>
      <c r="B5053" s="1">
        <v>0.10258918</v>
      </c>
      <c r="C5053" s="1">
        <v>0.13925113</v>
      </c>
      <c r="D5053" s="1">
        <v>1.8954364000000001E-2</v>
      </c>
    </row>
    <row r="5054" spans="1:4" x14ac:dyDescent="0.15">
      <c r="A5054" s="1">
        <v>50.52</v>
      </c>
      <c r="B5054" s="1">
        <v>9.3401450999999996E-2</v>
      </c>
      <c r="C5054" s="1">
        <v>0.15119071000000001</v>
      </c>
      <c r="D5054" s="1">
        <v>3.2951943999999997E-2</v>
      </c>
    </row>
    <row r="5055" spans="1:4" x14ac:dyDescent="0.15">
      <c r="A5055" s="1">
        <v>50.53</v>
      </c>
      <c r="B5055" s="1">
        <v>8.5067156000000005E-2</v>
      </c>
      <c r="C5055" s="1">
        <v>0.14707075999999999</v>
      </c>
      <c r="D5055" s="1">
        <v>4.9204805999999997E-2</v>
      </c>
    </row>
    <row r="5056" spans="1:4" x14ac:dyDescent="0.15">
      <c r="A5056" s="1">
        <v>50.54</v>
      </c>
      <c r="B5056" s="1">
        <v>8.0310187000000005E-2</v>
      </c>
      <c r="C5056" s="1">
        <v>0.12712962999999999</v>
      </c>
      <c r="D5056" s="1">
        <v>7.0001991999999999E-2</v>
      </c>
    </row>
    <row r="5057" spans="1:4" x14ac:dyDescent="0.15">
      <c r="A5057" s="1">
        <v>50.55</v>
      </c>
      <c r="B5057" s="1">
        <v>8.0466757999999999E-2</v>
      </c>
      <c r="C5057" s="1">
        <v>9.5834977000000002E-2</v>
      </c>
      <c r="D5057" s="1">
        <v>9.1178875000000006E-2</v>
      </c>
    </row>
    <row r="5058" spans="1:4" x14ac:dyDescent="0.15">
      <c r="A5058" s="1">
        <v>50.56</v>
      </c>
      <c r="B5058" s="1">
        <v>8.5184528999999995E-2</v>
      </c>
      <c r="C5058" s="1">
        <v>5.9526659000000003E-2</v>
      </c>
      <c r="D5058" s="1">
        <v>0.11075299</v>
      </c>
    </row>
    <row r="5059" spans="1:4" x14ac:dyDescent="0.15">
      <c r="A5059" s="1">
        <v>50.57</v>
      </c>
      <c r="B5059" s="1">
        <v>9.2701066999999998E-2</v>
      </c>
      <c r="C5059" s="1">
        <v>2.1444712000000001E-2</v>
      </c>
      <c r="D5059" s="1">
        <v>0.12745756</v>
      </c>
    </row>
    <row r="5060" spans="1:4" x14ac:dyDescent="0.15">
      <c r="A5060" s="1">
        <v>50.58</v>
      </c>
      <c r="B5060" s="1">
        <v>0.10326452</v>
      </c>
      <c r="C5060" s="1">
        <v>-1.6380893000000001E-2</v>
      </c>
      <c r="D5060" s="1">
        <v>0.13863170999999999</v>
      </c>
    </row>
    <row r="5061" spans="1:4" x14ac:dyDescent="0.15">
      <c r="A5061" s="1">
        <v>50.59</v>
      </c>
      <c r="B5061" s="1">
        <v>0.11747211</v>
      </c>
      <c r="C5061" s="1">
        <v>-5.0774017999999997E-2</v>
      </c>
      <c r="D5061" s="1">
        <v>0.14394503</v>
      </c>
    </row>
    <row r="5062" spans="1:4" x14ac:dyDescent="0.15">
      <c r="A5062" s="1">
        <v>50.6</v>
      </c>
      <c r="B5062" s="1">
        <v>0.13572818</v>
      </c>
      <c r="C5062" s="1">
        <v>-8.0789382000000007E-2</v>
      </c>
      <c r="D5062" s="1">
        <v>0.14401409000000001</v>
      </c>
    </row>
    <row r="5063" spans="1:4" x14ac:dyDescent="0.15">
      <c r="A5063" s="1">
        <v>50.61</v>
      </c>
      <c r="B5063" s="1">
        <v>0.15694484</v>
      </c>
      <c r="C5063" s="1">
        <v>-0.10871296</v>
      </c>
      <c r="D5063" s="1">
        <v>0.14045943</v>
      </c>
    </row>
    <row r="5064" spans="1:4" x14ac:dyDescent="0.15">
      <c r="A5064" s="1">
        <v>50.62</v>
      </c>
      <c r="B5064" s="1">
        <v>0.17963207</v>
      </c>
      <c r="C5064" s="1">
        <v>-0.13454033000000001</v>
      </c>
      <c r="D5064" s="1">
        <v>0.13871438</v>
      </c>
    </row>
    <row r="5065" spans="1:4" x14ac:dyDescent="0.15">
      <c r="A5065" s="1">
        <v>50.63</v>
      </c>
      <c r="B5065" s="1">
        <v>0.19979831000000001</v>
      </c>
      <c r="C5065" s="1">
        <v>-0.15511942000000001</v>
      </c>
      <c r="D5065" s="1">
        <v>0.13958276999999999</v>
      </c>
    </row>
    <row r="5066" spans="1:4" x14ac:dyDescent="0.15">
      <c r="A5066" s="1">
        <v>50.64</v>
      </c>
      <c r="B5066" s="1">
        <v>0.21626491</v>
      </c>
      <c r="C5066" s="1">
        <v>-0.16849638</v>
      </c>
      <c r="D5066" s="1">
        <v>0.14494546</v>
      </c>
    </row>
    <row r="5067" spans="1:4" x14ac:dyDescent="0.15">
      <c r="A5067" s="1">
        <v>50.65</v>
      </c>
      <c r="B5067" s="1">
        <v>0.22956124999999999</v>
      </c>
      <c r="C5067" s="1">
        <v>-0.17401721000000001</v>
      </c>
      <c r="D5067" s="1">
        <v>0.15634808</v>
      </c>
    </row>
    <row r="5068" spans="1:4" x14ac:dyDescent="0.15">
      <c r="A5068" s="1">
        <v>50.66</v>
      </c>
      <c r="B5068" s="1">
        <v>0.24006672000000001</v>
      </c>
      <c r="C5068" s="1">
        <v>-0.17054639999999999</v>
      </c>
      <c r="D5068" s="1">
        <v>0.16987262</v>
      </c>
    </row>
    <row r="5069" spans="1:4" x14ac:dyDescent="0.15">
      <c r="A5069" s="1">
        <v>50.67</v>
      </c>
      <c r="B5069" s="1">
        <v>0.24840229</v>
      </c>
      <c r="C5069" s="1">
        <v>-0.16220731999999999</v>
      </c>
      <c r="D5069" s="1">
        <v>0.18245090999999999</v>
      </c>
    </row>
    <row r="5070" spans="1:4" x14ac:dyDescent="0.15">
      <c r="A5070" s="1">
        <v>50.68</v>
      </c>
      <c r="B5070" s="1">
        <v>0.25270996000000001</v>
      </c>
      <c r="C5070" s="1">
        <v>-0.15292581999999999</v>
      </c>
      <c r="D5070" s="1">
        <v>0.19314625999999999</v>
      </c>
    </row>
    <row r="5071" spans="1:4" x14ac:dyDescent="0.15">
      <c r="A5071" s="1">
        <v>50.69</v>
      </c>
      <c r="B5071" s="1">
        <v>0.25205845999999998</v>
      </c>
      <c r="C5071" s="1">
        <v>-0.14484056000000001</v>
      </c>
      <c r="D5071" s="1">
        <v>0.19993830000000001</v>
      </c>
    </row>
    <row r="5072" spans="1:4" x14ac:dyDescent="0.15">
      <c r="A5072" s="1">
        <v>50.7</v>
      </c>
      <c r="B5072" s="1">
        <v>0.24631997</v>
      </c>
      <c r="C5072" s="1">
        <v>-0.13900334</v>
      </c>
      <c r="D5072" s="1">
        <v>0.20704153</v>
      </c>
    </row>
    <row r="5073" spans="1:4" x14ac:dyDescent="0.15">
      <c r="A5073" s="1">
        <v>50.71</v>
      </c>
      <c r="B5073" s="1">
        <v>0.23671179000000001</v>
      </c>
      <c r="C5073" s="1">
        <v>-0.13592679999999999</v>
      </c>
      <c r="D5073" s="1">
        <v>0.21564795</v>
      </c>
    </row>
    <row r="5074" spans="1:4" x14ac:dyDescent="0.15">
      <c r="A5074" s="1">
        <v>50.72</v>
      </c>
      <c r="B5074" s="1">
        <v>0.22552813999999999</v>
      </c>
      <c r="C5074" s="1">
        <v>-0.13239387999999999</v>
      </c>
      <c r="D5074" s="1">
        <v>0.22442477</v>
      </c>
    </row>
    <row r="5075" spans="1:4" x14ac:dyDescent="0.15">
      <c r="A5075" s="1">
        <v>50.73</v>
      </c>
      <c r="B5075" s="1">
        <v>0.21328752000000001</v>
      </c>
      <c r="C5075" s="1">
        <v>-0.12617603999999999</v>
      </c>
      <c r="D5075" s="1">
        <v>0.23436346</v>
      </c>
    </row>
    <row r="5076" spans="1:4" x14ac:dyDescent="0.15">
      <c r="A5076" s="1">
        <v>50.74</v>
      </c>
      <c r="B5076" s="1">
        <v>0.20302729999999999</v>
      </c>
      <c r="C5076" s="1">
        <v>-0.11417353</v>
      </c>
      <c r="D5076" s="1">
        <v>0.24461136</v>
      </c>
    </row>
    <row r="5077" spans="1:4" x14ac:dyDescent="0.15">
      <c r="A5077" s="1">
        <v>50.75</v>
      </c>
      <c r="B5077" s="1">
        <v>0.19501144000000001</v>
      </c>
      <c r="C5077" s="1">
        <v>-9.5262777000000007E-2</v>
      </c>
      <c r="D5077" s="1">
        <v>0.25141787999999998</v>
      </c>
    </row>
    <row r="5078" spans="1:4" x14ac:dyDescent="0.15">
      <c r="A5078" s="1">
        <v>50.76</v>
      </c>
      <c r="B5078" s="1">
        <v>0.19116027999999999</v>
      </c>
      <c r="C5078" s="1">
        <v>-7.2111702E-2</v>
      </c>
      <c r="D5078" s="1">
        <v>0.25368933999999999</v>
      </c>
    </row>
    <row r="5079" spans="1:4" x14ac:dyDescent="0.15">
      <c r="A5079" s="1">
        <v>50.77</v>
      </c>
      <c r="B5079" s="1">
        <v>0.19347111</v>
      </c>
      <c r="C5079" s="1">
        <v>-4.7802679000000001E-2</v>
      </c>
      <c r="D5079" s="1">
        <v>0.25459066000000002</v>
      </c>
    </row>
    <row r="5080" spans="1:4" x14ac:dyDescent="0.15">
      <c r="A5080" s="1">
        <v>50.78</v>
      </c>
      <c r="B5080" s="1">
        <v>0.199042</v>
      </c>
      <c r="C5080" s="1">
        <v>-2.5672205999999999E-2</v>
      </c>
      <c r="D5080" s="1">
        <v>0.25321443999999999</v>
      </c>
    </row>
    <row r="5081" spans="1:4" x14ac:dyDescent="0.15">
      <c r="A5081" s="1">
        <v>50.79</v>
      </c>
      <c r="B5081" s="1">
        <v>0.20670364999999999</v>
      </c>
      <c r="C5081" s="1">
        <v>-7.1907053999999996E-3</v>
      </c>
      <c r="D5081" s="1">
        <v>0.24840081999999999</v>
      </c>
    </row>
    <row r="5082" spans="1:4" x14ac:dyDescent="0.15">
      <c r="A5082" s="1">
        <v>50.8</v>
      </c>
      <c r="B5082" s="1">
        <v>0.21487143</v>
      </c>
      <c r="C5082" s="1">
        <v>6.3210979000000002E-3</v>
      </c>
      <c r="D5082" s="1">
        <v>0.24111550000000001</v>
      </c>
    </row>
    <row r="5083" spans="1:4" x14ac:dyDescent="0.15">
      <c r="A5083" s="1">
        <v>50.81</v>
      </c>
      <c r="B5083" s="1">
        <v>0.21890445</v>
      </c>
      <c r="C5083" s="1">
        <v>1.3265997E-2</v>
      </c>
      <c r="D5083" s="1">
        <v>0.23213470999999999</v>
      </c>
    </row>
    <row r="5084" spans="1:4" x14ac:dyDescent="0.15">
      <c r="A5084" s="1">
        <v>50.82</v>
      </c>
      <c r="B5084" s="1">
        <v>0.21958985</v>
      </c>
      <c r="C5084" s="1">
        <v>1.3408906E-2</v>
      </c>
      <c r="D5084" s="1">
        <v>0.22242593999999999</v>
      </c>
    </row>
    <row r="5085" spans="1:4" x14ac:dyDescent="0.15">
      <c r="A5085" s="1">
        <v>50.83</v>
      </c>
      <c r="B5085" s="1">
        <v>0.22002580999999999</v>
      </c>
      <c r="C5085" s="1">
        <v>6.9676916E-3</v>
      </c>
      <c r="D5085" s="1">
        <v>0.21152314</v>
      </c>
    </row>
    <row r="5086" spans="1:4" x14ac:dyDescent="0.15">
      <c r="A5086" s="1">
        <v>50.84</v>
      </c>
      <c r="B5086" s="1">
        <v>0.22204786000000001</v>
      </c>
      <c r="C5086" s="1">
        <v>-2.2368993000000002E-3</v>
      </c>
      <c r="D5086" s="1">
        <v>0.20049754</v>
      </c>
    </row>
    <row r="5087" spans="1:4" x14ac:dyDescent="0.15">
      <c r="A5087" s="1">
        <v>50.85</v>
      </c>
      <c r="B5087" s="1">
        <v>0.22438368</v>
      </c>
      <c r="C5087" s="1">
        <v>-9.8852078999999999E-3</v>
      </c>
      <c r="D5087" s="1">
        <v>0.19072038999999999</v>
      </c>
    </row>
    <row r="5088" spans="1:4" x14ac:dyDescent="0.15">
      <c r="A5088" s="1">
        <v>50.86</v>
      </c>
      <c r="B5088" s="1">
        <v>0.2228861</v>
      </c>
      <c r="C5088" s="1">
        <v>-1.2515669E-2</v>
      </c>
      <c r="D5088" s="1">
        <v>0.18279558000000001</v>
      </c>
    </row>
    <row r="5089" spans="1:4" x14ac:dyDescent="0.15">
      <c r="A5089" s="1">
        <v>50.87</v>
      </c>
      <c r="B5089" s="1">
        <v>0.21032186</v>
      </c>
      <c r="C5089" s="1">
        <v>-1.0815574E-2</v>
      </c>
      <c r="D5089" s="1">
        <v>0.17203214</v>
      </c>
    </row>
    <row r="5090" spans="1:4" x14ac:dyDescent="0.15">
      <c r="A5090" s="1">
        <v>50.88</v>
      </c>
      <c r="B5090" s="1">
        <v>0.18246967</v>
      </c>
      <c r="C5090" s="1">
        <v>-7.7914979000000004E-3</v>
      </c>
      <c r="D5090" s="1">
        <v>0.15374663</v>
      </c>
    </row>
    <row r="5091" spans="1:4" x14ac:dyDescent="0.15">
      <c r="A5091" s="1">
        <v>50.89</v>
      </c>
      <c r="B5091" s="1">
        <v>0.14216057000000001</v>
      </c>
      <c r="C5091" s="1">
        <v>-8.8428793999999998E-3</v>
      </c>
      <c r="D5091" s="1">
        <v>0.13014655</v>
      </c>
    </row>
    <row r="5092" spans="1:4" x14ac:dyDescent="0.15">
      <c r="A5092" s="1">
        <v>50.9</v>
      </c>
      <c r="B5092" s="1">
        <v>9.6857081999999997E-2</v>
      </c>
      <c r="C5092" s="1">
        <v>-1.4405684E-2</v>
      </c>
      <c r="D5092" s="1">
        <v>0.10388134</v>
      </c>
    </row>
    <row r="5093" spans="1:4" x14ac:dyDescent="0.15">
      <c r="A5093" s="1">
        <v>50.91</v>
      </c>
      <c r="B5093" s="1">
        <v>5.4180931000000002E-2</v>
      </c>
      <c r="C5093" s="1">
        <v>-2.153091E-2</v>
      </c>
      <c r="D5093" s="1">
        <v>7.8174886999999998E-2</v>
      </c>
    </row>
    <row r="5094" spans="1:4" x14ac:dyDescent="0.15">
      <c r="A5094" s="1">
        <v>50.92</v>
      </c>
      <c r="B5094" s="1">
        <v>1.9785666E-2</v>
      </c>
      <c r="C5094" s="1">
        <v>-2.8092674000000002E-2</v>
      </c>
      <c r="D5094" s="1">
        <v>5.7545206000000002E-2</v>
      </c>
    </row>
    <row r="5095" spans="1:4" x14ac:dyDescent="0.15">
      <c r="A5095" s="1">
        <v>50.93</v>
      </c>
      <c r="B5095" s="1">
        <v>-3.3402215000000002E-3</v>
      </c>
      <c r="C5095" s="1">
        <v>-3.3369233999999998E-2</v>
      </c>
      <c r="D5095" s="1">
        <v>4.5727685999999997E-2</v>
      </c>
    </row>
    <row r="5096" spans="1:4" x14ac:dyDescent="0.15">
      <c r="A5096" s="1">
        <v>50.94</v>
      </c>
      <c r="B5096" s="1">
        <v>-1.4995311000000001E-2</v>
      </c>
      <c r="C5096" s="1">
        <v>-3.4494394999999997E-2</v>
      </c>
      <c r="D5096" s="1">
        <v>4.1258003000000001E-2</v>
      </c>
    </row>
    <row r="5097" spans="1:4" x14ac:dyDescent="0.15">
      <c r="A5097" s="1">
        <v>50.95</v>
      </c>
      <c r="B5097" s="1">
        <v>-1.6469500000000001E-2</v>
      </c>
      <c r="C5097" s="1">
        <v>-3.2439548999999998E-2</v>
      </c>
      <c r="D5097" s="1">
        <v>4.2114935999999999E-2</v>
      </c>
    </row>
    <row r="5098" spans="1:4" x14ac:dyDescent="0.15">
      <c r="A5098" s="1">
        <v>50.96</v>
      </c>
      <c r="B5098" s="1">
        <v>-7.1783296999999996E-3</v>
      </c>
      <c r="C5098" s="1">
        <v>-2.8387796E-2</v>
      </c>
      <c r="D5098" s="1">
        <v>4.2794578999999999E-2</v>
      </c>
    </row>
    <row r="5099" spans="1:4" x14ac:dyDescent="0.15">
      <c r="A5099" s="1">
        <v>50.97</v>
      </c>
      <c r="B5099" s="1">
        <v>8.2133009999999992E-3</v>
      </c>
      <c r="C5099" s="1">
        <v>-2.1297711E-2</v>
      </c>
      <c r="D5099" s="1">
        <v>4.1899870999999998E-2</v>
      </c>
    </row>
    <row r="5100" spans="1:4" x14ac:dyDescent="0.15">
      <c r="A5100" s="1">
        <v>50.98</v>
      </c>
      <c r="B5100" s="1">
        <v>2.1773938E-2</v>
      </c>
      <c r="C5100" s="1">
        <v>-1.1221007999999999E-2</v>
      </c>
      <c r="D5100" s="1">
        <v>4.0407750999999999E-2</v>
      </c>
    </row>
    <row r="5101" spans="1:4" x14ac:dyDescent="0.15">
      <c r="A5101" s="1">
        <v>50.99</v>
      </c>
      <c r="B5101" s="1">
        <v>3.0117642999999999E-2</v>
      </c>
      <c r="C5101" s="1">
        <v>-1.3045877000000001E-3</v>
      </c>
      <c r="D5101" s="1">
        <v>3.4307384000000003E-2</v>
      </c>
    </row>
    <row r="5102" spans="1:4" x14ac:dyDescent="0.15">
      <c r="A5102" s="1">
        <v>51</v>
      </c>
      <c r="B5102" s="1">
        <v>3.3019246000000002E-2</v>
      </c>
      <c r="C5102" s="1">
        <v>9.5658119999999999E-3</v>
      </c>
      <c r="D5102" s="1">
        <v>2.234688E-2</v>
      </c>
    </row>
    <row r="5103" spans="1:4" x14ac:dyDescent="0.15">
      <c r="A5103" s="1">
        <v>51.01</v>
      </c>
      <c r="B5103" s="1">
        <v>3.1259627999999998E-2</v>
      </c>
      <c r="C5103" s="1">
        <v>2.2297348000000002E-2</v>
      </c>
      <c r="D5103" s="1">
        <v>3.3119638000000001E-3</v>
      </c>
    </row>
    <row r="5104" spans="1:4" x14ac:dyDescent="0.15">
      <c r="A5104" s="1">
        <v>51.02</v>
      </c>
      <c r="B5104" s="1">
        <v>2.6532291999999999E-2</v>
      </c>
      <c r="C5104" s="1">
        <v>3.5750636000000002E-2</v>
      </c>
      <c r="D5104" s="1">
        <v>-2.467432E-2</v>
      </c>
    </row>
    <row r="5105" spans="1:4" x14ac:dyDescent="0.15">
      <c r="A5105" s="1">
        <v>51.03</v>
      </c>
      <c r="B5105" s="1">
        <v>2.1009104000000001E-2</v>
      </c>
      <c r="C5105" s="1">
        <v>5.0272333000000002E-2</v>
      </c>
      <c r="D5105" s="1">
        <v>-5.9497440999999998E-2</v>
      </c>
    </row>
    <row r="5106" spans="1:4" x14ac:dyDescent="0.15">
      <c r="A5106" s="1">
        <v>51.04</v>
      </c>
      <c r="B5106" s="1">
        <v>1.7572274999999998E-2</v>
      </c>
      <c r="C5106" s="1">
        <v>6.8300259000000002E-2</v>
      </c>
      <c r="D5106" s="1">
        <v>-9.8721981E-2</v>
      </c>
    </row>
    <row r="5107" spans="1:4" x14ac:dyDescent="0.15">
      <c r="A5107" s="1">
        <v>51.05</v>
      </c>
      <c r="B5107" s="1">
        <v>1.8682621E-2</v>
      </c>
      <c r="C5107" s="1">
        <v>9.2165396999999996E-2</v>
      </c>
      <c r="D5107" s="1">
        <v>-0.13848827999999999</v>
      </c>
    </row>
    <row r="5108" spans="1:4" x14ac:dyDescent="0.15">
      <c r="A5108" s="1">
        <v>51.06</v>
      </c>
      <c r="B5108" s="1">
        <v>2.3261282000000001E-2</v>
      </c>
      <c r="C5108" s="1">
        <v>0.11976433</v>
      </c>
      <c r="D5108" s="1">
        <v>-0.17271565999999999</v>
      </c>
    </row>
    <row r="5109" spans="1:4" x14ac:dyDescent="0.15">
      <c r="A5109" s="1">
        <v>51.07</v>
      </c>
      <c r="B5109" s="1">
        <v>3.1613819000000001E-2</v>
      </c>
      <c r="C5109" s="1">
        <v>0.14585190000000001</v>
      </c>
      <c r="D5109" s="1">
        <v>-0.20081231999999999</v>
      </c>
    </row>
    <row r="5110" spans="1:4" x14ac:dyDescent="0.15">
      <c r="A5110" s="1">
        <v>51.08</v>
      </c>
      <c r="B5110" s="1">
        <v>4.3169736E-2</v>
      </c>
      <c r="C5110" s="1">
        <v>0.16751168</v>
      </c>
      <c r="D5110" s="1">
        <v>-0.22086273000000001</v>
      </c>
    </row>
    <row r="5111" spans="1:4" x14ac:dyDescent="0.15">
      <c r="A5111" s="1">
        <v>51.09</v>
      </c>
      <c r="B5111" s="1">
        <v>5.5401495000000002E-2</v>
      </c>
      <c r="C5111" s="1">
        <v>0.18274299999999999</v>
      </c>
      <c r="D5111" s="1">
        <v>-0.22997326000000001</v>
      </c>
    </row>
    <row r="5112" spans="1:4" x14ac:dyDescent="0.15">
      <c r="A5112" s="1">
        <v>51.1</v>
      </c>
      <c r="B5112" s="1">
        <v>6.9282066000000003E-2</v>
      </c>
      <c r="C5112" s="1">
        <v>0.19087165</v>
      </c>
      <c r="D5112" s="1">
        <v>-0.23054321999999999</v>
      </c>
    </row>
    <row r="5113" spans="1:4" x14ac:dyDescent="0.15">
      <c r="A5113" s="1">
        <v>51.11</v>
      </c>
      <c r="B5113" s="1">
        <v>8.6444806999999999E-2</v>
      </c>
      <c r="C5113" s="1">
        <v>0.19216064999999999</v>
      </c>
      <c r="D5113" s="1">
        <v>-0.22669212</v>
      </c>
    </row>
    <row r="5114" spans="1:4" x14ac:dyDescent="0.15">
      <c r="A5114" s="1">
        <v>51.12</v>
      </c>
      <c r="B5114" s="1">
        <v>0.10856597</v>
      </c>
      <c r="C5114" s="1">
        <v>0.18917566999999999</v>
      </c>
      <c r="D5114" s="1">
        <v>-0.21865108</v>
      </c>
    </row>
    <row r="5115" spans="1:4" x14ac:dyDescent="0.15">
      <c r="A5115" s="1">
        <v>51.13</v>
      </c>
      <c r="B5115" s="1">
        <v>0.13445678</v>
      </c>
      <c r="C5115" s="1">
        <v>0.18257662999999999</v>
      </c>
      <c r="D5115" s="1">
        <v>-0.20840769000000001</v>
      </c>
    </row>
    <row r="5116" spans="1:4" x14ac:dyDescent="0.15">
      <c r="A5116" s="1">
        <v>51.14</v>
      </c>
      <c r="B5116" s="1">
        <v>0.15954204</v>
      </c>
      <c r="C5116" s="1">
        <v>0.17383529</v>
      </c>
      <c r="D5116" s="1">
        <v>-0.19661111000000001</v>
      </c>
    </row>
    <row r="5117" spans="1:4" x14ac:dyDescent="0.15">
      <c r="A5117" s="1">
        <v>51.15</v>
      </c>
      <c r="B5117" s="1">
        <v>0.17925029000000001</v>
      </c>
      <c r="C5117" s="1">
        <v>0.16348828000000001</v>
      </c>
      <c r="D5117" s="1">
        <v>-0.18202847</v>
      </c>
    </row>
    <row r="5118" spans="1:4" x14ac:dyDescent="0.15">
      <c r="A5118" s="1">
        <v>51.16</v>
      </c>
      <c r="B5118" s="1">
        <v>0.18975474000000001</v>
      </c>
      <c r="C5118" s="1">
        <v>0.15193694999999999</v>
      </c>
      <c r="D5118" s="1">
        <v>-0.16728433000000001</v>
      </c>
    </row>
    <row r="5119" spans="1:4" x14ac:dyDescent="0.15">
      <c r="A5119" s="1">
        <v>51.17</v>
      </c>
      <c r="B5119" s="1">
        <v>0.18986523</v>
      </c>
      <c r="C5119" s="1">
        <v>0.14205055</v>
      </c>
      <c r="D5119" s="1">
        <v>-0.1551102</v>
      </c>
    </row>
    <row r="5120" spans="1:4" x14ac:dyDescent="0.15">
      <c r="A5120" s="1">
        <v>51.18</v>
      </c>
      <c r="B5120" s="1">
        <v>0.18096444</v>
      </c>
      <c r="C5120" s="1">
        <v>0.1353134</v>
      </c>
      <c r="D5120" s="1">
        <v>-0.14162797999999999</v>
      </c>
    </row>
    <row r="5121" spans="1:4" x14ac:dyDescent="0.15">
      <c r="A5121" s="1">
        <v>51.19</v>
      </c>
      <c r="B5121" s="1">
        <v>0.16422607</v>
      </c>
      <c r="C5121" s="1">
        <v>0.13095515999999999</v>
      </c>
      <c r="D5121" s="1">
        <v>-0.12954962</v>
      </c>
    </row>
    <row r="5122" spans="1:4" x14ac:dyDescent="0.15">
      <c r="A5122" s="1">
        <v>51.2</v>
      </c>
      <c r="B5122" s="1">
        <v>0.14132096</v>
      </c>
      <c r="C5122" s="1">
        <v>0.12991003000000001</v>
      </c>
      <c r="D5122" s="1">
        <v>-0.120727</v>
      </c>
    </row>
    <row r="5123" spans="1:4" x14ac:dyDescent="0.15">
      <c r="A5123" s="1">
        <v>51.21</v>
      </c>
      <c r="B5123" s="1">
        <v>0.11590415</v>
      </c>
      <c r="C5123" s="1">
        <v>0.13146443999999999</v>
      </c>
      <c r="D5123" s="1">
        <v>-0.11405446</v>
      </c>
    </row>
    <row r="5124" spans="1:4" x14ac:dyDescent="0.15">
      <c r="A5124" s="1">
        <v>51.22</v>
      </c>
      <c r="B5124" s="1">
        <v>9.1679594000000003E-2</v>
      </c>
      <c r="C5124" s="1">
        <v>0.13870281000000001</v>
      </c>
      <c r="D5124" s="1">
        <v>-0.10800089</v>
      </c>
    </row>
    <row r="5125" spans="1:4" x14ac:dyDescent="0.15">
      <c r="A5125" s="1">
        <v>51.23</v>
      </c>
      <c r="B5125" s="1">
        <v>7.0644617000000007E-2</v>
      </c>
      <c r="C5125" s="1">
        <v>0.15172379</v>
      </c>
      <c r="D5125" s="1">
        <v>-0.10224848</v>
      </c>
    </row>
    <row r="5126" spans="1:4" x14ac:dyDescent="0.15">
      <c r="A5126" s="1">
        <v>51.24</v>
      </c>
      <c r="B5126" s="1">
        <v>5.5330518000000002E-2</v>
      </c>
      <c r="C5126" s="1">
        <v>0.16822508999999999</v>
      </c>
      <c r="D5126" s="1">
        <v>-9.5641715000000002E-2</v>
      </c>
    </row>
    <row r="5127" spans="1:4" x14ac:dyDescent="0.15">
      <c r="A5127" s="1">
        <v>51.25</v>
      </c>
      <c r="B5127" s="1">
        <v>4.5638073000000001E-2</v>
      </c>
      <c r="C5127" s="1">
        <v>0.18271269000000001</v>
      </c>
      <c r="D5127" s="1">
        <v>-8.7855300999999997E-2</v>
      </c>
    </row>
    <row r="5128" spans="1:4" x14ac:dyDescent="0.15">
      <c r="A5128" s="1">
        <v>51.26</v>
      </c>
      <c r="B5128" s="1">
        <v>3.8984524E-2</v>
      </c>
      <c r="C5128" s="1">
        <v>0.19089175</v>
      </c>
      <c r="D5128" s="1">
        <v>-8.1939607999999997E-2</v>
      </c>
    </row>
    <row r="5129" spans="1:4" x14ac:dyDescent="0.15">
      <c r="A5129" s="1">
        <v>51.27</v>
      </c>
      <c r="B5129" s="1">
        <v>3.4126887000000002E-2</v>
      </c>
      <c r="C5129" s="1">
        <v>0.19080209000000001</v>
      </c>
      <c r="D5129" s="1">
        <v>-7.9959153000000005E-2</v>
      </c>
    </row>
    <row r="5130" spans="1:4" x14ac:dyDescent="0.15">
      <c r="A5130" s="1">
        <v>51.28</v>
      </c>
      <c r="B5130" s="1">
        <v>2.8202767E-2</v>
      </c>
      <c r="C5130" s="1">
        <v>0.18195836000000001</v>
      </c>
      <c r="D5130" s="1">
        <v>-8.0100493999999994E-2</v>
      </c>
    </row>
    <row r="5131" spans="1:4" x14ac:dyDescent="0.15">
      <c r="A5131" s="1">
        <v>51.29</v>
      </c>
      <c r="B5131" s="1">
        <v>1.7966888E-2</v>
      </c>
      <c r="C5131" s="1">
        <v>0.16450310000000001</v>
      </c>
      <c r="D5131" s="1">
        <v>-8.1603392999999996E-2</v>
      </c>
    </row>
    <row r="5132" spans="1:4" x14ac:dyDescent="0.15">
      <c r="A5132" s="1">
        <v>51.3</v>
      </c>
      <c r="B5132" s="1">
        <v>2.5653854E-3</v>
      </c>
      <c r="C5132" s="1">
        <v>0.13894476</v>
      </c>
      <c r="D5132" s="1">
        <v>-8.5022719999999996E-2</v>
      </c>
    </row>
    <row r="5133" spans="1:4" x14ac:dyDescent="0.15">
      <c r="A5133" s="1">
        <v>51.31</v>
      </c>
      <c r="B5133" s="1">
        <v>-1.6575089000000001E-2</v>
      </c>
      <c r="C5133" s="1">
        <v>0.10590724</v>
      </c>
      <c r="D5133" s="1">
        <v>-8.8143563999999994E-2</v>
      </c>
    </row>
    <row r="5134" spans="1:4" x14ac:dyDescent="0.15">
      <c r="A5134" s="1">
        <v>51.32</v>
      </c>
      <c r="B5134" s="1">
        <v>-3.3465913E-2</v>
      </c>
      <c r="C5134" s="1">
        <v>6.7728395999999996E-2</v>
      </c>
      <c r="D5134" s="1">
        <v>-9.0410318000000003E-2</v>
      </c>
    </row>
    <row r="5135" spans="1:4" x14ac:dyDescent="0.15">
      <c r="A5135" s="1">
        <v>51.33</v>
      </c>
      <c r="B5135" s="1">
        <v>-4.4674284000000002E-2</v>
      </c>
      <c r="C5135" s="1">
        <v>2.7293927999999999E-2</v>
      </c>
      <c r="D5135" s="1">
        <v>-8.7044410000000003E-2</v>
      </c>
    </row>
    <row r="5136" spans="1:4" x14ac:dyDescent="0.15">
      <c r="A5136" s="1">
        <v>51.34</v>
      </c>
      <c r="B5136" s="1">
        <v>-4.6841424999999999E-2</v>
      </c>
      <c r="C5136" s="1">
        <v>-9.8820858000000008E-3</v>
      </c>
      <c r="D5136" s="1">
        <v>-7.9258937000000002E-2</v>
      </c>
    </row>
    <row r="5137" spans="1:4" x14ac:dyDescent="0.15">
      <c r="A5137" s="1">
        <v>51.35</v>
      </c>
      <c r="B5137" s="1">
        <v>-3.9755800000000001E-2</v>
      </c>
      <c r="C5137" s="1">
        <v>-3.8898232999999997E-2</v>
      </c>
      <c r="D5137" s="1">
        <v>-7.0775877000000001E-2</v>
      </c>
    </row>
    <row r="5138" spans="1:4" x14ac:dyDescent="0.15">
      <c r="A5138" s="1">
        <v>51.36</v>
      </c>
      <c r="B5138" s="1">
        <v>-2.7677808000000002E-2</v>
      </c>
      <c r="C5138" s="1">
        <v>-5.6339535000000003E-2</v>
      </c>
      <c r="D5138" s="1">
        <v>-6.3592709999999997E-2</v>
      </c>
    </row>
    <row r="5139" spans="1:4" x14ac:dyDescent="0.15">
      <c r="A5139" s="1">
        <v>51.37</v>
      </c>
      <c r="B5139" s="1">
        <v>-1.5007506E-2</v>
      </c>
      <c r="C5139" s="1">
        <v>-6.2769170999999999E-2</v>
      </c>
      <c r="D5139" s="1">
        <v>-5.6799357000000002E-2</v>
      </c>
    </row>
    <row r="5140" spans="1:4" x14ac:dyDescent="0.15">
      <c r="A5140" s="1">
        <v>51.38</v>
      </c>
      <c r="B5140" s="1">
        <v>-3.2700784000000002E-3</v>
      </c>
      <c r="C5140" s="1">
        <v>-6.1090578999999999E-2</v>
      </c>
      <c r="D5140" s="1">
        <v>-5.0027635000000001E-2</v>
      </c>
    </row>
    <row r="5141" spans="1:4" x14ac:dyDescent="0.15">
      <c r="A5141" s="1">
        <v>51.39</v>
      </c>
      <c r="B5141" s="1">
        <v>7.0392995000000003E-3</v>
      </c>
      <c r="C5141" s="1">
        <v>-5.6775071000000003E-2</v>
      </c>
      <c r="D5141" s="1">
        <v>-4.6309617999999997E-2</v>
      </c>
    </row>
    <row r="5142" spans="1:4" x14ac:dyDescent="0.15">
      <c r="A5142" s="1">
        <v>51.4</v>
      </c>
      <c r="B5142" s="1">
        <v>1.4386658E-2</v>
      </c>
      <c r="C5142" s="1">
        <v>-5.4721645999999999E-2</v>
      </c>
      <c r="D5142" s="1">
        <v>-4.9222225000000001E-2</v>
      </c>
    </row>
    <row r="5143" spans="1:4" x14ac:dyDescent="0.15">
      <c r="A5143" s="1">
        <v>51.41</v>
      </c>
      <c r="B5143" s="1">
        <v>1.9016069E-2</v>
      </c>
      <c r="C5143" s="1">
        <v>-5.7874452E-2</v>
      </c>
      <c r="D5143" s="1">
        <v>-5.6191735999999999E-2</v>
      </c>
    </row>
    <row r="5144" spans="1:4" x14ac:dyDescent="0.15">
      <c r="A5144" s="1">
        <v>51.42</v>
      </c>
      <c r="B5144" s="1">
        <v>1.8684002000000002E-2</v>
      </c>
      <c r="C5144" s="1">
        <v>-6.6190466000000003E-2</v>
      </c>
      <c r="D5144" s="1">
        <v>-6.3323698999999997E-2</v>
      </c>
    </row>
    <row r="5145" spans="1:4" x14ac:dyDescent="0.15">
      <c r="A5145" s="1">
        <v>51.43</v>
      </c>
      <c r="B5145" s="1">
        <v>1.1839215E-2</v>
      </c>
      <c r="C5145" s="1">
        <v>-7.6228005000000001E-2</v>
      </c>
      <c r="D5145" s="1">
        <v>-6.9995212000000001E-2</v>
      </c>
    </row>
    <row r="5146" spans="1:4" x14ac:dyDescent="0.15">
      <c r="A5146" s="1">
        <v>51.44</v>
      </c>
      <c r="B5146" s="1">
        <v>1.4024352999999999E-3</v>
      </c>
      <c r="C5146" s="1">
        <v>-8.6653319000000006E-2</v>
      </c>
      <c r="D5146" s="1">
        <v>-7.6880718000000001E-2</v>
      </c>
    </row>
    <row r="5147" spans="1:4" x14ac:dyDescent="0.15">
      <c r="A5147" s="1">
        <v>51.45</v>
      </c>
      <c r="B5147" s="1">
        <v>-1.3513637E-2</v>
      </c>
      <c r="C5147" s="1">
        <v>-9.7950238999999995E-2</v>
      </c>
      <c r="D5147" s="1">
        <v>-8.3089233999999998E-2</v>
      </c>
    </row>
    <row r="5148" spans="1:4" x14ac:dyDescent="0.15">
      <c r="A5148" s="1">
        <v>51.46</v>
      </c>
      <c r="B5148" s="1">
        <v>-3.2185983000000001E-2</v>
      </c>
      <c r="C5148" s="1">
        <v>-0.11038028</v>
      </c>
      <c r="D5148" s="1">
        <v>-8.7545245999999993E-2</v>
      </c>
    </row>
    <row r="5149" spans="1:4" x14ac:dyDescent="0.15">
      <c r="A5149" s="1">
        <v>51.47</v>
      </c>
      <c r="B5149" s="1">
        <v>-5.0383477000000003E-2</v>
      </c>
      <c r="C5149" s="1">
        <v>-0.12268205</v>
      </c>
      <c r="D5149" s="1">
        <v>-8.9519571000000006E-2</v>
      </c>
    </row>
    <row r="5150" spans="1:4" x14ac:dyDescent="0.15">
      <c r="A5150" s="1">
        <v>51.48</v>
      </c>
      <c r="B5150" s="1">
        <v>-6.2919655000000005E-2</v>
      </c>
      <c r="C5150" s="1">
        <v>-0.13263770999999999</v>
      </c>
      <c r="D5150" s="1">
        <v>-8.8305584000000006E-2</v>
      </c>
    </row>
    <row r="5151" spans="1:4" x14ac:dyDescent="0.15">
      <c r="A5151" s="1">
        <v>51.49</v>
      </c>
      <c r="B5151" s="1">
        <v>-6.5821136000000002E-2</v>
      </c>
      <c r="C5151" s="1">
        <v>-0.139262</v>
      </c>
      <c r="D5151" s="1">
        <v>-8.0693657000000002E-2</v>
      </c>
    </row>
    <row r="5152" spans="1:4" x14ac:dyDescent="0.15">
      <c r="A5152" s="1">
        <v>51.5</v>
      </c>
      <c r="B5152" s="1">
        <v>-6.0373600999999999E-2</v>
      </c>
      <c r="C5152" s="1">
        <v>-0.14249564000000001</v>
      </c>
      <c r="D5152" s="1">
        <v>-6.4520398000000007E-2</v>
      </c>
    </row>
    <row r="5153" spans="1:4" x14ac:dyDescent="0.15">
      <c r="A5153" s="1">
        <v>51.51</v>
      </c>
      <c r="B5153" s="1">
        <v>-4.8968286E-2</v>
      </c>
      <c r="C5153" s="1">
        <v>-0.13997007</v>
      </c>
      <c r="D5153" s="1">
        <v>-4.0570281E-2</v>
      </c>
    </row>
    <row r="5154" spans="1:4" x14ac:dyDescent="0.15">
      <c r="A5154" s="1">
        <v>51.52</v>
      </c>
      <c r="B5154" s="1">
        <v>-3.4072994000000002E-2</v>
      </c>
      <c r="C5154" s="1">
        <v>-0.12961411</v>
      </c>
      <c r="D5154" s="1">
        <v>-1.2332935999999999E-2</v>
      </c>
    </row>
    <row r="5155" spans="1:4" x14ac:dyDescent="0.15">
      <c r="A5155" s="1">
        <v>51.53</v>
      </c>
      <c r="B5155" s="1">
        <v>-1.7383902999999999E-2</v>
      </c>
      <c r="C5155" s="1">
        <v>-0.11279995</v>
      </c>
      <c r="D5155" s="1">
        <v>1.5437853E-2</v>
      </c>
    </row>
    <row r="5156" spans="1:4" x14ac:dyDescent="0.15">
      <c r="A5156" s="1">
        <v>51.54</v>
      </c>
      <c r="B5156" s="1">
        <v>1.9831303000000002E-3</v>
      </c>
      <c r="C5156" s="1">
        <v>-9.2947265000000001E-2</v>
      </c>
      <c r="D5156" s="1">
        <v>4.1845408000000001E-2</v>
      </c>
    </row>
    <row r="5157" spans="1:4" x14ac:dyDescent="0.15">
      <c r="A5157" s="1">
        <v>51.55</v>
      </c>
      <c r="B5157" s="1">
        <v>2.2740680999999999E-2</v>
      </c>
      <c r="C5157" s="1">
        <v>-7.2883692E-2</v>
      </c>
      <c r="D5157" s="1">
        <v>6.9987915999999997E-2</v>
      </c>
    </row>
    <row r="5158" spans="1:4" x14ac:dyDescent="0.15">
      <c r="A5158" s="1">
        <v>51.56</v>
      </c>
      <c r="B5158" s="1">
        <v>4.2188655999999998E-2</v>
      </c>
      <c r="C5158" s="1">
        <v>-5.6602646E-2</v>
      </c>
      <c r="D5158" s="1">
        <v>9.8042246E-2</v>
      </c>
    </row>
    <row r="5159" spans="1:4" x14ac:dyDescent="0.15">
      <c r="A5159" s="1">
        <v>51.57</v>
      </c>
      <c r="B5159" s="1">
        <v>5.7634089999999999E-2</v>
      </c>
      <c r="C5159" s="1">
        <v>-4.7852540999999998E-2</v>
      </c>
      <c r="D5159" s="1">
        <v>0.12743497000000001</v>
      </c>
    </row>
    <row r="5160" spans="1:4" x14ac:dyDescent="0.15">
      <c r="A5160" s="1">
        <v>51.58</v>
      </c>
      <c r="B5160" s="1">
        <v>6.8119216999999996E-2</v>
      </c>
      <c r="C5160" s="1">
        <v>-4.6739303000000003E-2</v>
      </c>
      <c r="D5160" s="1">
        <v>0.15828812</v>
      </c>
    </row>
    <row r="5161" spans="1:4" x14ac:dyDescent="0.15">
      <c r="A5161" s="1">
        <v>51.59</v>
      </c>
      <c r="B5161" s="1">
        <v>7.1450018000000004E-2</v>
      </c>
      <c r="C5161" s="1">
        <v>-5.0584641E-2</v>
      </c>
      <c r="D5161" s="1">
        <v>0.18753733</v>
      </c>
    </row>
    <row r="5162" spans="1:4" x14ac:dyDescent="0.15">
      <c r="A5162" s="1">
        <v>51.6</v>
      </c>
      <c r="B5162" s="1">
        <v>6.5098131000000004E-2</v>
      </c>
      <c r="C5162" s="1">
        <v>-5.3819117E-2</v>
      </c>
      <c r="D5162" s="1">
        <v>0.21463319</v>
      </c>
    </row>
    <row r="5163" spans="1:4" x14ac:dyDescent="0.15">
      <c r="A5163" s="1">
        <v>51.61</v>
      </c>
      <c r="B5163" s="1">
        <v>4.9433677000000002E-2</v>
      </c>
      <c r="C5163" s="1">
        <v>-5.3955257E-2</v>
      </c>
      <c r="D5163" s="1">
        <v>0.2378604</v>
      </c>
    </row>
    <row r="5164" spans="1:4" x14ac:dyDescent="0.15">
      <c r="A5164" s="1">
        <v>51.62</v>
      </c>
      <c r="B5164" s="1">
        <v>2.8119087000000001E-2</v>
      </c>
      <c r="C5164" s="1">
        <v>-4.8281235999999998E-2</v>
      </c>
      <c r="D5164" s="1">
        <v>0.25202053000000002</v>
      </c>
    </row>
    <row r="5165" spans="1:4" x14ac:dyDescent="0.15">
      <c r="A5165" s="1">
        <v>51.63</v>
      </c>
      <c r="B5165" s="1">
        <v>5.3301434999999996E-3</v>
      </c>
      <c r="C5165" s="1">
        <v>-3.5133956000000001E-2</v>
      </c>
      <c r="D5165" s="1">
        <v>0.25517125000000002</v>
      </c>
    </row>
    <row r="5166" spans="1:4" x14ac:dyDescent="0.15">
      <c r="A5166" s="1">
        <v>51.64</v>
      </c>
      <c r="B5166" s="1">
        <v>-1.5592665E-2</v>
      </c>
      <c r="C5166" s="1">
        <v>-1.5164525E-2</v>
      </c>
      <c r="D5166" s="1">
        <v>0.24980937</v>
      </c>
    </row>
    <row r="5167" spans="1:4" x14ac:dyDescent="0.15">
      <c r="A5167" s="1">
        <v>51.65</v>
      </c>
      <c r="B5167" s="1">
        <v>-3.2562679999999997E-2</v>
      </c>
      <c r="C5167" s="1">
        <v>4.7152265999999997E-3</v>
      </c>
      <c r="D5167" s="1">
        <v>0.24229096</v>
      </c>
    </row>
    <row r="5168" spans="1:4" x14ac:dyDescent="0.15">
      <c r="A5168" s="1">
        <v>51.66</v>
      </c>
      <c r="B5168" s="1">
        <v>-4.5013030000000002E-2</v>
      </c>
      <c r="C5168" s="1">
        <v>1.9167375E-2</v>
      </c>
      <c r="D5168" s="1">
        <v>0.23443689000000001</v>
      </c>
    </row>
    <row r="5169" spans="1:4" x14ac:dyDescent="0.15">
      <c r="A5169" s="1">
        <v>51.67</v>
      </c>
      <c r="B5169" s="1">
        <v>-5.2687389000000001E-2</v>
      </c>
      <c r="C5169" s="1">
        <v>2.5093114999999999E-2</v>
      </c>
      <c r="D5169" s="1">
        <v>0.22410753</v>
      </c>
    </row>
    <row r="5170" spans="1:4" x14ac:dyDescent="0.15">
      <c r="A5170" s="1">
        <v>51.68</v>
      </c>
      <c r="B5170" s="1">
        <v>-5.5815110000000001E-2</v>
      </c>
      <c r="C5170" s="1">
        <v>2.2926205000000002E-2</v>
      </c>
      <c r="D5170" s="1">
        <v>0.21055963</v>
      </c>
    </row>
    <row r="5171" spans="1:4" x14ac:dyDescent="0.15">
      <c r="A5171" s="1">
        <v>51.69</v>
      </c>
      <c r="B5171" s="1">
        <v>-5.3860950999999997E-2</v>
      </c>
      <c r="C5171" s="1">
        <v>1.270339E-2</v>
      </c>
      <c r="D5171" s="1">
        <v>0.19651708000000001</v>
      </c>
    </row>
    <row r="5172" spans="1:4" x14ac:dyDescent="0.15">
      <c r="A5172" s="1">
        <v>51.7</v>
      </c>
      <c r="B5172" s="1">
        <v>-4.6480819E-2</v>
      </c>
      <c r="C5172" s="1">
        <v>-2.9539179999999998E-3</v>
      </c>
      <c r="D5172" s="1">
        <v>0.18236964999999999</v>
      </c>
    </row>
    <row r="5173" spans="1:4" x14ac:dyDescent="0.15">
      <c r="A5173" s="1">
        <v>51.71</v>
      </c>
      <c r="B5173" s="1">
        <v>-3.5644037000000003E-2</v>
      </c>
      <c r="C5173" s="1">
        <v>-2.2002575999999999E-2</v>
      </c>
      <c r="D5173" s="1">
        <v>0.17041645999999999</v>
      </c>
    </row>
    <row r="5174" spans="1:4" x14ac:dyDescent="0.15">
      <c r="A5174" s="1">
        <v>51.72</v>
      </c>
      <c r="B5174" s="1">
        <v>-2.1638504999999999E-2</v>
      </c>
      <c r="C5174" s="1">
        <v>-4.1228408000000001E-2</v>
      </c>
      <c r="D5174" s="1">
        <v>0.16109214999999999</v>
      </c>
    </row>
    <row r="5175" spans="1:4" x14ac:dyDescent="0.15">
      <c r="A5175" s="1">
        <v>51.73</v>
      </c>
      <c r="B5175" s="1">
        <v>-3.4706644000000002E-3</v>
      </c>
      <c r="C5175" s="1">
        <v>-5.8872776000000002E-2</v>
      </c>
      <c r="D5175" s="1">
        <v>0.15856276</v>
      </c>
    </row>
    <row r="5176" spans="1:4" x14ac:dyDescent="0.15">
      <c r="A5176" s="1">
        <v>51.74</v>
      </c>
      <c r="B5176" s="1">
        <v>1.8025877999999999E-2</v>
      </c>
      <c r="C5176" s="1">
        <v>-7.2949004999999997E-2</v>
      </c>
      <c r="D5176" s="1">
        <v>0.16310251000000001</v>
      </c>
    </row>
    <row r="5177" spans="1:4" x14ac:dyDescent="0.15">
      <c r="A5177" s="1">
        <v>51.75</v>
      </c>
      <c r="B5177" s="1">
        <v>4.1550506000000001E-2</v>
      </c>
      <c r="C5177" s="1">
        <v>-8.1979672000000003E-2</v>
      </c>
      <c r="D5177" s="1">
        <v>0.16796807</v>
      </c>
    </row>
    <row r="5178" spans="1:4" x14ac:dyDescent="0.15">
      <c r="A5178" s="1">
        <v>51.76</v>
      </c>
      <c r="B5178" s="1">
        <v>6.4414811000000002E-2</v>
      </c>
      <c r="C5178" s="1">
        <v>-8.5764910999999999E-2</v>
      </c>
      <c r="D5178" s="1">
        <v>0.17265997</v>
      </c>
    </row>
    <row r="5179" spans="1:4" x14ac:dyDescent="0.15">
      <c r="A5179" s="1">
        <v>51.77</v>
      </c>
      <c r="B5179" s="1">
        <v>8.6117676000000004E-2</v>
      </c>
      <c r="C5179" s="1">
        <v>-8.7795166999999993E-2</v>
      </c>
      <c r="D5179" s="1">
        <v>0.17902229</v>
      </c>
    </row>
    <row r="5180" spans="1:4" x14ac:dyDescent="0.15">
      <c r="A5180" s="1">
        <v>51.78</v>
      </c>
      <c r="B5180" s="1">
        <v>0.10370881</v>
      </c>
      <c r="C5180" s="1">
        <v>-9.1112341999999999E-2</v>
      </c>
      <c r="D5180" s="1">
        <v>0.18556276999999999</v>
      </c>
    </row>
    <row r="5181" spans="1:4" x14ac:dyDescent="0.15">
      <c r="A5181" s="1">
        <v>51.79</v>
      </c>
      <c r="B5181" s="1">
        <v>0.1157772</v>
      </c>
      <c r="C5181" s="1">
        <v>-9.6960691000000002E-2</v>
      </c>
      <c r="D5181" s="1">
        <v>0.18978766</v>
      </c>
    </row>
    <row r="5182" spans="1:4" x14ac:dyDescent="0.15">
      <c r="A5182" s="1">
        <v>51.8</v>
      </c>
      <c r="B5182" s="1">
        <v>0.12167512</v>
      </c>
      <c r="C5182" s="1">
        <v>-0.10315854000000001</v>
      </c>
      <c r="D5182" s="1">
        <v>0.18899172</v>
      </c>
    </row>
    <row r="5183" spans="1:4" x14ac:dyDescent="0.15">
      <c r="A5183" s="1">
        <v>51.81</v>
      </c>
      <c r="B5183" s="1">
        <v>0.12289404</v>
      </c>
      <c r="C5183" s="1">
        <v>-0.10944015</v>
      </c>
      <c r="D5183" s="1">
        <v>0.18444257999999999</v>
      </c>
    </row>
    <row r="5184" spans="1:4" x14ac:dyDescent="0.15">
      <c r="A5184" s="1">
        <v>51.82</v>
      </c>
      <c r="B5184" s="1">
        <v>0.11847062</v>
      </c>
      <c r="C5184" s="1">
        <v>-0.1144602</v>
      </c>
      <c r="D5184" s="1">
        <v>0.18094255000000001</v>
      </c>
    </row>
    <row r="5185" spans="1:4" x14ac:dyDescent="0.15">
      <c r="A5185" s="1">
        <v>51.83</v>
      </c>
      <c r="B5185" s="1">
        <v>0.10763445000000001</v>
      </c>
      <c r="C5185" s="1">
        <v>-0.115565</v>
      </c>
      <c r="D5185" s="1">
        <v>0.17970816000000001</v>
      </c>
    </row>
    <row r="5186" spans="1:4" x14ac:dyDescent="0.15">
      <c r="A5186" s="1">
        <v>51.84</v>
      </c>
      <c r="B5186" s="1">
        <v>9.1356370000000006E-2</v>
      </c>
      <c r="C5186" s="1">
        <v>-0.11202492</v>
      </c>
      <c r="D5186" s="1">
        <v>0.17778007000000001</v>
      </c>
    </row>
    <row r="5187" spans="1:4" x14ac:dyDescent="0.15">
      <c r="A5187" s="1">
        <v>51.85</v>
      </c>
      <c r="B5187" s="1">
        <v>6.8195275E-2</v>
      </c>
      <c r="C5187" s="1">
        <v>-0.10405882</v>
      </c>
      <c r="D5187" s="1">
        <v>0.17187089999999999</v>
      </c>
    </row>
    <row r="5188" spans="1:4" x14ac:dyDescent="0.15">
      <c r="A5188" s="1">
        <v>51.86</v>
      </c>
      <c r="B5188" s="1">
        <v>3.9514348999999997E-2</v>
      </c>
      <c r="C5188" s="1">
        <v>-9.1494094999999998E-2</v>
      </c>
      <c r="D5188" s="1">
        <v>0.16359899</v>
      </c>
    </row>
    <row r="5189" spans="1:4" x14ac:dyDescent="0.15">
      <c r="A5189" s="1">
        <v>51.87</v>
      </c>
      <c r="B5189" s="1">
        <v>7.1043184999999998E-3</v>
      </c>
      <c r="C5189" s="1">
        <v>-7.7012949999999997E-2</v>
      </c>
      <c r="D5189" s="1">
        <v>0.15187545999999999</v>
      </c>
    </row>
    <row r="5190" spans="1:4" x14ac:dyDescent="0.15">
      <c r="A5190" s="1">
        <v>51.88</v>
      </c>
      <c r="B5190" s="1">
        <v>-2.6945611000000001E-2</v>
      </c>
      <c r="C5190" s="1">
        <v>-6.1318445999999999E-2</v>
      </c>
      <c r="D5190" s="1">
        <v>0.13404190999999999</v>
      </c>
    </row>
    <row r="5191" spans="1:4" x14ac:dyDescent="0.15">
      <c r="A5191" s="1">
        <v>51.89</v>
      </c>
      <c r="B5191" s="1">
        <v>-6.1372255000000001E-2</v>
      </c>
      <c r="C5191" s="1">
        <v>-4.5563637999999997E-2</v>
      </c>
      <c r="D5191" s="1">
        <v>0.11230189</v>
      </c>
    </row>
    <row r="5192" spans="1:4" x14ac:dyDescent="0.15">
      <c r="A5192" s="1">
        <v>51.9</v>
      </c>
      <c r="B5192" s="1">
        <v>-9.3852145999999997E-2</v>
      </c>
      <c r="C5192" s="1">
        <v>-2.9719959000000001E-2</v>
      </c>
      <c r="D5192" s="1">
        <v>8.6966336000000005E-2</v>
      </c>
    </row>
    <row r="5193" spans="1:4" x14ac:dyDescent="0.15">
      <c r="A5193" s="1">
        <v>51.91</v>
      </c>
      <c r="B5193" s="1">
        <v>-0.12157364</v>
      </c>
      <c r="C5193" s="1">
        <v>-1.6704252999999999E-2</v>
      </c>
      <c r="D5193" s="1">
        <v>6.1145689000000003E-2</v>
      </c>
    </row>
    <row r="5194" spans="1:4" x14ac:dyDescent="0.15">
      <c r="A5194" s="1">
        <v>51.92</v>
      </c>
      <c r="B5194" s="1">
        <v>-0.14466045</v>
      </c>
      <c r="C5194" s="1">
        <v>-8.7396230999999998E-3</v>
      </c>
      <c r="D5194" s="1">
        <v>3.7814799000000003E-2</v>
      </c>
    </row>
    <row r="5195" spans="1:4" x14ac:dyDescent="0.15">
      <c r="A5195" s="1">
        <v>51.93</v>
      </c>
      <c r="B5195" s="1">
        <v>-0.16255496999999999</v>
      </c>
      <c r="C5195" s="1">
        <v>-7.4170959000000002E-3</v>
      </c>
      <c r="D5195" s="1">
        <v>1.5147943000000001E-2</v>
      </c>
    </row>
    <row r="5196" spans="1:4" x14ac:dyDescent="0.15">
      <c r="A5196" s="1">
        <v>51.94</v>
      </c>
      <c r="B5196" s="1">
        <v>-0.17335112999999999</v>
      </c>
      <c r="C5196" s="1">
        <v>-1.2602606000000001E-2</v>
      </c>
      <c r="D5196" s="1">
        <v>-6.299743E-3</v>
      </c>
    </row>
    <row r="5197" spans="1:4" x14ac:dyDescent="0.15">
      <c r="A5197" s="1">
        <v>51.95</v>
      </c>
      <c r="B5197" s="1">
        <v>-0.17718416000000001</v>
      </c>
      <c r="C5197" s="1">
        <v>-2.4075967E-2</v>
      </c>
      <c r="D5197" s="1">
        <v>-2.2323677E-2</v>
      </c>
    </row>
    <row r="5198" spans="1:4" x14ac:dyDescent="0.15">
      <c r="A5198" s="1">
        <v>51.96</v>
      </c>
      <c r="B5198" s="1">
        <v>-0.17615843</v>
      </c>
      <c r="C5198" s="1">
        <v>-3.9817000999999998E-2</v>
      </c>
      <c r="D5198" s="1">
        <v>-3.1897473000000003E-2</v>
      </c>
    </row>
    <row r="5199" spans="1:4" x14ac:dyDescent="0.15">
      <c r="A5199" s="1">
        <v>51.97</v>
      </c>
      <c r="B5199" s="1">
        <v>-0.17038597999999999</v>
      </c>
      <c r="C5199" s="1">
        <v>-5.8837642000000002E-2</v>
      </c>
      <c r="D5199" s="1">
        <v>-3.8247029000000002E-2</v>
      </c>
    </row>
    <row r="5200" spans="1:4" x14ac:dyDescent="0.15">
      <c r="A5200" s="1">
        <v>51.98</v>
      </c>
      <c r="B5200" s="1">
        <v>-0.16162683999999999</v>
      </c>
      <c r="C5200" s="1">
        <v>-7.8563413999999998E-2</v>
      </c>
      <c r="D5200" s="1">
        <v>-3.9656492000000002E-2</v>
      </c>
    </row>
    <row r="5201" spans="1:4" x14ac:dyDescent="0.15">
      <c r="A5201" s="1">
        <v>51.99</v>
      </c>
      <c r="B5201" s="1">
        <v>-0.15293556999999999</v>
      </c>
      <c r="C5201" s="1">
        <v>-9.8009349999999995E-2</v>
      </c>
      <c r="D5201" s="1">
        <v>-3.4577328999999997E-2</v>
      </c>
    </row>
    <row r="5202" spans="1:4" x14ac:dyDescent="0.15">
      <c r="A5202" s="1">
        <v>52</v>
      </c>
      <c r="B5202" s="1">
        <v>-0.14676928</v>
      </c>
      <c r="C5202" s="1">
        <v>-0.11551113</v>
      </c>
      <c r="D5202" s="1">
        <v>-2.950697E-2</v>
      </c>
    </row>
    <row r="5203" spans="1:4" x14ac:dyDescent="0.15">
      <c r="A5203" s="1">
        <v>52.01</v>
      </c>
      <c r="B5203" s="1">
        <v>-0.14198285999999999</v>
      </c>
      <c r="C5203" s="1">
        <v>-0.13057462</v>
      </c>
      <c r="D5203" s="1">
        <v>-3.1835199000000002E-2</v>
      </c>
    </row>
    <row r="5204" spans="1:4" x14ac:dyDescent="0.15">
      <c r="A5204" s="1">
        <v>52.02</v>
      </c>
      <c r="B5204" s="1">
        <v>-0.13620583999999999</v>
      </c>
      <c r="C5204" s="1">
        <v>-0.14149444999999999</v>
      </c>
      <c r="D5204" s="1">
        <v>-4.4580295999999998E-2</v>
      </c>
    </row>
    <row r="5205" spans="1:4" x14ac:dyDescent="0.15">
      <c r="A5205" s="1">
        <v>52.03</v>
      </c>
      <c r="B5205" s="1">
        <v>-0.12794675</v>
      </c>
      <c r="C5205" s="1">
        <v>-0.14856187000000001</v>
      </c>
      <c r="D5205" s="1">
        <v>-6.3759872999999995E-2</v>
      </c>
    </row>
    <row r="5206" spans="1:4" x14ac:dyDescent="0.15">
      <c r="A5206" s="1">
        <v>52.04</v>
      </c>
      <c r="B5206" s="1">
        <v>-0.11607945</v>
      </c>
      <c r="C5206" s="1">
        <v>-0.15367596</v>
      </c>
      <c r="D5206" s="1">
        <v>-8.1741994999999998E-2</v>
      </c>
    </row>
    <row r="5207" spans="1:4" x14ac:dyDescent="0.15">
      <c r="A5207" s="1">
        <v>52.05</v>
      </c>
      <c r="B5207" s="1">
        <v>-9.9962757999999999E-2</v>
      </c>
      <c r="C5207" s="1">
        <v>-0.15327499999999999</v>
      </c>
      <c r="D5207" s="1">
        <v>-9.5267513999999998E-2</v>
      </c>
    </row>
    <row r="5208" spans="1:4" x14ac:dyDescent="0.15">
      <c r="A5208" s="1">
        <v>52.06</v>
      </c>
      <c r="B5208" s="1">
        <v>-8.0840321000000007E-2</v>
      </c>
      <c r="C5208" s="1">
        <v>-0.14456172</v>
      </c>
      <c r="D5208" s="1">
        <v>-0.10862469</v>
      </c>
    </row>
    <row r="5209" spans="1:4" x14ac:dyDescent="0.15">
      <c r="A5209" s="1">
        <v>52.07</v>
      </c>
      <c r="B5209" s="1">
        <v>-6.2324148000000003E-2</v>
      </c>
      <c r="C5209" s="1">
        <v>-0.12911199000000001</v>
      </c>
      <c r="D5209" s="1">
        <v>-0.12511903999999999</v>
      </c>
    </row>
    <row r="5210" spans="1:4" x14ac:dyDescent="0.15">
      <c r="A5210" s="1">
        <v>52.08</v>
      </c>
      <c r="B5210" s="1">
        <v>-4.7509910000000002E-2</v>
      </c>
      <c r="C5210" s="1">
        <v>-0.10830368999999999</v>
      </c>
      <c r="D5210" s="1">
        <v>-0.14456347999999999</v>
      </c>
    </row>
    <row r="5211" spans="1:4" x14ac:dyDescent="0.15">
      <c r="A5211" s="1">
        <v>52.09</v>
      </c>
      <c r="B5211" s="1">
        <v>-3.7822251000000001E-2</v>
      </c>
      <c r="C5211" s="1">
        <v>-8.495788E-2</v>
      </c>
      <c r="D5211" s="1">
        <v>-0.16711748000000001</v>
      </c>
    </row>
    <row r="5212" spans="1:4" x14ac:dyDescent="0.15">
      <c r="A5212" s="1">
        <v>52.1</v>
      </c>
      <c r="B5212" s="1">
        <v>-3.0224829000000002E-2</v>
      </c>
      <c r="C5212" s="1">
        <v>-6.0545845000000001E-2</v>
      </c>
      <c r="D5212" s="1">
        <v>-0.18709313999999999</v>
      </c>
    </row>
    <row r="5213" spans="1:4" x14ac:dyDescent="0.15">
      <c r="A5213" s="1">
        <v>52.11</v>
      </c>
      <c r="B5213" s="1">
        <v>-1.8616761999999999E-2</v>
      </c>
      <c r="C5213" s="1">
        <v>-3.7322173E-2</v>
      </c>
      <c r="D5213" s="1">
        <v>-0.19868325000000001</v>
      </c>
    </row>
    <row r="5214" spans="1:4" x14ac:dyDescent="0.15">
      <c r="A5214" s="1">
        <v>52.12</v>
      </c>
      <c r="B5214" s="1">
        <v>1.7858573E-4</v>
      </c>
      <c r="C5214" s="1">
        <v>-1.5723516E-2</v>
      </c>
      <c r="D5214" s="1">
        <v>-0.20325631999999999</v>
      </c>
    </row>
    <row r="5215" spans="1:4" x14ac:dyDescent="0.15">
      <c r="A5215" s="1">
        <v>52.13</v>
      </c>
      <c r="B5215" s="1">
        <v>2.4352766000000001E-2</v>
      </c>
      <c r="C5215" s="1">
        <v>2.6978684000000001E-3</v>
      </c>
      <c r="D5215" s="1">
        <v>-0.20512767000000001</v>
      </c>
    </row>
    <row r="5216" spans="1:4" x14ac:dyDescent="0.15">
      <c r="A5216" s="1">
        <v>52.14</v>
      </c>
      <c r="B5216" s="1">
        <v>5.1870958000000002E-2</v>
      </c>
      <c r="C5216" s="1">
        <v>1.7148374000000001E-2</v>
      </c>
      <c r="D5216" s="1">
        <v>-0.2066249</v>
      </c>
    </row>
    <row r="5217" spans="1:4" x14ac:dyDescent="0.15">
      <c r="A5217" s="1">
        <v>52.15</v>
      </c>
      <c r="B5217" s="1">
        <v>8.0703454999999993E-2</v>
      </c>
      <c r="C5217" s="1">
        <v>2.5652378E-2</v>
      </c>
      <c r="D5217" s="1">
        <v>-0.20988232000000001</v>
      </c>
    </row>
    <row r="5218" spans="1:4" x14ac:dyDescent="0.15">
      <c r="A5218" s="1">
        <v>52.16</v>
      </c>
      <c r="B5218" s="1">
        <v>0.10878176000000001</v>
      </c>
      <c r="C5218" s="1">
        <v>2.7220924000000001E-2</v>
      </c>
      <c r="D5218" s="1">
        <v>-0.21062249999999999</v>
      </c>
    </row>
    <row r="5219" spans="1:4" x14ac:dyDescent="0.15">
      <c r="A5219" s="1">
        <v>52.17</v>
      </c>
      <c r="B5219" s="1">
        <v>0.13293167</v>
      </c>
      <c r="C5219" s="1">
        <v>2.2391339E-2</v>
      </c>
      <c r="D5219" s="1">
        <v>-0.20457684000000001</v>
      </c>
    </row>
    <row r="5220" spans="1:4" x14ac:dyDescent="0.15">
      <c r="A5220" s="1">
        <v>52.18</v>
      </c>
      <c r="B5220" s="1">
        <v>0.15087183000000001</v>
      </c>
      <c r="C5220" s="1">
        <v>1.294935E-2</v>
      </c>
      <c r="D5220" s="1">
        <v>-0.19227217999999999</v>
      </c>
    </row>
    <row r="5221" spans="1:4" x14ac:dyDescent="0.15">
      <c r="A5221" s="1">
        <v>52.19</v>
      </c>
      <c r="B5221" s="1">
        <v>0.16140259000000001</v>
      </c>
      <c r="C5221" s="1">
        <v>2.8820368E-3</v>
      </c>
      <c r="D5221" s="1">
        <v>-0.17902161</v>
      </c>
    </row>
    <row r="5222" spans="1:4" x14ac:dyDescent="0.15">
      <c r="A5222" s="1">
        <v>52.2</v>
      </c>
      <c r="B5222" s="1">
        <v>0.16535537</v>
      </c>
      <c r="C5222" s="1">
        <v>-6.1909914999999996E-3</v>
      </c>
      <c r="D5222" s="1">
        <v>-0.17069813</v>
      </c>
    </row>
    <row r="5223" spans="1:4" x14ac:dyDescent="0.15">
      <c r="A5223" s="1">
        <v>52.21</v>
      </c>
      <c r="B5223" s="1">
        <v>0.16451252999999999</v>
      </c>
      <c r="C5223" s="1">
        <v>-1.6891749000000001E-2</v>
      </c>
      <c r="D5223" s="1">
        <v>-0.16882683000000001</v>
      </c>
    </row>
    <row r="5224" spans="1:4" x14ac:dyDescent="0.15">
      <c r="A5224" s="1">
        <v>52.22</v>
      </c>
      <c r="B5224" s="1">
        <v>0.16117669000000001</v>
      </c>
      <c r="C5224" s="1">
        <v>-2.7026062E-2</v>
      </c>
      <c r="D5224" s="1">
        <v>-0.16782878000000001</v>
      </c>
    </row>
    <row r="5225" spans="1:4" x14ac:dyDescent="0.15">
      <c r="A5225" s="1">
        <v>52.23</v>
      </c>
      <c r="B5225" s="1">
        <v>0.15276630999999999</v>
      </c>
      <c r="C5225" s="1">
        <v>-3.4416071999999999E-2</v>
      </c>
      <c r="D5225" s="1">
        <v>-0.16408264</v>
      </c>
    </row>
    <row r="5226" spans="1:4" x14ac:dyDescent="0.15">
      <c r="A5226" s="1">
        <v>52.24</v>
      </c>
      <c r="B5226" s="1">
        <v>0.13837564999999999</v>
      </c>
      <c r="C5226" s="1">
        <v>-3.8190808999999999E-2</v>
      </c>
      <c r="D5226" s="1">
        <v>-0.15607773</v>
      </c>
    </row>
    <row r="5227" spans="1:4" x14ac:dyDescent="0.15">
      <c r="A5227" s="1">
        <v>52.25</v>
      </c>
      <c r="B5227" s="1">
        <v>0.11832555</v>
      </c>
      <c r="C5227" s="1">
        <v>-3.8134662E-2</v>
      </c>
      <c r="D5227" s="1">
        <v>-0.14472951000000001</v>
      </c>
    </row>
    <row r="5228" spans="1:4" x14ac:dyDescent="0.15">
      <c r="A5228" s="1">
        <v>52.26</v>
      </c>
      <c r="B5228" s="1">
        <v>9.4903014999999993E-2</v>
      </c>
      <c r="C5228" s="1">
        <v>-3.4744919999999999E-2</v>
      </c>
      <c r="D5228" s="1">
        <v>-0.1283889</v>
      </c>
    </row>
    <row r="5229" spans="1:4" x14ac:dyDescent="0.15">
      <c r="A5229" s="1">
        <v>52.27</v>
      </c>
      <c r="B5229" s="1">
        <v>6.8192561999999998E-2</v>
      </c>
      <c r="C5229" s="1">
        <v>-2.7358335000000001E-2</v>
      </c>
      <c r="D5229" s="1">
        <v>-0.10842802</v>
      </c>
    </row>
    <row r="5230" spans="1:4" x14ac:dyDescent="0.15">
      <c r="A5230" s="1">
        <v>52.28</v>
      </c>
      <c r="B5230" s="1">
        <v>4.0042434000000002E-2</v>
      </c>
      <c r="C5230" s="1">
        <v>-1.5729888000000001E-2</v>
      </c>
      <c r="D5230" s="1">
        <v>-8.5747611000000001E-2</v>
      </c>
    </row>
    <row r="5231" spans="1:4" x14ac:dyDescent="0.15">
      <c r="A5231" s="1">
        <v>52.29</v>
      </c>
      <c r="B5231" s="1">
        <v>1.2999561999999999E-2</v>
      </c>
      <c r="C5231" s="1">
        <v>-1.5984834000000001E-3</v>
      </c>
      <c r="D5231" s="1">
        <v>-6.1639220000000002E-2</v>
      </c>
    </row>
    <row r="5232" spans="1:4" x14ac:dyDescent="0.15">
      <c r="A5232" s="1">
        <v>52.3</v>
      </c>
      <c r="B5232" s="1">
        <v>-1.3053169999999999E-2</v>
      </c>
      <c r="C5232" s="1">
        <v>1.423254E-2</v>
      </c>
      <c r="D5232" s="1">
        <v>-3.6186977000000002E-2</v>
      </c>
    </row>
    <row r="5233" spans="1:4" x14ac:dyDescent="0.15">
      <c r="A5233" s="1">
        <v>52.31</v>
      </c>
      <c r="B5233" s="1">
        <v>-3.8298487999999999E-2</v>
      </c>
      <c r="C5233" s="1">
        <v>3.3358418000000001E-2</v>
      </c>
      <c r="D5233" s="1">
        <v>-8.2851078000000002E-3</v>
      </c>
    </row>
    <row r="5234" spans="1:4" x14ac:dyDescent="0.15">
      <c r="A5234" s="1">
        <v>52.32</v>
      </c>
      <c r="B5234" s="1">
        <v>-6.1550965999999999E-2</v>
      </c>
      <c r="C5234" s="1">
        <v>5.6610854000000002E-2</v>
      </c>
      <c r="D5234" s="1">
        <v>2.0339915E-2</v>
      </c>
    </row>
    <row r="5235" spans="1:4" x14ac:dyDescent="0.15">
      <c r="A5235" s="1">
        <v>52.33</v>
      </c>
      <c r="B5235" s="1">
        <v>-7.9693871999999999E-2</v>
      </c>
      <c r="C5235" s="1">
        <v>8.2434444999999995E-2</v>
      </c>
      <c r="D5235" s="1">
        <v>4.5631758000000001E-2</v>
      </c>
    </row>
    <row r="5236" spans="1:4" x14ac:dyDescent="0.15">
      <c r="A5236" s="1">
        <v>52.34</v>
      </c>
      <c r="B5236" s="1">
        <v>-9.0836682000000002E-2</v>
      </c>
      <c r="C5236" s="1">
        <v>0.10848778000000001</v>
      </c>
      <c r="D5236" s="1">
        <v>6.8507713999999997E-2</v>
      </c>
    </row>
    <row r="5237" spans="1:4" x14ac:dyDescent="0.15">
      <c r="A5237" s="1">
        <v>52.35</v>
      </c>
      <c r="B5237" s="1">
        <v>-9.7838025999999995E-2</v>
      </c>
      <c r="C5237" s="1">
        <v>0.12944135000000001</v>
      </c>
      <c r="D5237" s="1">
        <v>8.6382395000000001E-2</v>
      </c>
    </row>
    <row r="5238" spans="1:4" x14ac:dyDescent="0.15">
      <c r="A5238" s="1">
        <v>52.36</v>
      </c>
      <c r="B5238" s="1">
        <v>-0.10438571000000001</v>
      </c>
      <c r="C5238" s="1">
        <v>0.14263982</v>
      </c>
      <c r="D5238" s="1">
        <v>9.8506011000000004E-2</v>
      </c>
    </row>
    <row r="5239" spans="1:4" x14ac:dyDescent="0.15">
      <c r="A5239" s="1">
        <v>52.37</v>
      </c>
      <c r="B5239" s="1">
        <v>-0.11426578</v>
      </c>
      <c r="C5239" s="1">
        <v>0.14773641000000001</v>
      </c>
      <c r="D5239" s="1">
        <v>0.10467222</v>
      </c>
    </row>
    <row r="5240" spans="1:4" x14ac:dyDescent="0.15">
      <c r="A5240" s="1">
        <v>52.38</v>
      </c>
      <c r="B5240" s="1">
        <v>-0.12885946000000001</v>
      </c>
      <c r="C5240" s="1">
        <v>0.14809773000000001</v>
      </c>
      <c r="D5240" s="1">
        <v>0.10371843</v>
      </c>
    </row>
    <row r="5241" spans="1:4" x14ac:dyDescent="0.15">
      <c r="A5241" s="1">
        <v>52.39</v>
      </c>
      <c r="B5241" s="1">
        <v>-0.14845003000000001</v>
      </c>
      <c r="C5241" s="1">
        <v>0.14464427999999999</v>
      </c>
      <c r="D5241" s="1">
        <v>9.6477657999999994E-2</v>
      </c>
    </row>
    <row r="5242" spans="1:4" x14ac:dyDescent="0.15">
      <c r="A5242" s="1">
        <v>52.4</v>
      </c>
      <c r="B5242" s="1">
        <v>-0.17074589000000001</v>
      </c>
      <c r="C5242" s="1">
        <v>0.13847502</v>
      </c>
      <c r="D5242" s="1">
        <v>8.5007166999999995E-2</v>
      </c>
    </row>
    <row r="5243" spans="1:4" x14ac:dyDescent="0.15">
      <c r="A5243" s="1">
        <v>52.41</v>
      </c>
      <c r="B5243" s="1">
        <v>-0.19130473000000001</v>
      </c>
      <c r="C5243" s="1">
        <v>0.13020714</v>
      </c>
      <c r="D5243" s="1">
        <v>7.3090771999999998E-2</v>
      </c>
    </row>
    <row r="5244" spans="1:4" x14ac:dyDescent="0.15">
      <c r="A5244" s="1">
        <v>52.42</v>
      </c>
      <c r="B5244" s="1">
        <v>-0.20701495</v>
      </c>
      <c r="C5244" s="1">
        <v>0.11906174</v>
      </c>
      <c r="D5244" s="1">
        <v>6.2949785999999994E-2</v>
      </c>
    </row>
    <row r="5245" spans="1:4" x14ac:dyDescent="0.15">
      <c r="A5245" s="1">
        <v>52.43</v>
      </c>
      <c r="B5245" s="1">
        <v>-0.21551173000000001</v>
      </c>
      <c r="C5245" s="1">
        <v>0.10614004</v>
      </c>
      <c r="D5245" s="1">
        <v>5.4454724000000003E-2</v>
      </c>
    </row>
    <row r="5246" spans="1:4" x14ac:dyDescent="0.15">
      <c r="A5246" s="1">
        <v>52.44</v>
      </c>
      <c r="B5246" s="1">
        <v>-0.21754108</v>
      </c>
      <c r="C5246" s="1">
        <v>9.3686320000000003E-2</v>
      </c>
      <c r="D5246" s="1">
        <v>4.6156204999999999E-2</v>
      </c>
    </row>
    <row r="5247" spans="1:4" x14ac:dyDescent="0.15">
      <c r="A5247" s="1">
        <v>52.45</v>
      </c>
      <c r="B5247" s="1">
        <v>-0.21548095</v>
      </c>
      <c r="C5247" s="1">
        <v>8.1502175999999996E-2</v>
      </c>
      <c r="D5247" s="1">
        <v>4.0176702000000002E-2</v>
      </c>
    </row>
    <row r="5248" spans="1:4" x14ac:dyDescent="0.15">
      <c r="A5248" s="1">
        <v>52.46</v>
      </c>
      <c r="B5248" s="1">
        <v>-0.21258223000000001</v>
      </c>
      <c r="C5248" s="1">
        <v>6.9509925E-2</v>
      </c>
      <c r="D5248" s="1">
        <v>3.8090995000000002E-2</v>
      </c>
    </row>
    <row r="5249" spans="1:4" x14ac:dyDescent="0.15">
      <c r="A5249" s="1">
        <v>52.47</v>
      </c>
      <c r="B5249" s="1">
        <v>-0.21073929</v>
      </c>
      <c r="C5249" s="1">
        <v>5.6833596E-2</v>
      </c>
      <c r="D5249" s="1">
        <v>3.7820433000000001E-2</v>
      </c>
    </row>
    <row r="5250" spans="1:4" x14ac:dyDescent="0.15">
      <c r="A5250" s="1">
        <v>52.48</v>
      </c>
      <c r="B5250" s="1">
        <v>-0.21001874000000001</v>
      </c>
      <c r="C5250" s="1">
        <v>4.5208401000000002E-2</v>
      </c>
      <c r="D5250" s="1">
        <v>3.6385001E-2</v>
      </c>
    </row>
    <row r="5251" spans="1:4" x14ac:dyDescent="0.15">
      <c r="A5251" s="1">
        <v>52.49</v>
      </c>
      <c r="B5251" s="1">
        <v>-0.20988496000000001</v>
      </c>
      <c r="C5251" s="1">
        <v>3.6576796000000002E-2</v>
      </c>
      <c r="D5251" s="1">
        <v>3.3547035000000003E-2</v>
      </c>
    </row>
    <row r="5252" spans="1:4" x14ac:dyDescent="0.15">
      <c r="A5252" s="1">
        <v>52.5</v>
      </c>
      <c r="B5252" s="1">
        <v>-0.20852577</v>
      </c>
      <c r="C5252" s="1">
        <v>3.1538628999999999E-2</v>
      </c>
      <c r="D5252" s="1">
        <v>3.2159134999999998E-2</v>
      </c>
    </row>
    <row r="5253" spans="1:4" x14ac:dyDescent="0.15">
      <c r="A5253" s="1">
        <v>52.51</v>
      </c>
      <c r="B5253" s="1">
        <v>-0.20264763999999999</v>
      </c>
      <c r="C5253" s="1">
        <v>3.1082315999999999E-2</v>
      </c>
      <c r="D5253" s="1">
        <v>3.0656718999999999E-2</v>
      </c>
    </row>
    <row r="5254" spans="1:4" x14ac:dyDescent="0.15">
      <c r="A5254" s="1">
        <v>52.52</v>
      </c>
      <c r="B5254" s="1">
        <v>-0.18930064999999999</v>
      </c>
      <c r="C5254" s="1">
        <v>3.5487916000000001E-2</v>
      </c>
      <c r="D5254" s="1">
        <v>3.0677541999999999E-2</v>
      </c>
    </row>
    <row r="5255" spans="1:4" x14ac:dyDescent="0.15">
      <c r="A5255" s="1">
        <v>52.53</v>
      </c>
      <c r="B5255" s="1">
        <v>-0.17007674</v>
      </c>
      <c r="C5255" s="1">
        <v>4.4165624000000001E-2</v>
      </c>
      <c r="D5255" s="1">
        <v>3.5909399000000002E-2</v>
      </c>
    </row>
    <row r="5256" spans="1:4" x14ac:dyDescent="0.15">
      <c r="A5256" s="1">
        <v>52.54</v>
      </c>
      <c r="B5256" s="1">
        <v>-0.14675563999999999</v>
      </c>
      <c r="C5256" s="1">
        <v>5.7571474999999997E-2</v>
      </c>
      <c r="D5256" s="1">
        <v>4.521236E-2</v>
      </c>
    </row>
    <row r="5257" spans="1:4" x14ac:dyDescent="0.15">
      <c r="A5257" s="1">
        <v>52.55</v>
      </c>
      <c r="B5257" s="1">
        <v>-0.12334157</v>
      </c>
      <c r="C5257" s="1">
        <v>7.5450561999999999E-2</v>
      </c>
      <c r="D5257" s="1">
        <v>5.5394903000000002E-2</v>
      </c>
    </row>
    <row r="5258" spans="1:4" x14ac:dyDescent="0.15">
      <c r="A5258" s="1">
        <v>52.56</v>
      </c>
      <c r="B5258" s="1">
        <v>-0.10387274000000001</v>
      </c>
      <c r="C5258" s="1">
        <v>9.5115235000000006E-2</v>
      </c>
      <c r="D5258" s="1">
        <v>6.1624735E-2</v>
      </c>
    </row>
    <row r="5259" spans="1:4" x14ac:dyDescent="0.15">
      <c r="A5259" s="1">
        <v>52.57</v>
      </c>
      <c r="B5259" s="1">
        <v>-9.0114832000000006E-2</v>
      </c>
      <c r="C5259" s="1">
        <v>0.11349133</v>
      </c>
      <c r="D5259" s="1">
        <v>6.1227644999999997E-2</v>
      </c>
    </row>
    <row r="5260" spans="1:4" x14ac:dyDescent="0.15">
      <c r="A5260" s="1">
        <v>52.58</v>
      </c>
      <c r="B5260" s="1">
        <v>-8.3438515000000005E-2</v>
      </c>
      <c r="C5260" s="1">
        <v>0.12524795</v>
      </c>
      <c r="D5260" s="1">
        <v>5.4947101999999998E-2</v>
      </c>
    </row>
    <row r="5261" spans="1:4" x14ac:dyDescent="0.15">
      <c r="A5261" s="1">
        <v>52.59</v>
      </c>
      <c r="B5261" s="1">
        <v>-8.5702485999999994E-2</v>
      </c>
      <c r="C5261" s="1">
        <v>0.12720124999999999</v>
      </c>
      <c r="D5261" s="1">
        <v>4.6734215000000003E-2</v>
      </c>
    </row>
    <row r="5262" spans="1:4" x14ac:dyDescent="0.15">
      <c r="A5262" s="1">
        <v>52.6</v>
      </c>
      <c r="B5262" s="1">
        <v>-9.5464579999999993E-2</v>
      </c>
      <c r="C5262" s="1">
        <v>0.12142121</v>
      </c>
      <c r="D5262" s="1">
        <v>3.5326991000000002E-2</v>
      </c>
    </row>
    <row r="5263" spans="1:4" x14ac:dyDescent="0.15">
      <c r="A5263" s="1">
        <v>52.61</v>
      </c>
      <c r="B5263" s="1">
        <v>-0.11055672</v>
      </c>
      <c r="C5263" s="1">
        <v>0.10905687</v>
      </c>
      <c r="D5263" s="1">
        <v>1.7521373999999999E-2</v>
      </c>
    </row>
    <row r="5264" spans="1:4" x14ac:dyDescent="0.15">
      <c r="A5264" s="1">
        <v>52.62</v>
      </c>
      <c r="B5264" s="1">
        <v>-0.12760653</v>
      </c>
      <c r="C5264" s="1">
        <v>9.3476273999999998E-2</v>
      </c>
      <c r="D5264" s="1">
        <v>-5.5367836999999998E-3</v>
      </c>
    </row>
    <row r="5265" spans="1:4" x14ac:dyDescent="0.15">
      <c r="A5265" s="1">
        <v>52.63</v>
      </c>
      <c r="B5265" s="1">
        <v>-0.14178685999999999</v>
      </c>
      <c r="C5265" s="1">
        <v>7.7774365999999998E-2</v>
      </c>
      <c r="D5265" s="1">
        <v>-3.0699035E-2</v>
      </c>
    </row>
    <row r="5266" spans="1:4" x14ac:dyDescent="0.15">
      <c r="A5266" s="1">
        <v>52.64</v>
      </c>
      <c r="B5266" s="1">
        <v>-0.15022378</v>
      </c>
      <c r="C5266" s="1">
        <v>6.5780130000000006E-2</v>
      </c>
      <c r="D5266" s="1">
        <v>-5.4703850999999998E-2</v>
      </c>
    </row>
    <row r="5267" spans="1:4" x14ac:dyDescent="0.15">
      <c r="A5267" s="1">
        <v>52.65</v>
      </c>
      <c r="B5267" s="1">
        <v>-0.15222910000000001</v>
      </c>
      <c r="C5267" s="1">
        <v>5.6156426000000002E-2</v>
      </c>
      <c r="D5267" s="1">
        <v>-7.6536810999999996E-2</v>
      </c>
    </row>
    <row r="5268" spans="1:4" x14ac:dyDescent="0.15">
      <c r="A5268" s="1">
        <v>52.66</v>
      </c>
      <c r="B5268" s="1">
        <v>-0.14935717000000001</v>
      </c>
      <c r="C5268" s="1">
        <v>4.6780768E-2</v>
      </c>
      <c r="D5268" s="1">
        <v>-9.7226827000000002E-2</v>
      </c>
    </row>
    <row r="5269" spans="1:4" x14ac:dyDescent="0.15">
      <c r="A5269" s="1">
        <v>52.67</v>
      </c>
      <c r="B5269" s="1">
        <v>-0.14213766999999999</v>
      </c>
      <c r="C5269" s="1">
        <v>3.5467395999999998E-2</v>
      </c>
      <c r="D5269" s="1">
        <v>-0.11564645</v>
      </c>
    </row>
    <row r="5270" spans="1:4" x14ac:dyDescent="0.15">
      <c r="A5270" s="1">
        <v>52.68</v>
      </c>
      <c r="B5270" s="1">
        <v>-0.13118384</v>
      </c>
      <c r="C5270" s="1">
        <v>2.0548169000000002E-2</v>
      </c>
      <c r="D5270" s="1">
        <v>-0.13007615</v>
      </c>
    </row>
    <row r="5271" spans="1:4" x14ac:dyDescent="0.15">
      <c r="A5271" s="1">
        <v>52.69</v>
      </c>
      <c r="B5271" s="1">
        <v>-0.11440634</v>
      </c>
      <c r="C5271" s="1">
        <v>4.4570041000000001E-3</v>
      </c>
      <c r="D5271" s="1">
        <v>-0.13749768000000001</v>
      </c>
    </row>
    <row r="5272" spans="1:4" x14ac:dyDescent="0.15">
      <c r="A5272" s="1">
        <v>52.7</v>
      </c>
      <c r="B5272" s="1">
        <v>-9.2209175000000004E-2</v>
      </c>
      <c r="C5272" s="1">
        <v>-9.1705486999999995E-3</v>
      </c>
      <c r="D5272" s="1">
        <v>-0.13635224000000001</v>
      </c>
    </row>
    <row r="5273" spans="1:4" x14ac:dyDescent="0.15">
      <c r="A5273" s="1">
        <v>52.71</v>
      </c>
      <c r="B5273" s="1">
        <v>-6.6174060000000007E-2</v>
      </c>
      <c r="C5273" s="1">
        <v>-1.8841416E-2</v>
      </c>
      <c r="D5273" s="1">
        <v>-0.12895939000000001</v>
      </c>
    </row>
    <row r="5274" spans="1:4" x14ac:dyDescent="0.15">
      <c r="A5274" s="1">
        <v>52.72</v>
      </c>
      <c r="B5274" s="1">
        <v>-3.5556974999999998E-2</v>
      </c>
      <c r="C5274" s="1">
        <v>-2.175347E-2</v>
      </c>
      <c r="D5274" s="1">
        <v>-0.11845998000000001</v>
      </c>
    </row>
    <row r="5275" spans="1:4" x14ac:dyDescent="0.15">
      <c r="A5275" s="1">
        <v>52.73</v>
      </c>
      <c r="B5275" s="1">
        <v>-2.8515709000000002E-3</v>
      </c>
      <c r="C5275" s="1">
        <v>-1.7325129000000002E-2</v>
      </c>
      <c r="D5275" s="1">
        <v>-0.10797369</v>
      </c>
    </row>
    <row r="5276" spans="1:4" x14ac:dyDescent="0.15">
      <c r="A5276" s="1">
        <v>52.74</v>
      </c>
      <c r="B5276" s="1">
        <v>2.9104100000000001E-2</v>
      </c>
      <c r="C5276" s="1">
        <v>-6.0808054999999996E-3</v>
      </c>
      <c r="D5276" s="1">
        <v>-9.7455446000000001E-2</v>
      </c>
    </row>
    <row r="5277" spans="1:4" x14ac:dyDescent="0.15">
      <c r="A5277" s="1">
        <v>52.75</v>
      </c>
      <c r="B5277" s="1">
        <v>5.6464227999999998E-2</v>
      </c>
      <c r="C5277" s="1">
        <v>8.3878036999999999E-3</v>
      </c>
      <c r="D5277" s="1">
        <v>-8.5775455E-2</v>
      </c>
    </row>
    <row r="5278" spans="1:4" x14ac:dyDescent="0.15">
      <c r="A5278" s="1">
        <v>52.76</v>
      </c>
      <c r="B5278" s="1">
        <v>7.7035785999999995E-2</v>
      </c>
      <c r="C5278" s="1">
        <v>2.4098181E-2</v>
      </c>
      <c r="D5278" s="1">
        <v>-7.4955013000000001E-2</v>
      </c>
    </row>
    <row r="5279" spans="1:4" x14ac:dyDescent="0.15">
      <c r="A5279" s="1">
        <v>52.77</v>
      </c>
      <c r="B5279" s="1">
        <v>9.0074052000000002E-2</v>
      </c>
      <c r="C5279" s="1">
        <v>3.7555404000000001E-2</v>
      </c>
      <c r="D5279" s="1">
        <v>-6.8959299000000002E-2</v>
      </c>
    </row>
    <row r="5280" spans="1:4" x14ac:dyDescent="0.15">
      <c r="A5280" s="1">
        <v>52.78</v>
      </c>
      <c r="B5280" s="1">
        <v>9.5568565999999994E-2</v>
      </c>
      <c r="C5280" s="1">
        <v>4.8638106E-2</v>
      </c>
      <c r="D5280" s="1">
        <v>-7.1935869E-2</v>
      </c>
    </row>
    <row r="5281" spans="1:4" x14ac:dyDescent="0.15">
      <c r="A5281" s="1">
        <v>52.79</v>
      </c>
      <c r="B5281" s="1">
        <v>9.4181055999999999E-2</v>
      </c>
      <c r="C5281" s="1">
        <v>6.0417036E-2</v>
      </c>
      <c r="D5281" s="1">
        <v>-8.2509565000000007E-2</v>
      </c>
    </row>
    <row r="5282" spans="1:4" x14ac:dyDescent="0.15">
      <c r="A5282" s="1">
        <v>52.8</v>
      </c>
      <c r="B5282" s="1">
        <v>8.4762717000000001E-2</v>
      </c>
      <c r="C5282" s="1">
        <v>7.3207499999999995E-2</v>
      </c>
      <c r="D5282" s="1">
        <v>-9.6899955999999995E-2</v>
      </c>
    </row>
    <row r="5283" spans="1:4" x14ac:dyDescent="0.15">
      <c r="A5283" s="1">
        <v>52.81</v>
      </c>
      <c r="B5283" s="1">
        <v>7.1554376000000003E-2</v>
      </c>
      <c r="C5283" s="1">
        <v>8.4958286999999993E-2</v>
      </c>
      <c r="D5283" s="1">
        <v>-0.10953865</v>
      </c>
    </row>
    <row r="5284" spans="1:4" x14ac:dyDescent="0.15">
      <c r="A5284" s="1">
        <v>52.82</v>
      </c>
      <c r="B5284" s="1">
        <v>5.7436095999999999E-2</v>
      </c>
      <c r="C5284" s="1">
        <v>9.0517351999999995E-2</v>
      </c>
      <c r="D5284" s="1">
        <v>-0.11870285</v>
      </c>
    </row>
    <row r="5285" spans="1:4" x14ac:dyDescent="0.15">
      <c r="A5285" s="1">
        <v>52.83</v>
      </c>
      <c r="B5285" s="1">
        <v>4.1557934999999997E-2</v>
      </c>
      <c r="C5285" s="1">
        <v>8.5683394999999996E-2</v>
      </c>
      <c r="D5285" s="1">
        <v>-0.12438237000000001</v>
      </c>
    </row>
    <row r="5286" spans="1:4" x14ac:dyDescent="0.15">
      <c r="A5286" s="1">
        <v>52.84</v>
      </c>
      <c r="B5286" s="1">
        <v>2.3041109000000001E-2</v>
      </c>
      <c r="C5286" s="1">
        <v>7.0492366000000001E-2</v>
      </c>
      <c r="D5286" s="1">
        <v>-0.12662065</v>
      </c>
    </row>
    <row r="5287" spans="1:4" x14ac:dyDescent="0.15">
      <c r="A5287" s="1">
        <v>52.85</v>
      </c>
      <c r="B5287" s="1">
        <v>3.6457252999999999E-3</v>
      </c>
      <c r="C5287" s="1">
        <v>4.6800726000000001E-2</v>
      </c>
      <c r="D5287" s="1">
        <v>-0.12534285000000001</v>
      </c>
    </row>
    <row r="5288" spans="1:4" x14ac:dyDescent="0.15">
      <c r="A5288" s="1">
        <v>52.86</v>
      </c>
      <c r="B5288" s="1">
        <v>-9.4627194999999994E-3</v>
      </c>
      <c r="C5288" s="1">
        <v>1.8272200999999998E-2</v>
      </c>
      <c r="D5288" s="1">
        <v>-0.11907234999999999</v>
      </c>
    </row>
    <row r="5289" spans="1:4" x14ac:dyDescent="0.15">
      <c r="A5289" s="1">
        <v>52.87</v>
      </c>
      <c r="B5289" s="1">
        <v>-1.6492176000000001E-2</v>
      </c>
      <c r="C5289" s="1">
        <v>-1.1647285E-2</v>
      </c>
      <c r="D5289" s="1">
        <v>-0.11063911</v>
      </c>
    </row>
    <row r="5290" spans="1:4" x14ac:dyDescent="0.15">
      <c r="A5290" s="1">
        <v>52.88</v>
      </c>
      <c r="B5290" s="1">
        <v>-2.0328659999999998E-2</v>
      </c>
      <c r="C5290" s="1">
        <v>-4.0237055000000001E-2</v>
      </c>
      <c r="D5290" s="1">
        <v>-9.9458633000000005E-2</v>
      </c>
    </row>
    <row r="5291" spans="1:4" x14ac:dyDescent="0.15">
      <c r="A5291" s="1">
        <v>52.89</v>
      </c>
      <c r="B5291" s="1">
        <v>-2.5795952E-2</v>
      </c>
      <c r="C5291" s="1">
        <v>-6.5419571999999995E-2</v>
      </c>
      <c r="D5291" s="1">
        <v>-8.5765184999999994E-2</v>
      </c>
    </row>
    <row r="5292" spans="1:4" x14ac:dyDescent="0.15">
      <c r="A5292" s="1">
        <v>52.9</v>
      </c>
      <c r="B5292" s="1">
        <v>-3.3961893999999999E-2</v>
      </c>
      <c r="C5292" s="1">
        <v>-8.4106316E-2</v>
      </c>
      <c r="D5292" s="1">
        <v>-7.3312186000000001E-2</v>
      </c>
    </row>
    <row r="5293" spans="1:4" x14ac:dyDescent="0.15">
      <c r="A5293" s="1">
        <v>52.91</v>
      </c>
      <c r="B5293" s="1">
        <v>-4.3029152000000001E-2</v>
      </c>
      <c r="C5293" s="1">
        <v>-9.3435361999999994E-2</v>
      </c>
      <c r="D5293" s="1">
        <v>-6.6622085999999997E-2</v>
      </c>
    </row>
    <row r="5294" spans="1:4" x14ac:dyDescent="0.15">
      <c r="A5294" s="1">
        <v>52.92</v>
      </c>
      <c r="B5294" s="1">
        <v>-5.1426579E-2</v>
      </c>
      <c r="C5294" s="1">
        <v>-9.7107289999999999E-2</v>
      </c>
      <c r="D5294" s="1">
        <v>-6.3207452999999997E-2</v>
      </c>
    </row>
    <row r="5295" spans="1:4" x14ac:dyDescent="0.15">
      <c r="A5295" s="1">
        <v>52.93</v>
      </c>
      <c r="B5295" s="1">
        <v>-5.9979918E-2</v>
      </c>
      <c r="C5295" s="1">
        <v>-9.5094458000000007E-2</v>
      </c>
      <c r="D5295" s="1">
        <v>-5.9552995999999997E-2</v>
      </c>
    </row>
    <row r="5296" spans="1:4" x14ac:dyDescent="0.15">
      <c r="A5296" s="1">
        <v>52.94</v>
      </c>
      <c r="B5296" s="1">
        <v>-6.8104352000000007E-2</v>
      </c>
      <c r="C5296" s="1">
        <v>-8.7392286E-2</v>
      </c>
      <c r="D5296" s="1">
        <v>-5.6404941E-2</v>
      </c>
    </row>
    <row r="5297" spans="1:4" x14ac:dyDescent="0.15">
      <c r="A5297" s="1">
        <v>52.95</v>
      </c>
      <c r="B5297" s="1">
        <v>-7.3477148000000006E-2</v>
      </c>
      <c r="C5297" s="1">
        <v>-7.3804164000000005E-2</v>
      </c>
      <c r="D5297" s="1">
        <v>-5.0927209000000001E-2</v>
      </c>
    </row>
    <row r="5298" spans="1:4" x14ac:dyDescent="0.15">
      <c r="A5298" s="1">
        <v>52.96</v>
      </c>
      <c r="B5298" s="1">
        <v>-7.4130658000000002E-2</v>
      </c>
      <c r="C5298" s="1">
        <v>-5.5074201000000003E-2</v>
      </c>
      <c r="D5298" s="1">
        <v>-4.0474970999999998E-2</v>
      </c>
    </row>
    <row r="5299" spans="1:4" x14ac:dyDescent="0.15">
      <c r="A5299" s="1">
        <v>52.97</v>
      </c>
      <c r="B5299" s="1">
        <v>-6.9313268999999997E-2</v>
      </c>
      <c r="C5299" s="1">
        <v>-3.5960536000000001E-2</v>
      </c>
      <c r="D5299" s="1">
        <v>-2.404628E-2</v>
      </c>
    </row>
    <row r="5300" spans="1:4" x14ac:dyDescent="0.15">
      <c r="A5300" s="1">
        <v>52.98</v>
      </c>
      <c r="B5300" s="1">
        <v>-6.0345271999999998E-2</v>
      </c>
      <c r="C5300" s="1">
        <v>-2.1504296999999999E-2</v>
      </c>
      <c r="D5300" s="1">
        <v>-2.5733946999999999E-3</v>
      </c>
    </row>
    <row r="5301" spans="1:4" x14ac:dyDescent="0.15">
      <c r="A5301" s="1">
        <v>52.99</v>
      </c>
      <c r="B5301" s="1">
        <v>-5.0077995E-2</v>
      </c>
      <c r="C5301" s="1">
        <v>-1.6800598999999999E-2</v>
      </c>
      <c r="D5301" s="1">
        <v>1.9003414E-2</v>
      </c>
    </row>
    <row r="5302" spans="1:4" x14ac:dyDescent="0.15">
      <c r="A5302" s="1">
        <v>53</v>
      </c>
      <c r="B5302" s="1">
        <v>-4.0797383999999999E-2</v>
      </c>
      <c r="C5302" s="1">
        <v>-2.2635140000000002E-2</v>
      </c>
      <c r="D5302" s="1">
        <v>3.9004612000000001E-2</v>
      </c>
    </row>
    <row r="5303" spans="1:4" x14ac:dyDescent="0.15">
      <c r="A5303" s="1">
        <v>53.01</v>
      </c>
      <c r="B5303" s="1">
        <v>-3.4536707999999999E-2</v>
      </c>
      <c r="C5303" s="1">
        <v>-3.8283203000000002E-2</v>
      </c>
      <c r="D5303" s="1">
        <v>5.6148756000000001E-2</v>
      </c>
    </row>
    <row r="5304" spans="1:4" x14ac:dyDescent="0.15">
      <c r="A5304" s="1">
        <v>53.02</v>
      </c>
      <c r="B5304" s="1">
        <v>-3.3416596999999999E-2</v>
      </c>
      <c r="C5304" s="1">
        <v>-5.9073654000000003E-2</v>
      </c>
      <c r="D5304" s="1">
        <v>7.1924091999999995E-2</v>
      </c>
    </row>
    <row r="5305" spans="1:4" x14ac:dyDescent="0.15">
      <c r="A5305" s="1">
        <v>53.03</v>
      </c>
      <c r="B5305" s="1">
        <v>-3.8238751000000001E-2</v>
      </c>
      <c r="C5305" s="1">
        <v>-7.9895656999999995E-2</v>
      </c>
      <c r="D5305" s="1">
        <v>8.5617782000000003E-2</v>
      </c>
    </row>
    <row r="5306" spans="1:4" x14ac:dyDescent="0.15">
      <c r="A5306" s="1">
        <v>53.04</v>
      </c>
      <c r="B5306" s="1">
        <v>-4.8283212999999998E-2</v>
      </c>
      <c r="C5306" s="1">
        <v>-0.10054722000000001</v>
      </c>
      <c r="D5306" s="1">
        <v>9.6867268000000006E-2</v>
      </c>
    </row>
    <row r="5307" spans="1:4" x14ac:dyDescent="0.15">
      <c r="A5307" s="1">
        <v>53.05</v>
      </c>
      <c r="B5307" s="1">
        <v>-6.1774066000000002E-2</v>
      </c>
      <c r="C5307" s="1">
        <v>-0.12114827</v>
      </c>
      <c r="D5307" s="1">
        <v>0.10473178</v>
      </c>
    </row>
    <row r="5308" spans="1:4" x14ac:dyDescent="0.15">
      <c r="A5308" s="1">
        <v>53.06</v>
      </c>
      <c r="B5308" s="1">
        <v>-7.4507444000000006E-2</v>
      </c>
      <c r="C5308" s="1">
        <v>-0.13917607000000001</v>
      </c>
      <c r="D5308" s="1">
        <v>0.10880983</v>
      </c>
    </row>
    <row r="5309" spans="1:4" x14ac:dyDescent="0.15">
      <c r="A5309" s="1">
        <v>53.07</v>
      </c>
      <c r="B5309" s="1">
        <v>-8.2717979999999997E-2</v>
      </c>
      <c r="C5309" s="1">
        <v>-0.15516769999999999</v>
      </c>
      <c r="D5309" s="1">
        <v>0.11223590999999999</v>
      </c>
    </row>
    <row r="5310" spans="1:4" x14ac:dyDescent="0.15">
      <c r="A5310" s="1">
        <v>53.08</v>
      </c>
      <c r="B5310" s="1">
        <v>-8.6411159000000001E-2</v>
      </c>
      <c r="C5310" s="1">
        <v>-0.16890910000000001</v>
      </c>
      <c r="D5310" s="1">
        <v>0.11550513</v>
      </c>
    </row>
    <row r="5311" spans="1:4" x14ac:dyDescent="0.15">
      <c r="A5311" s="1">
        <v>53.09</v>
      </c>
      <c r="B5311" s="1">
        <v>-8.7628049E-2</v>
      </c>
      <c r="C5311" s="1">
        <v>-0.17911504</v>
      </c>
      <c r="D5311" s="1">
        <v>0.11835335</v>
      </c>
    </row>
    <row r="5312" spans="1:4" x14ac:dyDescent="0.15">
      <c r="A5312" s="1">
        <v>53.1</v>
      </c>
      <c r="B5312" s="1">
        <v>-8.8214105000000001E-2</v>
      </c>
      <c r="C5312" s="1">
        <v>-0.18912968999999999</v>
      </c>
      <c r="D5312" s="1">
        <v>0.12403051</v>
      </c>
    </row>
    <row r="5313" spans="1:4" x14ac:dyDescent="0.15">
      <c r="A5313" s="1">
        <v>53.11</v>
      </c>
      <c r="B5313" s="1">
        <v>-8.9075026000000002E-2</v>
      </c>
      <c r="C5313" s="1">
        <v>-0.20143965</v>
      </c>
      <c r="D5313" s="1">
        <v>0.13085311999999999</v>
      </c>
    </row>
    <row r="5314" spans="1:4" x14ac:dyDescent="0.15">
      <c r="A5314" s="1">
        <v>53.12</v>
      </c>
      <c r="B5314" s="1">
        <v>-9.0607201999999998E-2</v>
      </c>
      <c r="C5314" s="1">
        <v>-0.21601792</v>
      </c>
      <c r="D5314" s="1">
        <v>0.13787394</v>
      </c>
    </row>
    <row r="5315" spans="1:4" x14ac:dyDescent="0.15">
      <c r="A5315" s="1">
        <v>53.13</v>
      </c>
      <c r="B5315" s="1">
        <v>-9.3422096999999996E-2</v>
      </c>
      <c r="C5315" s="1">
        <v>-0.23130659000000001</v>
      </c>
      <c r="D5315" s="1">
        <v>0.14368234999999999</v>
      </c>
    </row>
    <row r="5316" spans="1:4" x14ac:dyDescent="0.15">
      <c r="A5316" s="1">
        <v>53.14</v>
      </c>
      <c r="B5316" s="1">
        <v>-9.5942994000000004E-2</v>
      </c>
      <c r="C5316" s="1">
        <v>-0.24471652999999999</v>
      </c>
      <c r="D5316" s="1">
        <v>0.1482069</v>
      </c>
    </row>
    <row r="5317" spans="1:4" x14ac:dyDescent="0.15">
      <c r="A5317" s="1">
        <v>53.15</v>
      </c>
      <c r="B5317" s="1">
        <v>-9.5441032999999995E-2</v>
      </c>
      <c r="C5317" s="1">
        <v>-0.25363580000000002</v>
      </c>
      <c r="D5317" s="1">
        <v>0.15043862</v>
      </c>
    </row>
    <row r="5318" spans="1:4" x14ac:dyDescent="0.15">
      <c r="A5318" s="1">
        <v>53.16</v>
      </c>
      <c r="B5318" s="1">
        <v>-9.3441492000000001E-2</v>
      </c>
      <c r="C5318" s="1">
        <v>-0.25654521000000002</v>
      </c>
      <c r="D5318" s="1">
        <v>0.14765924</v>
      </c>
    </row>
    <row r="5319" spans="1:4" x14ac:dyDescent="0.15">
      <c r="A5319" s="1">
        <v>53.17</v>
      </c>
      <c r="B5319" s="1">
        <v>-9.1477673999999995E-2</v>
      </c>
      <c r="C5319" s="1">
        <v>-0.25466234999999998</v>
      </c>
      <c r="D5319" s="1">
        <v>0.13699782999999999</v>
      </c>
    </row>
    <row r="5320" spans="1:4" x14ac:dyDescent="0.15">
      <c r="A5320" s="1">
        <v>53.18</v>
      </c>
      <c r="B5320" s="1">
        <v>-9.2775307000000001E-2</v>
      </c>
      <c r="C5320" s="1">
        <v>-0.24993678999999999</v>
      </c>
      <c r="D5320" s="1">
        <v>0.12014816</v>
      </c>
    </row>
    <row r="5321" spans="1:4" x14ac:dyDescent="0.15">
      <c r="A5321" s="1">
        <v>53.19</v>
      </c>
      <c r="B5321" s="1">
        <v>-9.5290937000000006E-2</v>
      </c>
      <c r="C5321" s="1">
        <v>-0.24446915999999999</v>
      </c>
      <c r="D5321" s="1">
        <v>0.10049945</v>
      </c>
    </row>
    <row r="5322" spans="1:4" x14ac:dyDescent="0.15">
      <c r="A5322" s="1">
        <v>53.2</v>
      </c>
      <c r="B5322" s="1">
        <v>-9.647406E-2</v>
      </c>
      <c r="C5322" s="1">
        <v>-0.23796302</v>
      </c>
      <c r="D5322" s="1">
        <v>8.1126853999999998E-2</v>
      </c>
    </row>
    <row r="5323" spans="1:4" x14ac:dyDescent="0.15">
      <c r="A5323" s="1">
        <v>53.21</v>
      </c>
      <c r="B5323" s="1">
        <v>-9.5854813999999997E-2</v>
      </c>
      <c r="C5323" s="1">
        <v>-0.23060041000000001</v>
      </c>
      <c r="D5323" s="1">
        <v>6.6190002999999997E-2</v>
      </c>
    </row>
    <row r="5324" spans="1:4" x14ac:dyDescent="0.15">
      <c r="A5324" s="1">
        <v>53.22</v>
      </c>
      <c r="B5324" s="1">
        <v>-9.5393105000000006E-2</v>
      </c>
      <c r="C5324" s="1">
        <v>-0.22276604999999999</v>
      </c>
      <c r="D5324" s="1">
        <v>5.5892552999999998E-2</v>
      </c>
    </row>
    <row r="5325" spans="1:4" x14ac:dyDescent="0.15">
      <c r="A5325" s="1">
        <v>53.23</v>
      </c>
      <c r="B5325" s="1">
        <v>-9.8254159999999993E-2</v>
      </c>
      <c r="C5325" s="1">
        <v>-0.21421846</v>
      </c>
      <c r="D5325" s="1">
        <v>4.8959427E-2</v>
      </c>
    </row>
    <row r="5326" spans="1:4" x14ac:dyDescent="0.15">
      <c r="A5326" s="1">
        <v>53.24</v>
      </c>
      <c r="B5326" s="1">
        <v>-0.10422236999999999</v>
      </c>
      <c r="C5326" s="1">
        <v>-0.20417452999999999</v>
      </c>
      <c r="D5326" s="1">
        <v>4.6276254000000003E-2</v>
      </c>
    </row>
    <row r="5327" spans="1:4" x14ac:dyDescent="0.15">
      <c r="A5327" s="1">
        <v>53.25</v>
      </c>
      <c r="B5327" s="1">
        <v>-0.11312873</v>
      </c>
      <c r="C5327" s="1">
        <v>-0.19045518</v>
      </c>
      <c r="D5327" s="1">
        <v>4.7262232000000001E-2</v>
      </c>
    </row>
    <row r="5328" spans="1:4" x14ac:dyDescent="0.15">
      <c r="A5328" s="1">
        <v>53.26</v>
      </c>
      <c r="B5328" s="1">
        <v>-0.11855116</v>
      </c>
      <c r="C5328" s="1">
        <v>-0.17478605999999999</v>
      </c>
      <c r="D5328" s="1">
        <v>5.0173975000000003E-2</v>
      </c>
    </row>
    <row r="5329" spans="1:4" x14ac:dyDescent="0.15">
      <c r="A5329" s="1">
        <v>53.27</v>
      </c>
      <c r="B5329" s="1">
        <v>-0.11816573</v>
      </c>
      <c r="C5329" s="1">
        <v>-0.15948328000000001</v>
      </c>
      <c r="D5329" s="1">
        <v>5.1187721999999998E-2</v>
      </c>
    </row>
    <row r="5330" spans="1:4" x14ac:dyDescent="0.15">
      <c r="A5330" s="1">
        <v>53.28</v>
      </c>
      <c r="B5330" s="1">
        <v>-0.11202954</v>
      </c>
      <c r="C5330" s="1">
        <v>-0.14905072999999999</v>
      </c>
      <c r="D5330" s="1">
        <v>4.7900729000000003E-2</v>
      </c>
    </row>
    <row r="5331" spans="1:4" x14ac:dyDescent="0.15">
      <c r="A5331" s="1">
        <v>53.29</v>
      </c>
      <c r="B5331" s="1">
        <v>-0.10040774</v>
      </c>
      <c r="C5331" s="1">
        <v>-0.14527856</v>
      </c>
      <c r="D5331" s="1">
        <v>3.8798184999999999E-2</v>
      </c>
    </row>
    <row r="5332" spans="1:4" x14ac:dyDescent="0.15">
      <c r="A5332" s="1">
        <v>53.3</v>
      </c>
      <c r="B5332" s="1">
        <v>-8.3139506000000002E-2</v>
      </c>
      <c r="C5332" s="1">
        <v>-0.14959923999999999</v>
      </c>
      <c r="D5332" s="1">
        <v>3.0289217E-2</v>
      </c>
    </row>
    <row r="5333" spans="1:4" x14ac:dyDescent="0.15">
      <c r="A5333" s="1">
        <v>53.31</v>
      </c>
      <c r="B5333" s="1">
        <v>-6.0607079000000001E-2</v>
      </c>
      <c r="C5333" s="1">
        <v>-0.16064104000000001</v>
      </c>
      <c r="D5333" s="1">
        <v>2.6314212999999999E-2</v>
      </c>
    </row>
    <row r="5334" spans="1:4" x14ac:dyDescent="0.15">
      <c r="A5334" s="1">
        <v>53.32</v>
      </c>
      <c r="B5334" s="1">
        <v>-3.4827035999999999E-2</v>
      </c>
      <c r="C5334" s="1">
        <v>-0.17267178</v>
      </c>
      <c r="D5334" s="1">
        <v>2.8388633999999999E-2</v>
      </c>
    </row>
    <row r="5335" spans="1:4" x14ac:dyDescent="0.15">
      <c r="A5335" s="1">
        <v>53.33</v>
      </c>
      <c r="B5335" s="1">
        <v>-1.0843520000000001E-2</v>
      </c>
      <c r="C5335" s="1">
        <v>-0.18320982999999999</v>
      </c>
      <c r="D5335" s="1">
        <v>3.8264034000000002E-2</v>
      </c>
    </row>
    <row r="5336" spans="1:4" x14ac:dyDescent="0.15">
      <c r="A5336" s="1">
        <v>53.34</v>
      </c>
      <c r="B5336" s="1">
        <v>9.8438459000000002E-3</v>
      </c>
      <c r="C5336" s="1">
        <v>-0.18927147999999999</v>
      </c>
      <c r="D5336" s="1">
        <v>5.1703923999999998E-2</v>
      </c>
    </row>
    <row r="5337" spans="1:4" x14ac:dyDescent="0.15">
      <c r="A5337" s="1">
        <v>53.35</v>
      </c>
      <c r="B5337" s="1">
        <v>2.6290712000000001E-2</v>
      </c>
      <c r="C5337" s="1">
        <v>-0.19021896999999999</v>
      </c>
      <c r="D5337" s="1">
        <v>6.5814759E-2</v>
      </c>
    </row>
    <row r="5338" spans="1:4" x14ac:dyDescent="0.15">
      <c r="A5338" s="1">
        <v>53.36</v>
      </c>
      <c r="B5338" s="1">
        <v>3.590148E-2</v>
      </c>
      <c r="C5338" s="1">
        <v>-0.18772252</v>
      </c>
      <c r="D5338" s="1">
        <v>7.9479467999999998E-2</v>
      </c>
    </row>
    <row r="5339" spans="1:4" x14ac:dyDescent="0.15">
      <c r="A5339" s="1">
        <v>53.37</v>
      </c>
      <c r="B5339" s="1">
        <v>3.902419E-2</v>
      </c>
      <c r="C5339" s="1">
        <v>-0.18157844000000001</v>
      </c>
      <c r="D5339" s="1">
        <v>9.1350011999999994E-2</v>
      </c>
    </row>
    <row r="5340" spans="1:4" x14ac:dyDescent="0.15">
      <c r="A5340" s="1">
        <v>53.38</v>
      </c>
      <c r="B5340" s="1">
        <v>3.6271581999999997E-2</v>
      </c>
      <c r="C5340" s="1">
        <v>-0.17051002000000001</v>
      </c>
      <c r="D5340" s="1">
        <v>0.10076984</v>
      </c>
    </row>
    <row r="5341" spans="1:4" x14ac:dyDescent="0.15">
      <c r="A5341" s="1">
        <v>53.39</v>
      </c>
      <c r="B5341" s="1">
        <v>2.6560275000000001E-2</v>
      </c>
      <c r="C5341" s="1">
        <v>-0.15595037</v>
      </c>
      <c r="D5341" s="1">
        <v>0.10864694</v>
      </c>
    </row>
    <row r="5342" spans="1:4" x14ac:dyDescent="0.15">
      <c r="A5342" s="1">
        <v>53.4</v>
      </c>
      <c r="B5342" s="1">
        <v>1.2836399E-2</v>
      </c>
      <c r="C5342" s="1">
        <v>-0.13846891</v>
      </c>
      <c r="D5342" s="1">
        <v>0.11408875</v>
      </c>
    </row>
    <row r="5343" spans="1:4" x14ac:dyDescent="0.15">
      <c r="A5343" s="1">
        <v>53.41</v>
      </c>
      <c r="B5343" s="1">
        <v>3.0753405999999999E-5</v>
      </c>
      <c r="C5343" s="1">
        <v>-0.117992</v>
      </c>
      <c r="D5343" s="1">
        <v>0.11512408</v>
      </c>
    </row>
    <row r="5344" spans="1:4" x14ac:dyDescent="0.15">
      <c r="A5344" s="1">
        <v>53.42</v>
      </c>
      <c r="B5344" s="1">
        <v>-8.9480921000000008E-3</v>
      </c>
      <c r="C5344" s="1">
        <v>-9.5942319999999998E-2</v>
      </c>
      <c r="D5344" s="1">
        <v>0.11396144</v>
      </c>
    </row>
    <row r="5345" spans="1:4" x14ac:dyDescent="0.15">
      <c r="A5345" s="1">
        <v>53.43</v>
      </c>
      <c r="B5345" s="1">
        <v>-1.3034960999999999E-2</v>
      </c>
      <c r="C5345" s="1">
        <v>-7.203379E-2</v>
      </c>
      <c r="D5345" s="1">
        <v>0.11449229</v>
      </c>
    </row>
    <row r="5346" spans="1:4" x14ac:dyDescent="0.15">
      <c r="A5346" s="1">
        <v>53.44</v>
      </c>
      <c r="B5346" s="1">
        <v>-1.5133308999999999E-2</v>
      </c>
      <c r="C5346" s="1">
        <v>-4.3749470999999998E-2</v>
      </c>
      <c r="D5346" s="1">
        <v>0.11560196</v>
      </c>
    </row>
    <row r="5347" spans="1:4" x14ac:dyDescent="0.15">
      <c r="A5347" s="1">
        <v>53.45</v>
      </c>
      <c r="B5347" s="1">
        <v>-1.7203131E-2</v>
      </c>
      <c r="C5347" s="1">
        <v>-1.0163273E-2</v>
      </c>
      <c r="D5347" s="1">
        <v>0.11839512000000001</v>
      </c>
    </row>
    <row r="5348" spans="1:4" x14ac:dyDescent="0.15">
      <c r="A5348" s="1">
        <v>53.46</v>
      </c>
      <c r="B5348" s="1">
        <v>-1.7465274999999999E-2</v>
      </c>
      <c r="C5348" s="1">
        <v>2.7232178999999999E-2</v>
      </c>
      <c r="D5348" s="1">
        <v>0.11910429</v>
      </c>
    </row>
    <row r="5349" spans="1:4" x14ac:dyDescent="0.15">
      <c r="A5349" s="1">
        <v>53.47</v>
      </c>
      <c r="B5349" s="1">
        <v>-1.4491990999999999E-2</v>
      </c>
      <c r="C5349" s="1">
        <v>6.5136285000000002E-2</v>
      </c>
      <c r="D5349" s="1">
        <v>0.11601198</v>
      </c>
    </row>
    <row r="5350" spans="1:4" x14ac:dyDescent="0.15">
      <c r="A5350" s="1">
        <v>53.48</v>
      </c>
      <c r="B5350" s="1">
        <v>-6.6207319999999998E-3</v>
      </c>
      <c r="C5350" s="1">
        <v>0.10128621</v>
      </c>
      <c r="D5350" s="1">
        <v>0.11020429</v>
      </c>
    </row>
    <row r="5351" spans="1:4" x14ac:dyDescent="0.15">
      <c r="A5351" s="1">
        <v>53.49</v>
      </c>
      <c r="B5351" s="1">
        <v>5.0447230000000001E-3</v>
      </c>
      <c r="C5351" s="1">
        <v>0.13313596</v>
      </c>
      <c r="D5351" s="1">
        <v>0.10276008</v>
      </c>
    </row>
    <row r="5352" spans="1:4" x14ac:dyDescent="0.15">
      <c r="A5352" s="1">
        <v>53.5</v>
      </c>
      <c r="B5352" s="1">
        <v>1.8131754999999999E-2</v>
      </c>
      <c r="C5352" s="1">
        <v>0.15873852999999999</v>
      </c>
      <c r="D5352" s="1">
        <v>9.7650237000000001E-2</v>
      </c>
    </row>
    <row r="5353" spans="1:4" x14ac:dyDescent="0.15">
      <c r="A5353" s="1">
        <v>53.51</v>
      </c>
      <c r="B5353" s="1">
        <v>3.0117970000000001E-2</v>
      </c>
      <c r="C5353" s="1">
        <v>0.17881737</v>
      </c>
      <c r="D5353" s="1">
        <v>9.3867161000000005E-2</v>
      </c>
    </row>
    <row r="5354" spans="1:4" x14ac:dyDescent="0.15">
      <c r="A5354" s="1">
        <v>53.52</v>
      </c>
      <c r="B5354" s="1">
        <v>4.0236032999999997E-2</v>
      </c>
      <c r="C5354" s="1">
        <v>0.19481282999999999</v>
      </c>
      <c r="D5354" s="1">
        <v>9.0821926999999997E-2</v>
      </c>
    </row>
    <row r="5355" spans="1:4" x14ac:dyDescent="0.15">
      <c r="A5355" s="1">
        <v>53.53</v>
      </c>
      <c r="B5355" s="1">
        <v>4.8716896000000003E-2</v>
      </c>
      <c r="C5355" s="1">
        <v>0.20918081999999999</v>
      </c>
      <c r="D5355" s="1">
        <v>8.6815422000000003E-2</v>
      </c>
    </row>
    <row r="5356" spans="1:4" x14ac:dyDescent="0.15">
      <c r="A5356" s="1">
        <v>53.54</v>
      </c>
      <c r="B5356" s="1">
        <v>5.5904561999999998E-2</v>
      </c>
      <c r="C5356" s="1">
        <v>0.22133433999999999</v>
      </c>
      <c r="D5356" s="1">
        <v>8.0315551999999998E-2</v>
      </c>
    </row>
    <row r="5357" spans="1:4" x14ac:dyDescent="0.15">
      <c r="A5357" s="1">
        <v>53.55</v>
      </c>
      <c r="B5357" s="1">
        <v>5.9670119000000001E-2</v>
      </c>
      <c r="C5357" s="1">
        <v>0.22933055999999999</v>
      </c>
      <c r="D5357" s="1">
        <v>6.9403081000000005E-2</v>
      </c>
    </row>
    <row r="5358" spans="1:4" x14ac:dyDescent="0.15">
      <c r="A5358" s="1">
        <v>53.56</v>
      </c>
      <c r="B5358" s="1">
        <v>6.0910816999999999E-2</v>
      </c>
      <c r="C5358" s="1">
        <v>0.23097461</v>
      </c>
      <c r="D5358" s="1">
        <v>5.5638658000000001E-2</v>
      </c>
    </row>
    <row r="5359" spans="1:4" x14ac:dyDescent="0.15">
      <c r="A5359" s="1">
        <v>53.57</v>
      </c>
      <c r="B5359" s="1">
        <v>5.8174016000000002E-2</v>
      </c>
      <c r="C5359" s="1">
        <v>0.22466405</v>
      </c>
      <c r="D5359" s="1">
        <v>3.8198327999999997E-2</v>
      </c>
    </row>
    <row r="5360" spans="1:4" x14ac:dyDescent="0.15">
      <c r="A5360" s="1">
        <v>53.58</v>
      </c>
      <c r="B5360" s="1">
        <v>5.1420377000000003E-2</v>
      </c>
      <c r="C5360" s="1">
        <v>0.20915043999999999</v>
      </c>
      <c r="D5360" s="1">
        <v>2.0944871E-2</v>
      </c>
    </row>
    <row r="5361" spans="1:4" x14ac:dyDescent="0.15">
      <c r="A5361" s="1">
        <v>53.59</v>
      </c>
      <c r="B5361" s="1">
        <v>4.3354462000000003E-2</v>
      </c>
      <c r="C5361" s="1">
        <v>0.18553990000000001</v>
      </c>
      <c r="D5361" s="1">
        <v>7.3974808E-3</v>
      </c>
    </row>
    <row r="5362" spans="1:4" x14ac:dyDescent="0.15">
      <c r="A5362" s="1">
        <v>53.6</v>
      </c>
      <c r="B5362" s="1">
        <v>3.6995602000000002E-2</v>
      </c>
      <c r="C5362" s="1">
        <v>0.15863413000000001</v>
      </c>
      <c r="D5362" s="1">
        <v>-6.1672065999999999E-3</v>
      </c>
    </row>
    <row r="5363" spans="1:4" x14ac:dyDescent="0.15">
      <c r="A5363" s="1">
        <v>53.61</v>
      </c>
      <c r="B5363" s="1">
        <v>3.2511760000000001E-2</v>
      </c>
      <c r="C5363" s="1">
        <v>0.13001809</v>
      </c>
      <c r="D5363" s="1">
        <v>-2.084749E-2</v>
      </c>
    </row>
    <row r="5364" spans="1:4" x14ac:dyDescent="0.15">
      <c r="A5364" s="1">
        <v>53.62</v>
      </c>
      <c r="B5364" s="1">
        <v>2.8551644000000001E-2</v>
      </c>
      <c r="C5364" s="1">
        <v>0.10394800999999999</v>
      </c>
      <c r="D5364" s="1">
        <v>-3.3498627000000003E-2</v>
      </c>
    </row>
    <row r="5365" spans="1:4" x14ac:dyDescent="0.15">
      <c r="A5365" s="1">
        <v>53.63</v>
      </c>
      <c r="B5365" s="1">
        <v>2.5839997999999999E-2</v>
      </c>
      <c r="C5365" s="1">
        <v>8.6144760000000001E-2</v>
      </c>
      <c r="D5365" s="1">
        <v>-4.4359559999999999E-2</v>
      </c>
    </row>
    <row r="5366" spans="1:4" x14ac:dyDescent="0.15">
      <c r="A5366" s="1">
        <v>53.64</v>
      </c>
      <c r="B5366" s="1">
        <v>2.3358133999999999E-2</v>
      </c>
      <c r="C5366" s="1">
        <v>7.9895999999999995E-2</v>
      </c>
      <c r="D5366" s="1">
        <v>-5.5896284999999997E-2</v>
      </c>
    </row>
    <row r="5367" spans="1:4" x14ac:dyDescent="0.15">
      <c r="A5367" s="1">
        <v>53.65</v>
      </c>
      <c r="B5367" s="1">
        <v>2.0451513000000001E-2</v>
      </c>
      <c r="C5367" s="1">
        <v>8.3767679999999997E-2</v>
      </c>
      <c r="D5367" s="1">
        <v>-6.8609303999999996E-2</v>
      </c>
    </row>
    <row r="5368" spans="1:4" x14ac:dyDescent="0.15">
      <c r="A5368" s="1">
        <v>53.66</v>
      </c>
      <c r="B5368" s="1">
        <v>1.7074862E-2</v>
      </c>
      <c r="C5368" s="1">
        <v>9.5041211E-2</v>
      </c>
      <c r="D5368" s="1">
        <v>-8.1257759999999998E-2</v>
      </c>
    </row>
    <row r="5369" spans="1:4" x14ac:dyDescent="0.15">
      <c r="A5369" s="1">
        <v>53.67</v>
      </c>
      <c r="B5369" s="1">
        <v>1.0693295E-2</v>
      </c>
      <c r="C5369" s="1">
        <v>0.10963575</v>
      </c>
      <c r="D5369" s="1">
        <v>-9.3910847000000006E-2</v>
      </c>
    </row>
    <row r="5370" spans="1:4" x14ac:dyDescent="0.15">
      <c r="A5370" s="1">
        <v>53.68</v>
      </c>
      <c r="B5370" s="1">
        <v>3.4941272000000002E-3</v>
      </c>
      <c r="C5370" s="1">
        <v>0.12429007</v>
      </c>
      <c r="D5370" s="1">
        <v>-0.10612022</v>
      </c>
    </row>
    <row r="5371" spans="1:4" x14ac:dyDescent="0.15">
      <c r="A5371" s="1">
        <v>53.69</v>
      </c>
      <c r="B5371" s="1">
        <v>-2.9937968999999998E-3</v>
      </c>
      <c r="C5371" s="1">
        <v>0.13529838999999999</v>
      </c>
      <c r="D5371" s="1">
        <v>-0.11906677</v>
      </c>
    </row>
    <row r="5372" spans="1:4" x14ac:dyDescent="0.15">
      <c r="A5372" s="1">
        <v>53.7</v>
      </c>
      <c r="B5372" s="1">
        <v>-4.8871039000000002E-3</v>
      </c>
      <c r="C5372" s="1">
        <v>0.14185033999999999</v>
      </c>
      <c r="D5372" s="1">
        <v>-0.13002521</v>
      </c>
    </row>
    <row r="5373" spans="1:4" x14ac:dyDescent="0.15">
      <c r="A5373" s="1">
        <v>53.71</v>
      </c>
      <c r="B5373" s="1">
        <v>-1.2494634000000001E-3</v>
      </c>
      <c r="C5373" s="1">
        <v>0.14683952</v>
      </c>
      <c r="D5373" s="1">
        <v>-0.13503971000000001</v>
      </c>
    </row>
    <row r="5374" spans="1:4" x14ac:dyDescent="0.15">
      <c r="A5374" s="1">
        <v>53.72</v>
      </c>
      <c r="B5374" s="1">
        <v>7.6939304E-3</v>
      </c>
      <c r="C5374" s="1">
        <v>0.15430189</v>
      </c>
      <c r="D5374" s="1">
        <v>-0.13737087000000001</v>
      </c>
    </row>
    <row r="5375" spans="1:4" x14ac:dyDescent="0.15">
      <c r="A5375" s="1">
        <v>53.73</v>
      </c>
      <c r="B5375" s="1">
        <v>1.9290067000000001E-2</v>
      </c>
      <c r="C5375" s="1">
        <v>0.16500132000000001</v>
      </c>
      <c r="D5375" s="1">
        <v>-0.13607967000000001</v>
      </c>
    </row>
    <row r="5376" spans="1:4" x14ac:dyDescent="0.15">
      <c r="A5376" s="1">
        <v>53.74</v>
      </c>
      <c r="B5376" s="1">
        <v>3.2244204999999998E-2</v>
      </c>
      <c r="C5376" s="1">
        <v>0.17890576999999999</v>
      </c>
      <c r="D5376" s="1">
        <v>-0.13029708000000001</v>
      </c>
    </row>
    <row r="5377" spans="1:4" x14ac:dyDescent="0.15">
      <c r="A5377" s="1">
        <v>53.75</v>
      </c>
      <c r="B5377" s="1">
        <v>4.5715692000000002E-2</v>
      </c>
      <c r="C5377" s="1">
        <v>0.19250552000000001</v>
      </c>
      <c r="D5377" s="1">
        <v>-0.12217790000000001</v>
      </c>
    </row>
    <row r="5378" spans="1:4" x14ac:dyDescent="0.15">
      <c r="A5378" s="1">
        <v>53.76</v>
      </c>
      <c r="B5378" s="1">
        <v>5.9795395000000001E-2</v>
      </c>
      <c r="C5378" s="1">
        <v>0.20400008</v>
      </c>
      <c r="D5378" s="1">
        <v>-0.11196026000000001</v>
      </c>
    </row>
    <row r="5379" spans="1:4" x14ac:dyDescent="0.15">
      <c r="A5379" s="1">
        <v>53.77</v>
      </c>
      <c r="B5379" s="1">
        <v>7.4175262000000006E-2</v>
      </c>
      <c r="C5379" s="1">
        <v>0.21204422000000001</v>
      </c>
      <c r="D5379" s="1">
        <v>-9.8529977000000005E-2</v>
      </c>
    </row>
    <row r="5380" spans="1:4" x14ac:dyDescent="0.15">
      <c r="A5380" s="1">
        <v>53.78</v>
      </c>
      <c r="B5380" s="1">
        <v>8.6294015000000002E-2</v>
      </c>
      <c r="C5380" s="1">
        <v>0.21770669000000001</v>
      </c>
      <c r="D5380" s="1">
        <v>-8.2347213000000002E-2</v>
      </c>
    </row>
    <row r="5381" spans="1:4" x14ac:dyDescent="0.15">
      <c r="A5381" s="1">
        <v>53.79</v>
      </c>
      <c r="B5381" s="1">
        <v>9.3873911000000004E-2</v>
      </c>
      <c r="C5381" s="1">
        <v>0.22158836000000001</v>
      </c>
      <c r="D5381" s="1">
        <v>-6.6047660999999994E-2</v>
      </c>
    </row>
    <row r="5382" spans="1:4" x14ac:dyDescent="0.15">
      <c r="A5382" s="1">
        <v>53.8</v>
      </c>
      <c r="B5382" s="1">
        <v>9.6816885000000005E-2</v>
      </c>
      <c r="C5382" s="1">
        <v>0.22346097000000001</v>
      </c>
      <c r="D5382" s="1">
        <v>-5.1247432000000002E-2</v>
      </c>
    </row>
    <row r="5383" spans="1:4" x14ac:dyDescent="0.15">
      <c r="A5383" s="1">
        <v>53.81</v>
      </c>
      <c r="B5383" s="1">
        <v>9.2816387E-2</v>
      </c>
      <c r="C5383" s="1">
        <v>0.22329614</v>
      </c>
      <c r="D5383" s="1">
        <v>-3.7487964999999998E-2</v>
      </c>
    </row>
    <row r="5384" spans="1:4" x14ac:dyDescent="0.15">
      <c r="A5384" s="1">
        <v>53.82</v>
      </c>
      <c r="B5384" s="1">
        <v>8.0680026000000002E-2</v>
      </c>
      <c r="C5384" s="1">
        <v>0.22111594000000001</v>
      </c>
      <c r="D5384" s="1">
        <v>-2.9280806E-2</v>
      </c>
    </row>
    <row r="5385" spans="1:4" x14ac:dyDescent="0.15">
      <c r="A5385" s="1">
        <v>53.83</v>
      </c>
      <c r="B5385" s="1">
        <v>6.3747972E-2</v>
      </c>
      <c r="C5385" s="1">
        <v>0.21617721000000001</v>
      </c>
      <c r="D5385" s="1">
        <v>-2.8573986999999999E-2</v>
      </c>
    </row>
    <row r="5386" spans="1:4" x14ac:dyDescent="0.15">
      <c r="A5386" s="1">
        <v>53.84</v>
      </c>
      <c r="B5386" s="1">
        <v>4.3179044E-2</v>
      </c>
      <c r="C5386" s="1">
        <v>0.21009206</v>
      </c>
      <c r="D5386" s="1">
        <v>-3.4473299999999998E-2</v>
      </c>
    </row>
    <row r="5387" spans="1:4" x14ac:dyDescent="0.15">
      <c r="A5387" s="1">
        <v>53.85</v>
      </c>
      <c r="B5387" s="1">
        <v>2.0913727E-2</v>
      </c>
      <c r="C5387" s="1">
        <v>0.20492576000000001</v>
      </c>
      <c r="D5387" s="1">
        <v>-4.2973367999999998E-2</v>
      </c>
    </row>
    <row r="5388" spans="1:4" x14ac:dyDescent="0.15">
      <c r="A5388" s="1">
        <v>53.86</v>
      </c>
      <c r="B5388" s="1">
        <v>-2.6687475E-5</v>
      </c>
      <c r="C5388" s="1">
        <v>0.20124636000000001</v>
      </c>
      <c r="D5388" s="1">
        <v>-5.0783818000000001E-2</v>
      </c>
    </row>
    <row r="5389" spans="1:4" x14ac:dyDescent="0.15">
      <c r="A5389" s="1">
        <v>53.87</v>
      </c>
      <c r="B5389" s="1">
        <v>-1.6509523000000002E-2</v>
      </c>
      <c r="C5389" s="1">
        <v>0.19831117000000001</v>
      </c>
      <c r="D5389" s="1">
        <v>-5.6819287000000003E-2</v>
      </c>
    </row>
    <row r="5390" spans="1:4" x14ac:dyDescent="0.15">
      <c r="A5390" s="1">
        <v>53.88</v>
      </c>
      <c r="B5390" s="1">
        <v>-2.7815532E-2</v>
      </c>
      <c r="C5390" s="1">
        <v>0.19488971999999999</v>
      </c>
      <c r="D5390" s="1">
        <v>-6.0816546999999999E-2</v>
      </c>
    </row>
    <row r="5391" spans="1:4" x14ac:dyDescent="0.15">
      <c r="A5391" s="1">
        <v>53.89</v>
      </c>
      <c r="B5391" s="1">
        <v>-3.5666191999999999E-2</v>
      </c>
      <c r="C5391" s="1">
        <v>0.19221985</v>
      </c>
      <c r="D5391" s="1">
        <v>-6.5137847999999998E-2</v>
      </c>
    </row>
    <row r="5392" spans="1:4" x14ac:dyDescent="0.15">
      <c r="A5392" s="1">
        <v>53.9</v>
      </c>
      <c r="B5392" s="1">
        <v>-4.3124085999999999E-2</v>
      </c>
      <c r="C5392" s="1">
        <v>0.19331544000000001</v>
      </c>
      <c r="D5392" s="1">
        <v>-7.1885379999999999E-2</v>
      </c>
    </row>
    <row r="5393" spans="1:4" x14ac:dyDescent="0.15">
      <c r="A5393" s="1">
        <v>53.91</v>
      </c>
      <c r="B5393" s="1">
        <v>-5.1452396999999997E-2</v>
      </c>
      <c r="C5393" s="1">
        <v>0.19813103000000001</v>
      </c>
      <c r="D5393" s="1">
        <v>-8.0400281000000004E-2</v>
      </c>
    </row>
    <row r="5394" spans="1:4" x14ac:dyDescent="0.15">
      <c r="A5394" s="1">
        <v>53.92</v>
      </c>
      <c r="B5394" s="1">
        <v>-5.9777368999999997E-2</v>
      </c>
      <c r="C5394" s="1">
        <v>0.20831464999999999</v>
      </c>
      <c r="D5394" s="1">
        <v>-9.0096645000000003E-2</v>
      </c>
    </row>
    <row r="5395" spans="1:4" x14ac:dyDescent="0.15">
      <c r="A5395" s="1">
        <v>53.93</v>
      </c>
      <c r="B5395" s="1">
        <v>-6.6353284999999998E-2</v>
      </c>
      <c r="C5395" s="1">
        <v>0.22418038000000001</v>
      </c>
      <c r="D5395" s="1">
        <v>-9.7652210000000003E-2</v>
      </c>
    </row>
    <row r="5396" spans="1:4" x14ac:dyDescent="0.15">
      <c r="A5396" s="1">
        <v>53.94</v>
      </c>
      <c r="B5396" s="1">
        <v>-7.0839443000000002E-2</v>
      </c>
      <c r="C5396" s="1">
        <v>0.24322226</v>
      </c>
      <c r="D5396" s="1">
        <v>-0.10161916</v>
      </c>
    </row>
    <row r="5397" spans="1:4" x14ac:dyDescent="0.15">
      <c r="A5397" s="1">
        <v>53.95</v>
      </c>
      <c r="B5397" s="1">
        <v>-7.1483811999999994E-2</v>
      </c>
      <c r="C5397" s="1">
        <v>0.26199398000000002</v>
      </c>
      <c r="D5397" s="1">
        <v>-0.10460634000000001</v>
      </c>
    </row>
    <row r="5398" spans="1:4" x14ac:dyDescent="0.15">
      <c r="A5398" s="1">
        <v>53.96</v>
      </c>
      <c r="B5398" s="1">
        <v>-6.8958083000000003E-2</v>
      </c>
      <c r="C5398" s="1">
        <v>0.27502958</v>
      </c>
      <c r="D5398" s="1">
        <v>-0.10950237</v>
      </c>
    </row>
    <row r="5399" spans="1:4" x14ac:dyDescent="0.15">
      <c r="A5399" s="1">
        <v>53.97</v>
      </c>
      <c r="B5399" s="1">
        <v>-6.4604140000000004E-2</v>
      </c>
      <c r="C5399" s="1">
        <v>0.27863251999999999</v>
      </c>
      <c r="D5399" s="1">
        <v>-0.11585834</v>
      </c>
    </row>
    <row r="5400" spans="1:4" x14ac:dyDescent="0.15">
      <c r="A5400" s="1">
        <v>53.98</v>
      </c>
      <c r="B5400" s="1">
        <v>-5.9723986E-2</v>
      </c>
      <c r="C5400" s="1">
        <v>0.27448261000000002</v>
      </c>
      <c r="D5400" s="1">
        <v>-0.1197289</v>
      </c>
    </row>
    <row r="5401" spans="1:4" x14ac:dyDescent="0.15">
      <c r="A5401" s="1">
        <v>53.99</v>
      </c>
      <c r="B5401" s="1">
        <v>-5.4936415000000002E-2</v>
      </c>
      <c r="C5401" s="1">
        <v>0.26445391000000001</v>
      </c>
      <c r="D5401" s="1">
        <v>-0.11809319</v>
      </c>
    </row>
    <row r="5402" spans="1:4" x14ac:dyDescent="0.15">
      <c r="A5402" s="1">
        <v>54</v>
      </c>
      <c r="B5402" s="1">
        <v>-5.1386096999999999E-2</v>
      </c>
      <c r="C5402" s="1">
        <v>0.25302251999999997</v>
      </c>
      <c r="D5402" s="1">
        <v>-0.11125293999999999</v>
      </c>
    </row>
    <row r="5403" spans="1:4" x14ac:dyDescent="0.15">
      <c r="A5403" s="1">
        <v>54.01</v>
      </c>
      <c r="B5403" s="1">
        <v>-4.9376123000000001E-2</v>
      </c>
      <c r="C5403" s="1">
        <v>0.24374995999999999</v>
      </c>
      <c r="D5403" s="1">
        <v>-9.7728393999999996E-2</v>
      </c>
    </row>
    <row r="5404" spans="1:4" x14ac:dyDescent="0.15">
      <c r="A5404" s="1">
        <v>54.02</v>
      </c>
      <c r="B5404" s="1">
        <v>-4.892349E-2</v>
      </c>
      <c r="C5404" s="1">
        <v>0.23876106</v>
      </c>
      <c r="D5404" s="1">
        <v>-7.6199084E-2</v>
      </c>
    </row>
    <row r="5405" spans="1:4" x14ac:dyDescent="0.15">
      <c r="A5405" s="1">
        <v>54.03</v>
      </c>
      <c r="B5405" s="1">
        <v>-4.7586533E-2</v>
      </c>
      <c r="C5405" s="1">
        <v>0.23918396</v>
      </c>
      <c r="D5405" s="1">
        <v>-4.8786461000000003E-2</v>
      </c>
    </row>
    <row r="5406" spans="1:4" x14ac:dyDescent="0.15">
      <c r="A5406" s="1">
        <v>54.04</v>
      </c>
      <c r="B5406" s="1">
        <v>-4.0974152E-2</v>
      </c>
      <c r="C5406" s="1">
        <v>0.24605087</v>
      </c>
      <c r="D5406" s="1">
        <v>-1.6339389999999999E-2</v>
      </c>
    </row>
    <row r="5407" spans="1:4" x14ac:dyDescent="0.15">
      <c r="A5407" s="1">
        <v>54.05</v>
      </c>
      <c r="B5407" s="1">
        <v>-2.8935171999999999E-2</v>
      </c>
      <c r="C5407" s="1">
        <v>0.25702408999999998</v>
      </c>
      <c r="D5407" s="1">
        <v>1.7141805E-2</v>
      </c>
    </row>
    <row r="5408" spans="1:4" x14ac:dyDescent="0.15">
      <c r="A5408" s="1">
        <v>54.06</v>
      </c>
      <c r="B5408" s="1">
        <v>-1.1272513E-2</v>
      </c>
      <c r="C5408" s="1">
        <v>0.26579851999999998</v>
      </c>
      <c r="D5408" s="1">
        <v>5.1105676000000003E-2</v>
      </c>
    </row>
    <row r="5409" spans="1:4" x14ac:dyDescent="0.15">
      <c r="A5409" s="1">
        <v>54.07</v>
      </c>
      <c r="B5409" s="1">
        <v>1.1573870999999999E-2</v>
      </c>
      <c r="C5409" s="1">
        <v>0.26745046</v>
      </c>
      <c r="D5409" s="1">
        <v>8.2956041999999994E-2</v>
      </c>
    </row>
    <row r="5410" spans="1:4" x14ac:dyDescent="0.15">
      <c r="A5410" s="1">
        <v>54.08</v>
      </c>
      <c r="B5410" s="1">
        <v>3.8710285999999997E-2</v>
      </c>
      <c r="C5410" s="1">
        <v>0.25909359999999998</v>
      </c>
      <c r="D5410" s="1">
        <v>0.10906282</v>
      </c>
    </row>
    <row r="5411" spans="1:4" x14ac:dyDescent="0.15">
      <c r="A5411" s="1">
        <v>54.09</v>
      </c>
      <c r="B5411" s="1">
        <v>6.7179960999999996E-2</v>
      </c>
      <c r="C5411" s="1">
        <v>0.24121119999999999</v>
      </c>
      <c r="D5411" s="1">
        <v>0.12936549999999999</v>
      </c>
    </row>
    <row r="5412" spans="1:4" x14ac:dyDescent="0.15">
      <c r="A5412" s="1">
        <v>54.1</v>
      </c>
      <c r="B5412" s="1">
        <v>9.2761232999999998E-2</v>
      </c>
      <c r="C5412" s="1">
        <v>0.21814931000000001</v>
      </c>
      <c r="D5412" s="1">
        <v>0.14230424999999999</v>
      </c>
    </row>
    <row r="5413" spans="1:4" x14ac:dyDescent="0.15">
      <c r="A5413" s="1">
        <v>54.11</v>
      </c>
      <c r="B5413" s="1">
        <v>0.11114664</v>
      </c>
      <c r="C5413" s="1">
        <v>0.19608771999999999</v>
      </c>
      <c r="D5413" s="1">
        <v>0.14732173000000001</v>
      </c>
    </row>
    <row r="5414" spans="1:4" x14ac:dyDescent="0.15">
      <c r="A5414" s="1">
        <v>54.12</v>
      </c>
      <c r="B5414" s="1">
        <v>0.11899994</v>
      </c>
      <c r="C5414" s="1">
        <v>0.17969984</v>
      </c>
      <c r="D5414" s="1">
        <v>0.14481927999999999</v>
      </c>
    </row>
    <row r="5415" spans="1:4" x14ac:dyDescent="0.15">
      <c r="A5415" s="1">
        <v>54.13</v>
      </c>
      <c r="B5415" s="1">
        <v>0.11722842999999999</v>
      </c>
      <c r="C5415" s="1">
        <v>0.17080808</v>
      </c>
      <c r="D5415" s="1">
        <v>0.13585530000000001</v>
      </c>
    </row>
    <row r="5416" spans="1:4" x14ac:dyDescent="0.15">
      <c r="A5416" s="1">
        <v>54.14</v>
      </c>
      <c r="B5416" s="1">
        <v>0.10798025</v>
      </c>
      <c r="C5416" s="1">
        <v>0.16770309</v>
      </c>
      <c r="D5416" s="1">
        <v>0.12477807</v>
      </c>
    </row>
    <row r="5417" spans="1:4" x14ac:dyDescent="0.15">
      <c r="A5417" s="1">
        <v>54.15</v>
      </c>
      <c r="B5417" s="1">
        <v>9.4640184000000002E-2</v>
      </c>
      <c r="C5417" s="1">
        <v>0.16833971</v>
      </c>
      <c r="D5417" s="1">
        <v>0.11482804000000001</v>
      </c>
    </row>
    <row r="5418" spans="1:4" x14ac:dyDescent="0.15">
      <c r="A5418" s="1">
        <v>54.16</v>
      </c>
      <c r="B5418" s="1">
        <v>8.2285575999999999E-2</v>
      </c>
      <c r="C5418" s="1">
        <v>0.17254675</v>
      </c>
      <c r="D5418" s="1">
        <v>0.1063361</v>
      </c>
    </row>
    <row r="5419" spans="1:4" x14ac:dyDescent="0.15">
      <c r="A5419" s="1">
        <v>54.17</v>
      </c>
      <c r="B5419" s="1">
        <v>7.1884007E-2</v>
      </c>
      <c r="C5419" s="1">
        <v>0.17972071000000001</v>
      </c>
      <c r="D5419" s="1">
        <v>0.10008069</v>
      </c>
    </row>
    <row r="5420" spans="1:4" x14ac:dyDescent="0.15">
      <c r="A5420" s="1">
        <v>54.18</v>
      </c>
      <c r="B5420" s="1">
        <v>6.4553589999999994E-2</v>
      </c>
      <c r="C5420" s="1">
        <v>0.18817998</v>
      </c>
      <c r="D5420" s="1">
        <v>9.5781284999999994E-2</v>
      </c>
    </row>
    <row r="5421" spans="1:4" x14ac:dyDescent="0.15">
      <c r="A5421" s="1">
        <v>54.19</v>
      </c>
      <c r="B5421" s="1">
        <v>6.2533740000000004E-2</v>
      </c>
      <c r="C5421" s="1">
        <v>0.19538117999999999</v>
      </c>
      <c r="D5421" s="1">
        <v>9.2035273000000001E-2</v>
      </c>
    </row>
    <row r="5422" spans="1:4" x14ac:dyDescent="0.15">
      <c r="A5422" s="1">
        <v>54.2</v>
      </c>
      <c r="B5422" s="1">
        <v>6.3358753000000004E-2</v>
      </c>
      <c r="C5422" s="1">
        <v>0.19927742000000001</v>
      </c>
      <c r="D5422" s="1">
        <v>8.5790820000000004E-2</v>
      </c>
    </row>
    <row r="5423" spans="1:4" x14ac:dyDescent="0.15">
      <c r="A5423" s="1">
        <v>54.21</v>
      </c>
      <c r="B5423" s="1">
        <v>6.5442698999999993E-2</v>
      </c>
      <c r="C5423" s="1">
        <v>0.19936230999999999</v>
      </c>
      <c r="D5423" s="1">
        <v>7.6246120000000001E-2</v>
      </c>
    </row>
    <row r="5424" spans="1:4" x14ac:dyDescent="0.15">
      <c r="A5424" s="1">
        <v>54.22</v>
      </c>
      <c r="B5424" s="1">
        <v>6.6249876999999999E-2</v>
      </c>
      <c r="C5424" s="1">
        <v>0.19705085999999999</v>
      </c>
      <c r="D5424" s="1">
        <v>6.5754820000000005E-2</v>
      </c>
    </row>
    <row r="5425" spans="1:4" x14ac:dyDescent="0.15">
      <c r="A5425" s="1">
        <v>54.23</v>
      </c>
      <c r="B5425" s="1">
        <v>6.6306607000000004E-2</v>
      </c>
      <c r="C5425" s="1">
        <v>0.19374716</v>
      </c>
      <c r="D5425" s="1">
        <v>5.8006635000000001E-2</v>
      </c>
    </row>
    <row r="5426" spans="1:4" x14ac:dyDescent="0.15">
      <c r="A5426" s="1">
        <v>54.24</v>
      </c>
      <c r="B5426" s="1">
        <v>6.3879705999999994E-2</v>
      </c>
      <c r="C5426" s="1">
        <v>0.19089528</v>
      </c>
      <c r="D5426" s="1">
        <v>5.4909073000000003E-2</v>
      </c>
    </row>
    <row r="5427" spans="1:4" x14ac:dyDescent="0.15">
      <c r="A5427" s="1">
        <v>54.25</v>
      </c>
      <c r="B5427" s="1">
        <v>5.9201308000000001E-2</v>
      </c>
      <c r="C5427" s="1">
        <v>0.18857684999999999</v>
      </c>
      <c r="D5427" s="1">
        <v>5.4147072999999997E-2</v>
      </c>
    </row>
    <row r="5428" spans="1:4" x14ac:dyDescent="0.15">
      <c r="A5428" s="1">
        <v>54.26</v>
      </c>
      <c r="B5428" s="1">
        <v>5.4571359E-2</v>
      </c>
      <c r="C5428" s="1">
        <v>0.18775513999999999</v>
      </c>
      <c r="D5428" s="1">
        <v>5.0631874E-2</v>
      </c>
    </row>
    <row r="5429" spans="1:4" x14ac:dyDescent="0.15">
      <c r="A5429" s="1">
        <v>54.27</v>
      </c>
      <c r="B5429" s="1">
        <v>4.9419093999999997E-2</v>
      </c>
      <c r="C5429" s="1">
        <v>0.18819921000000001</v>
      </c>
      <c r="D5429" s="1">
        <v>4.6027770000000003E-2</v>
      </c>
    </row>
    <row r="5430" spans="1:4" x14ac:dyDescent="0.15">
      <c r="A5430" s="1">
        <v>54.28</v>
      </c>
      <c r="B5430" s="1">
        <v>4.5481000000000001E-2</v>
      </c>
      <c r="C5430" s="1">
        <v>0.18734038</v>
      </c>
      <c r="D5430" s="1">
        <v>4.2886681000000003E-2</v>
      </c>
    </row>
    <row r="5431" spans="1:4" x14ac:dyDescent="0.15">
      <c r="A5431" s="1">
        <v>54.29</v>
      </c>
      <c r="B5431" s="1">
        <v>4.4405452999999998E-2</v>
      </c>
      <c r="C5431" s="1">
        <v>0.18318411000000001</v>
      </c>
      <c r="D5431" s="1">
        <v>4.1979466999999999E-2</v>
      </c>
    </row>
    <row r="5432" spans="1:4" x14ac:dyDescent="0.15">
      <c r="A5432" s="1">
        <v>54.3</v>
      </c>
      <c r="B5432" s="1">
        <v>4.7952362999999998E-2</v>
      </c>
      <c r="C5432" s="1">
        <v>0.17445334000000001</v>
      </c>
      <c r="D5432" s="1">
        <v>4.3270536999999998E-2</v>
      </c>
    </row>
    <row r="5433" spans="1:4" x14ac:dyDescent="0.15">
      <c r="A5433" s="1">
        <v>54.31</v>
      </c>
      <c r="B5433" s="1">
        <v>5.6396416999999997E-2</v>
      </c>
      <c r="C5433" s="1">
        <v>0.16271827999999999</v>
      </c>
      <c r="D5433" s="1">
        <v>4.5207071000000001E-2</v>
      </c>
    </row>
    <row r="5434" spans="1:4" x14ac:dyDescent="0.15">
      <c r="A5434" s="1">
        <v>54.32</v>
      </c>
      <c r="B5434" s="1">
        <v>6.8191626000000005E-2</v>
      </c>
      <c r="C5434" s="1">
        <v>0.15073280999999999</v>
      </c>
      <c r="D5434" s="1">
        <v>4.9005448E-2</v>
      </c>
    </row>
    <row r="5435" spans="1:4" x14ac:dyDescent="0.15">
      <c r="A5435" s="1">
        <v>54.33</v>
      </c>
      <c r="B5435" s="1">
        <v>8.0836914999999995E-2</v>
      </c>
      <c r="C5435" s="1">
        <v>0.14334590999999999</v>
      </c>
      <c r="D5435" s="1">
        <v>5.1589266000000002E-2</v>
      </c>
    </row>
    <row r="5436" spans="1:4" x14ac:dyDescent="0.15">
      <c r="A5436" s="1">
        <v>54.34</v>
      </c>
      <c r="B5436" s="1">
        <v>9.5518612000000003E-2</v>
      </c>
      <c r="C5436" s="1">
        <v>0.14129881999999999</v>
      </c>
      <c r="D5436" s="1">
        <v>5.077943E-2</v>
      </c>
    </row>
    <row r="5437" spans="1:4" x14ac:dyDescent="0.15">
      <c r="A5437" s="1">
        <v>54.35</v>
      </c>
      <c r="B5437" s="1">
        <v>0.11122411</v>
      </c>
      <c r="C5437" s="1">
        <v>0.14215894000000001</v>
      </c>
      <c r="D5437" s="1">
        <v>5.0201322999999999E-2</v>
      </c>
    </row>
    <row r="5438" spans="1:4" x14ac:dyDescent="0.15">
      <c r="A5438" s="1">
        <v>54.36</v>
      </c>
      <c r="B5438" s="1">
        <v>0.12804436999999999</v>
      </c>
      <c r="C5438" s="1">
        <v>0.14186441</v>
      </c>
      <c r="D5438" s="1">
        <v>5.0405966000000003E-2</v>
      </c>
    </row>
    <row r="5439" spans="1:4" x14ac:dyDescent="0.15">
      <c r="A5439" s="1">
        <v>54.37</v>
      </c>
      <c r="B5439" s="1">
        <v>0.14321049</v>
      </c>
      <c r="C5439" s="1">
        <v>0.13526152</v>
      </c>
      <c r="D5439" s="1">
        <v>4.9234423999999999E-2</v>
      </c>
    </row>
    <row r="5440" spans="1:4" x14ac:dyDescent="0.15">
      <c r="A5440" s="1">
        <v>54.38</v>
      </c>
      <c r="B5440" s="1">
        <v>0.15290008999999999</v>
      </c>
      <c r="C5440" s="1">
        <v>0.12267631</v>
      </c>
      <c r="D5440" s="1">
        <v>4.7472453999999997E-2</v>
      </c>
    </row>
    <row r="5441" spans="1:4" x14ac:dyDescent="0.15">
      <c r="A5441" s="1">
        <v>54.39</v>
      </c>
      <c r="B5441" s="1">
        <v>0.15414422</v>
      </c>
      <c r="C5441" s="1">
        <v>0.10379797</v>
      </c>
      <c r="D5441" s="1">
        <v>4.4679373000000001E-2</v>
      </c>
    </row>
    <row r="5442" spans="1:4" x14ac:dyDescent="0.15">
      <c r="A5442" s="1">
        <v>54.4</v>
      </c>
      <c r="B5442" s="1">
        <v>0.14459818999999999</v>
      </c>
      <c r="C5442" s="1">
        <v>8.1620827000000007E-2</v>
      </c>
      <c r="D5442" s="1">
        <v>3.8935999999999998E-2</v>
      </c>
    </row>
    <row r="5443" spans="1:4" x14ac:dyDescent="0.15">
      <c r="A5443" s="1">
        <v>54.41</v>
      </c>
      <c r="B5443" s="1">
        <v>0.12452029000000001</v>
      </c>
      <c r="C5443" s="1">
        <v>5.7998835999999998E-2</v>
      </c>
      <c r="D5443" s="1">
        <v>2.7940014999999999E-2</v>
      </c>
    </row>
    <row r="5444" spans="1:4" x14ac:dyDescent="0.15">
      <c r="A5444" s="1">
        <v>54.42</v>
      </c>
      <c r="B5444" s="1">
        <v>9.7385705000000003E-2</v>
      </c>
      <c r="C5444" s="1">
        <v>3.4736446999999997E-2</v>
      </c>
      <c r="D5444" s="1">
        <v>1.1815895E-2</v>
      </c>
    </row>
    <row r="5445" spans="1:4" x14ac:dyDescent="0.15">
      <c r="A5445" s="1">
        <v>54.43</v>
      </c>
      <c r="B5445" s="1">
        <v>6.7380990000000002E-2</v>
      </c>
      <c r="C5445" s="1">
        <v>1.3789348999999999E-2</v>
      </c>
      <c r="D5445" s="1">
        <v>-8.7194791000000001E-3</v>
      </c>
    </row>
    <row r="5446" spans="1:4" x14ac:dyDescent="0.15">
      <c r="A5446" s="1">
        <v>54.44</v>
      </c>
      <c r="B5446" s="1">
        <v>3.9625373999999998E-2</v>
      </c>
      <c r="C5446" s="1">
        <v>-3.6102701000000001E-3</v>
      </c>
      <c r="D5446" s="1">
        <v>-3.1698170999999997E-2</v>
      </c>
    </row>
    <row r="5447" spans="1:4" x14ac:dyDescent="0.15">
      <c r="A5447" s="1">
        <v>54.45</v>
      </c>
      <c r="B5447" s="1">
        <v>1.7156739000000001E-2</v>
      </c>
      <c r="C5447" s="1">
        <v>-1.7530803000000001E-2</v>
      </c>
      <c r="D5447" s="1">
        <v>-5.3970355999999997E-2</v>
      </c>
    </row>
    <row r="5448" spans="1:4" x14ac:dyDescent="0.15">
      <c r="A5448" s="1">
        <v>54.46</v>
      </c>
      <c r="B5448" s="1">
        <v>2.1596830999999999E-3</v>
      </c>
      <c r="C5448" s="1">
        <v>-2.7579436999999998E-2</v>
      </c>
      <c r="D5448" s="1">
        <v>-7.4894222999999996E-2</v>
      </c>
    </row>
    <row r="5449" spans="1:4" x14ac:dyDescent="0.15">
      <c r="A5449" s="1">
        <v>54.47</v>
      </c>
      <c r="B5449" s="1">
        <v>-7.5582812000000001E-3</v>
      </c>
      <c r="C5449" s="1">
        <v>-3.2808944999999999E-2</v>
      </c>
      <c r="D5449" s="1">
        <v>-9.3165962000000005E-2</v>
      </c>
    </row>
    <row r="5450" spans="1:4" x14ac:dyDescent="0.15">
      <c r="A5450" s="1">
        <v>54.48</v>
      </c>
      <c r="B5450" s="1">
        <v>-1.3810147E-2</v>
      </c>
      <c r="C5450" s="1">
        <v>-3.3639719999999998E-2</v>
      </c>
      <c r="D5450" s="1">
        <v>-0.10986021</v>
      </c>
    </row>
    <row r="5451" spans="1:4" x14ac:dyDescent="0.15">
      <c r="A5451" s="1">
        <v>54.49</v>
      </c>
      <c r="B5451" s="1">
        <v>-1.7073866E-2</v>
      </c>
      <c r="C5451" s="1">
        <v>-3.2166152000000003E-2</v>
      </c>
      <c r="D5451" s="1">
        <v>-0.12467328</v>
      </c>
    </row>
    <row r="5452" spans="1:4" x14ac:dyDescent="0.15">
      <c r="A5452" s="1">
        <v>54.5</v>
      </c>
      <c r="B5452" s="1">
        <v>-1.7491631000000001E-2</v>
      </c>
      <c r="C5452" s="1">
        <v>-2.9923119000000001E-2</v>
      </c>
      <c r="D5452" s="1">
        <v>-0.13978811999999999</v>
      </c>
    </row>
    <row r="5453" spans="1:4" x14ac:dyDescent="0.15">
      <c r="A5453" s="1">
        <v>54.51</v>
      </c>
      <c r="B5453" s="1">
        <v>-1.5723167E-2</v>
      </c>
      <c r="C5453" s="1">
        <v>-2.6840678E-2</v>
      </c>
      <c r="D5453" s="1">
        <v>-0.15366342999999999</v>
      </c>
    </row>
    <row r="5454" spans="1:4" x14ac:dyDescent="0.15">
      <c r="A5454" s="1">
        <v>54.52</v>
      </c>
      <c r="B5454" s="1">
        <v>-1.3795273E-2</v>
      </c>
      <c r="C5454" s="1">
        <v>-2.3595983000000001E-2</v>
      </c>
      <c r="D5454" s="1">
        <v>-0.16317154</v>
      </c>
    </row>
    <row r="5455" spans="1:4" x14ac:dyDescent="0.15">
      <c r="A5455" s="1">
        <v>54.53</v>
      </c>
      <c r="B5455" s="1">
        <v>-1.4434113E-2</v>
      </c>
      <c r="C5455" s="1">
        <v>-2.2641484E-2</v>
      </c>
      <c r="D5455" s="1">
        <v>-0.17087885</v>
      </c>
    </row>
    <row r="5456" spans="1:4" x14ac:dyDescent="0.15">
      <c r="A5456" s="1">
        <v>54.54</v>
      </c>
      <c r="B5456" s="1">
        <v>-1.6208527E-2</v>
      </c>
      <c r="C5456" s="1">
        <v>-2.7415450000000001E-2</v>
      </c>
      <c r="D5456" s="1">
        <v>-0.17915643000000001</v>
      </c>
    </row>
    <row r="5457" spans="1:4" x14ac:dyDescent="0.15">
      <c r="A5457" s="1">
        <v>54.55</v>
      </c>
      <c r="B5457" s="1">
        <v>-1.8229968999999999E-2</v>
      </c>
      <c r="C5457" s="1">
        <v>-4.0253763999999997E-2</v>
      </c>
      <c r="D5457" s="1">
        <v>-0.18709939</v>
      </c>
    </row>
    <row r="5458" spans="1:4" x14ac:dyDescent="0.15">
      <c r="A5458" s="1">
        <v>54.56</v>
      </c>
      <c r="B5458" s="1">
        <v>-2.2359291E-2</v>
      </c>
      <c r="C5458" s="1">
        <v>-6.1381052999999998E-2</v>
      </c>
      <c r="D5458" s="1">
        <v>-0.19167580000000001</v>
      </c>
    </row>
    <row r="5459" spans="1:4" x14ac:dyDescent="0.15">
      <c r="A5459" s="1">
        <v>54.57</v>
      </c>
      <c r="B5459" s="1">
        <v>-2.6177148000000001E-2</v>
      </c>
      <c r="C5459" s="1">
        <v>-8.9422959999999996E-2</v>
      </c>
      <c r="D5459" s="1">
        <v>-0.19323829000000001</v>
      </c>
    </row>
    <row r="5460" spans="1:4" x14ac:dyDescent="0.15">
      <c r="A5460" s="1">
        <v>54.58</v>
      </c>
      <c r="B5460" s="1">
        <v>-2.8484325000000001E-2</v>
      </c>
      <c r="C5460" s="1">
        <v>-0.12084394</v>
      </c>
      <c r="D5460" s="1">
        <v>-0.19206255</v>
      </c>
    </row>
    <row r="5461" spans="1:4" x14ac:dyDescent="0.15">
      <c r="A5461" s="1">
        <v>54.59</v>
      </c>
      <c r="B5461" s="1">
        <v>-2.8569384E-2</v>
      </c>
      <c r="C5461" s="1">
        <v>-0.15188182</v>
      </c>
      <c r="D5461" s="1">
        <v>-0.19041807999999999</v>
      </c>
    </row>
    <row r="5462" spans="1:4" x14ac:dyDescent="0.15">
      <c r="A5462" s="1">
        <v>54.6</v>
      </c>
      <c r="B5462" s="1">
        <v>-2.5402025000000002E-2</v>
      </c>
      <c r="C5462" s="1">
        <v>-0.18033403000000001</v>
      </c>
      <c r="D5462" s="1">
        <v>-0.18809433</v>
      </c>
    </row>
    <row r="5463" spans="1:4" x14ac:dyDescent="0.15">
      <c r="A5463" s="1">
        <v>54.61</v>
      </c>
      <c r="B5463" s="1">
        <v>-2.0739128999999999E-2</v>
      </c>
      <c r="C5463" s="1">
        <v>-0.20426617</v>
      </c>
      <c r="D5463" s="1">
        <v>-0.18325720000000001</v>
      </c>
    </row>
    <row r="5464" spans="1:4" x14ac:dyDescent="0.15">
      <c r="A5464" s="1">
        <v>54.62</v>
      </c>
      <c r="B5464" s="1">
        <v>-1.6978987000000001E-2</v>
      </c>
      <c r="C5464" s="1">
        <v>-0.22192973999999999</v>
      </c>
      <c r="D5464" s="1">
        <v>-0.17539592000000001</v>
      </c>
    </row>
    <row r="5465" spans="1:4" x14ac:dyDescent="0.15">
      <c r="A5465" s="1">
        <v>54.63</v>
      </c>
      <c r="B5465" s="1">
        <v>-1.5758575E-2</v>
      </c>
      <c r="C5465" s="1">
        <v>-0.23670535000000001</v>
      </c>
      <c r="D5465" s="1">
        <v>-0.16712173</v>
      </c>
    </row>
    <row r="5466" spans="1:4" x14ac:dyDescent="0.15">
      <c r="A5466" s="1">
        <v>54.64</v>
      </c>
      <c r="B5466" s="1">
        <v>-1.6604310000000001E-2</v>
      </c>
      <c r="C5466" s="1">
        <v>-0.25224967999999998</v>
      </c>
      <c r="D5466" s="1">
        <v>-0.16172694000000001</v>
      </c>
    </row>
    <row r="5467" spans="1:4" x14ac:dyDescent="0.15">
      <c r="A5467" s="1">
        <v>54.65</v>
      </c>
      <c r="B5467" s="1">
        <v>-2.0502395E-2</v>
      </c>
      <c r="C5467" s="1">
        <v>-0.26767521999999999</v>
      </c>
      <c r="D5467" s="1">
        <v>-0.16001512000000001</v>
      </c>
    </row>
    <row r="5468" spans="1:4" x14ac:dyDescent="0.15">
      <c r="A5468" s="1">
        <v>54.66</v>
      </c>
      <c r="B5468" s="1">
        <v>-2.8235083000000001E-2</v>
      </c>
      <c r="C5468" s="1">
        <v>-0.28297438000000003</v>
      </c>
      <c r="D5468" s="1">
        <v>-0.16147007999999999</v>
      </c>
    </row>
    <row r="5469" spans="1:4" x14ac:dyDescent="0.15">
      <c r="A5469" s="1">
        <v>54.67</v>
      </c>
      <c r="B5469" s="1">
        <v>-3.9935638000000002E-2</v>
      </c>
      <c r="C5469" s="1">
        <v>-0.29788236000000001</v>
      </c>
      <c r="D5469" s="1">
        <v>-0.16443089</v>
      </c>
    </row>
    <row r="5470" spans="1:4" x14ac:dyDescent="0.15">
      <c r="A5470" s="1">
        <v>54.68</v>
      </c>
      <c r="B5470" s="1">
        <v>-5.3677253000000001E-2</v>
      </c>
      <c r="C5470" s="1">
        <v>-0.31175595</v>
      </c>
      <c r="D5470" s="1">
        <v>-0.17013417</v>
      </c>
    </row>
    <row r="5471" spans="1:4" x14ac:dyDescent="0.15">
      <c r="A5471" s="1">
        <v>54.69</v>
      </c>
      <c r="B5471" s="1">
        <v>-6.8359165999999999E-2</v>
      </c>
      <c r="C5471" s="1">
        <v>-0.32288310999999997</v>
      </c>
      <c r="D5471" s="1">
        <v>-0.17487428999999999</v>
      </c>
    </row>
    <row r="5472" spans="1:4" x14ac:dyDescent="0.15">
      <c r="A5472" s="1">
        <v>54.7</v>
      </c>
      <c r="B5472" s="1">
        <v>-8.2697610000000005E-2</v>
      </c>
      <c r="C5472" s="1">
        <v>-0.33188707000000001</v>
      </c>
      <c r="D5472" s="1">
        <v>-0.17816677</v>
      </c>
    </row>
    <row r="5473" spans="1:4" x14ac:dyDescent="0.15">
      <c r="A5473" s="1">
        <v>54.71</v>
      </c>
      <c r="B5473" s="1">
        <v>-9.5892311999999993E-2</v>
      </c>
      <c r="C5473" s="1">
        <v>-0.33830358999999999</v>
      </c>
      <c r="D5473" s="1">
        <v>-0.17707429999999999</v>
      </c>
    </row>
    <row r="5474" spans="1:4" x14ac:dyDescent="0.15">
      <c r="A5474" s="1">
        <v>54.72</v>
      </c>
      <c r="B5474" s="1">
        <v>-0.10688570999999999</v>
      </c>
      <c r="C5474" s="1">
        <v>-0.33966579000000002</v>
      </c>
      <c r="D5474" s="1">
        <v>-0.17006950000000001</v>
      </c>
    </row>
    <row r="5475" spans="1:4" x14ac:dyDescent="0.15">
      <c r="A5475" s="1">
        <v>54.73</v>
      </c>
      <c r="B5475" s="1">
        <v>-0.11325322</v>
      </c>
      <c r="C5475" s="1">
        <v>-0.33645638999999999</v>
      </c>
      <c r="D5475" s="1">
        <v>-0.15895279000000001</v>
      </c>
    </row>
    <row r="5476" spans="1:4" x14ac:dyDescent="0.15">
      <c r="A5476" s="1">
        <v>54.74</v>
      </c>
      <c r="B5476" s="1">
        <v>-0.11295500999999999</v>
      </c>
      <c r="C5476" s="1">
        <v>-0.32801217999999999</v>
      </c>
      <c r="D5476" s="1">
        <v>-0.14511763</v>
      </c>
    </row>
    <row r="5477" spans="1:4" x14ac:dyDescent="0.15">
      <c r="A5477" s="1">
        <v>54.75</v>
      </c>
      <c r="B5477" s="1">
        <v>-0.1068543</v>
      </c>
      <c r="C5477" s="1">
        <v>-0.31496317000000001</v>
      </c>
      <c r="D5477" s="1">
        <v>-0.12878029999999999</v>
      </c>
    </row>
    <row r="5478" spans="1:4" x14ac:dyDescent="0.15">
      <c r="A5478" s="1">
        <v>54.76</v>
      </c>
      <c r="B5478" s="1">
        <v>-9.6070160000000002E-2</v>
      </c>
      <c r="C5478" s="1">
        <v>-0.29855959999999998</v>
      </c>
      <c r="D5478" s="1">
        <v>-0.11254633</v>
      </c>
    </row>
    <row r="5479" spans="1:4" x14ac:dyDescent="0.15">
      <c r="A5479" s="1">
        <v>54.77</v>
      </c>
      <c r="B5479" s="1">
        <v>-8.2354966000000002E-2</v>
      </c>
      <c r="C5479" s="1">
        <v>-0.28132011000000001</v>
      </c>
      <c r="D5479" s="1">
        <v>-9.8627757999999996E-2</v>
      </c>
    </row>
    <row r="5480" spans="1:4" x14ac:dyDescent="0.15">
      <c r="A5480" s="1">
        <v>54.78</v>
      </c>
      <c r="B5480" s="1">
        <v>-6.5984434999999994E-2</v>
      </c>
      <c r="C5480" s="1">
        <v>-0.26664135</v>
      </c>
      <c r="D5480" s="1">
        <v>-8.3770786999999999E-2</v>
      </c>
    </row>
    <row r="5481" spans="1:4" x14ac:dyDescent="0.15">
      <c r="A5481" s="1">
        <v>54.79</v>
      </c>
      <c r="B5481" s="1">
        <v>-5.0405446E-2</v>
      </c>
      <c r="C5481" s="1">
        <v>-0.25438079000000002</v>
      </c>
      <c r="D5481" s="1">
        <v>-6.7263541999999996E-2</v>
      </c>
    </row>
    <row r="5482" spans="1:4" x14ac:dyDescent="0.15">
      <c r="A5482" s="1">
        <v>54.8</v>
      </c>
      <c r="B5482" s="1">
        <v>-3.7324550999999997E-2</v>
      </c>
      <c r="C5482" s="1">
        <v>-0.24168018999999999</v>
      </c>
      <c r="D5482" s="1">
        <v>-4.9001093000000003E-2</v>
      </c>
    </row>
    <row r="5483" spans="1:4" x14ac:dyDescent="0.15">
      <c r="A5483" s="1">
        <v>54.81</v>
      </c>
      <c r="B5483" s="1">
        <v>-2.6040955000000001E-2</v>
      </c>
      <c r="C5483" s="1">
        <v>-0.22571731</v>
      </c>
      <c r="D5483" s="1">
        <v>-3.1035203000000001E-2</v>
      </c>
    </row>
    <row r="5484" spans="1:4" x14ac:dyDescent="0.15">
      <c r="A5484" s="1">
        <v>54.82</v>
      </c>
      <c r="B5484" s="1">
        <v>-1.8346613000000001E-2</v>
      </c>
      <c r="C5484" s="1">
        <v>-0.20511547999999999</v>
      </c>
      <c r="D5484" s="1">
        <v>-1.4783088999999999E-2</v>
      </c>
    </row>
    <row r="5485" spans="1:4" x14ac:dyDescent="0.15">
      <c r="A5485" s="1">
        <v>54.83</v>
      </c>
      <c r="B5485" s="1">
        <v>-1.3882726E-2</v>
      </c>
      <c r="C5485" s="1">
        <v>-0.18103382000000001</v>
      </c>
      <c r="D5485" s="1">
        <v>2.6498956999999998E-4</v>
      </c>
    </row>
    <row r="5486" spans="1:4" x14ac:dyDescent="0.15">
      <c r="A5486" s="1">
        <v>54.84</v>
      </c>
      <c r="B5486" s="1">
        <v>-1.1864059E-2</v>
      </c>
      <c r="C5486" s="1">
        <v>-0.15467896</v>
      </c>
      <c r="D5486" s="1">
        <v>1.6188999999999999E-2</v>
      </c>
    </row>
    <row r="5487" spans="1:4" x14ac:dyDescent="0.15">
      <c r="A5487" s="1">
        <v>54.85</v>
      </c>
      <c r="B5487" s="1">
        <v>-1.2499699E-2</v>
      </c>
      <c r="C5487" s="1">
        <v>-0.12736339999999999</v>
      </c>
      <c r="D5487" s="1">
        <v>3.1877994E-2</v>
      </c>
    </row>
    <row r="5488" spans="1:4" x14ac:dyDescent="0.15">
      <c r="A5488" s="1">
        <v>54.86</v>
      </c>
      <c r="B5488" s="1">
        <v>-1.6790659999999999E-2</v>
      </c>
      <c r="C5488" s="1">
        <v>-0.10189738</v>
      </c>
      <c r="D5488" s="1">
        <v>4.4839490000000003E-2</v>
      </c>
    </row>
    <row r="5489" spans="1:4" x14ac:dyDescent="0.15">
      <c r="A5489" s="1">
        <v>54.87</v>
      </c>
      <c r="B5489" s="1">
        <v>-2.4168917000000002E-2</v>
      </c>
      <c r="C5489" s="1">
        <v>-8.1535991000000002E-2</v>
      </c>
      <c r="D5489" s="1">
        <v>5.4843808000000001E-2</v>
      </c>
    </row>
    <row r="5490" spans="1:4" x14ac:dyDescent="0.15">
      <c r="A5490" s="1">
        <v>54.88</v>
      </c>
      <c r="B5490" s="1">
        <v>-3.2405916999999999E-2</v>
      </c>
      <c r="C5490" s="1">
        <v>-6.5791324999999998E-2</v>
      </c>
      <c r="D5490" s="1">
        <v>6.4867045999999998E-2</v>
      </c>
    </row>
    <row r="5491" spans="1:4" x14ac:dyDescent="0.15">
      <c r="A5491" s="1">
        <v>54.89</v>
      </c>
      <c r="B5491" s="1">
        <v>-3.8035268999999997E-2</v>
      </c>
      <c r="C5491" s="1">
        <v>-5.2971795000000002E-2</v>
      </c>
      <c r="D5491" s="1">
        <v>7.5339699999999996E-2</v>
      </c>
    </row>
    <row r="5492" spans="1:4" x14ac:dyDescent="0.15">
      <c r="A5492" s="1">
        <v>54.9</v>
      </c>
      <c r="B5492" s="1">
        <v>-3.8864243E-2</v>
      </c>
      <c r="C5492" s="1">
        <v>-4.1516121000000003E-2</v>
      </c>
      <c r="D5492" s="1">
        <v>8.4841356000000007E-2</v>
      </c>
    </row>
    <row r="5493" spans="1:4" x14ac:dyDescent="0.15">
      <c r="A5493" s="1">
        <v>54.91</v>
      </c>
      <c r="B5493" s="1">
        <v>-3.2473172000000002E-2</v>
      </c>
      <c r="C5493" s="1">
        <v>-3.1266228E-2</v>
      </c>
      <c r="D5493" s="1">
        <v>9.2137321999999994E-2</v>
      </c>
    </row>
    <row r="5494" spans="1:4" x14ac:dyDescent="0.15">
      <c r="A5494" s="1">
        <v>54.92</v>
      </c>
      <c r="B5494" s="1">
        <v>-1.8903340000000001E-2</v>
      </c>
      <c r="C5494" s="1">
        <v>-2.2112275000000001E-2</v>
      </c>
      <c r="D5494" s="1">
        <v>9.7370180000000001E-2</v>
      </c>
    </row>
    <row r="5495" spans="1:4" x14ac:dyDescent="0.15">
      <c r="A5495" s="1">
        <v>54.93</v>
      </c>
      <c r="B5495" s="1">
        <v>-1.0865841000000001E-3</v>
      </c>
      <c r="C5495" s="1">
        <v>-1.5070312000000001E-2</v>
      </c>
      <c r="D5495" s="1">
        <v>0.10183867000000001</v>
      </c>
    </row>
    <row r="5496" spans="1:4" x14ac:dyDescent="0.15">
      <c r="A5496" s="1">
        <v>54.94</v>
      </c>
      <c r="B5496" s="1">
        <v>1.7799468999999998E-2</v>
      </c>
      <c r="C5496" s="1">
        <v>-9.7472323999999999E-3</v>
      </c>
      <c r="D5496" s="1">
        <v>0.10508787999999999</v>
      </c>
    </row>
    <row r="5497" spans="1:4" x14ac:dyDescent="0.15">
      <c r="A5497" s="1">
        <v>54.95</v>
      </c>
      <c r="B5497" s="1">
        <v>3.6414560999999998E-2</v>
      </c>
      <c r="C5497" s="1">
        <v>-5.5044552999999998E-3</v>
      </c>
      <c r="D5497" s="1">
        <v>0.10617606</v>
      </c>
    </row>
    <row r="5498" spans="1:4" x14ac:dyDescent="0.15">
      <c r="A5498" s="1">
        <v>54.96</v>
      </c>
      <c r="B5498" s="1">
        <v>5.3075951000000003E-2</v>
      </c>
      <c r="C5498" s="1">
        <v>-3.0728829000000002E-3</v>
      </c>
      <c r="D5498" s="1">
        <v>0.10619918</v>
      </c>
    </row>
    <row r="5499" spans="1:4" x14ac:dyDescent="0.15">
      <c r="A5499" s="1">
        <v>54.97</v>
      </c>
      <c r="B5499" s="1">
        <v>6.7092103E-2</v>
      </c>
      <c r="C5499" s="1">
        <v>-3.1090645000000001E-3</v>
      </c>
      <c r="D5499" s="1">
        <v>0.10598004</v>
      </c>
    </row>
    <row r="5500" spans="1:4" x14ac:dyDescent="0.15">
      <c r="A5500" s="1">
        <v>54.98</v>
      </c>
      <c r="B5500" s="1">
        <v>7.7540339999999999E-2</v>
      </c>
      <c r="C5500" s="1">
        <v>-5.8095101E-3</v>
      </c>
      <c r="D5500" s="1">
        <v>0.1058013</v>
      </c>
    </row>
    <row r="5501" spans="1:4" x14ac:dyDescent="0.15">
      <c r="A5501" s="1">
        <v>54.99</v>
      </c>
      <c r="B5501" s="1">
        <v>8.4878090000000003E-2</v>
      </c>
      <c r="C5501" s="1">
        <v>-1.0913509E-2</v>
      </c>
      <c r="D5501" s="1">
        <v>0.10635884</v>
      </c>
    </row>
    <row r="5502" spans="1:4" x14ac:dyDescent="0.15">
      <c r="A5502" s="1">
        <v>55</v>
      </c>
      <c r="B5502" s="1">
        <v>8.9897789000000006E-2</v>
      </c>
      <c r="C5502" s="1">
        <v>-1.7675186999999998E-2</v>
      </c>
      <c r="D5502" s="1">
        <v>0.10709245000000001</v>
      </c>
    </row>
    <row r="5503" spans="1:4" x14ac:dyDescent="0.15">
      <c r="A5503" s="1">
        <v>55.01</v>
      </c>
      <c r="B5503" s="1">
        <v>9.1263492000000002E-2</v>
      </c>
      <c r="C5503" s="1">
        <v>-2.5309261999999999E-2</v>
      </c>
      <c r="D5503" s="1">
        <v>0.11070437</v>
      </c>
    </row>
    <row r="5504" spans="1:4" x14ac:dyDescent="0.15">
      <c r="A5504" s="1">
        <v>55.02</v>
      </c>
      <c r="B5504" s="1">
        <v>8.7248844000000006E-2</v>
      </c>
      <c r="C5504" s="1">
        <v>-3.3212613000000002E-2</v>
      </c>
      <c r="D5504" s="1">
        <v>0.11711319000000001</v>
      </c>
    </row>
    <row r="5505" spans="1:4" x14ac:dyDescent="0.15">
      <c r="A5505" s="1">
        <v>55.03</v>
      </c>
      <c r="B5505" s="1">
        <v>7.6020525000000005E-2</v>
      </c>
      <c r="C5505" s="1">
        <v>-3.8372923000000003E-2</v>
      </c>
      <c r="D5505" s="1">
        <v>0.12291071000000001</v>
      </c>
    </row>
    <row r="5506" spans="1:4" x14ac:dyDescent="0.15">
      <c r="A5506" s="1">
        <v>55.04</v>
      </c>
      <c r="B5506" s="1">
        <v>5.9676291999999999E-2</v>
      </c>
      <c r="C5506" s="1">
        <v>-3.9323928000000001E-2</v>
      </c>
      <c r="D5506" s="1">
        <v>0.12795184000000001</v>
      </c>
    </row>
    <row r="5507" spans="1:4" x14ac:dyDescent="0.15">
      <c r="A5507" s="1">
        <v>55.05</v>
      </c>
      <c r="B5507" s="1">
        <v>4.0333045999999997E-2</v>
      </c>
      <c r="C5507" s="1">
        <v>-3.6176969000000003E-2</v>
      </c>
      <c r="D5507" s="1">
        <v>0.13305465999999999</v>
      </c>
    </row>
    <row r="5508" spans="1:4" x14ac:dyDescent="0.15">
      <c r="A5508" s="1">
        <v>55.06</v>
      </c>
      <c r="B5508" s="1">
        <v>2.0797433000000001E-2</v>
      </c>
      <c r="C5508" s="1">
        <v>-2.9747361999999999E-2</v>
      </c>
      <c r="D5508" s="1">
        <v>0.14048121999999999</v>
      </c>
    </row>
    <row r="5509" spans="1:4" x14ac:dyDescent="0.15">
      <c r="A5509" s="1">
        <v>55.07</v>
      </c>
      <c r="B5509" s="1">
        <v>2.3958981000000001E-3</v>
      </c>
      <c r="C5509" s="1">
        <v>-2.2673044E-2</v>
      </c>
      <c r="D5509" s="1">
        <v>0.14929713</v>
      </c>
    </row>
    <row r="5510" spans="1:4" x14ac:dyDescent="0.15">
      <c r="A5510" s="1">
        <v>55.08</v>
      </c>
      <c r="B5510" s="1">
        <v>-1.4216988E-2</v>
      </c>
      <c r="C5510" s="1">
        <v>-1.5934988000000001E-2</v>
      </c>
      <c r="D5510" s="1">
        <v>0.15681360999999999</v>
      </c>
    </row>
    <row r="5511" spans="1:4" x14ac:dyDescent="0.15">
      <c r="A5511" s="1">
        <v>55.09</v>
      </c>
      <c r="B5511" s="1">
        <v>-2.8623956999999998E-2</v>
      </c>
      <c r="C5511" s="1">
        <v>-1.0793783E-2</v>
      </c>
      <c r="D5511" s="1">
        <v>0.16056524999999999</v>
      </c>
    </row>
    <row r="5512" spans="1:4" x14ac:dyDescent="0.15">
      <c r="A5512" s="1">
        <v>55.1</v>
      </c>
      <c r="B5512" s="1">
        <v>-3.9751927999999999E-2</v>
      </c>
      <c r="C5512" s="1">
        <v>-7.6656097000000001E-3</v>
      </c>
      <c r="D5512" s="1">
        <v>0.15941531</v>
      </c>
    </row>
    <row r="5513" spans="1:4" x14ac:dyDescent="0.15">
      <c r="A5513" s="1">
        <v>55.11</v>
      </c>
      <c r="B5513" s="1">
        <v>-4.6623972E-2</v>
      </c>
      <c r="C5513" s="1">
        <v>-7.7850971999999996E-3</v>
      </c>
      <c r="D5513" s="1">
        <v>0.1564075</v>
      </c>
    </row>
    <row r="5514" spans="1:4" x14ac:dyDescent="0.15">
      <c r="A5514" s="1">
        <v>55.12</v>
      </c>
      <c r="B5514" s="1">
        <v>-4.7088317999999997E-2</v>
      </c>
      <c r="C5514" s="1">
        <v>-1.0211876999999999E-2</v>
      </c>
      <c r="D5514" s="1">
        <v>0.15539864</v>
      </c>
    </row>
    <row r="5515" spans="1:4" x14ac:dyDescent="0.15">
      <c r="A5515" s="1">
        <v>55.13</v>
      </c>
      <c r="B5515" s="1">
        <v>-4.0795482000000001E-2</v>
      </c>
      <c r="C5515" s="1">
        <v>-1.2610711E-2</v>
      </c>
      <c r="D5515" s="1">
        <v>0.15664644</v>
      </c>
    </row>
    <row r="5516" spans="1:4" x14ac:dyDescent="0.15">
      <c r="A5516" s="1">
        <v>55.14</v>
      </c>
      <c r="B5516" s="1">
        <v>-2.8215229000000001E-2</v>
      </c>
      <c r="C5516" s="1">
        <v>-1.1861538E-2</v>
      </c>
      <c r="D5516" s="1">
        <v>0.15758857000000001</v>
      </c>
    </row>
    <row r="5517" spans="1:4" x14ac:dyDescent="0.15">
      <c r="A5517" s="1">
        <v>55.15</v>
      </c>
      <c r="B5517" s="1">
        <v>-1.3058459999999999E-2</v>
      </c>
      <c r="C5517" s="1">
        <v>-7.0372545999999999E-3</v>
      </c>
      <c r="D5517" s="1">
        <v>0.15518019</v>
      </c>
    </row>
    <row r="5518" spans="1:4" x14ac:dyDescent="0.15">
      <c r="A5518" s="1">
        <v>55.16</v>
      </c>
      <c r="B5518" s="1">
        <v>4.6904637000000004E-3</v>
      </c>
      <c r="C5518" s="1">
        <v>1.9875374999999999E-3</v>
      </c>
      <c r="D5518" s="1">
        <v>0.15081473000000001</v>
      </c>
    </row>
    <row r="5519" spans="1:4" x14ac:dyDescent="0.15">
      <c r="A5519" s="1">
        <v>55.17</v>
      </c>
      <c r="B5519" s="1">
        <v>2.3245241999999999E-2</v>
      </c>
      <c r="C5519" s="1">
        <v>1.2588825E-2</v>
      </c>
      <c r="D5519" s="1">
        <v>0.14341777999999999</v>
      </c>
    </row>
    <row r="5520" spans="1:4" x14ac:dyDescent="0.15">
      <c r="A5520" s="1">
        <v>55.18</v>
      </c>
      <c r="B5520" s="1">
        <v>4.2743944999999998E-2</v>
      </c>
      <c r="C5520" s="1">
        <v>2.2986270999999999E-2</v>
      </c>
      <c r="D5520" s="1">
        <v>0.13238047999999999</v>
      </c>
    </row>
    <row r="5521" spans="1:4" x14ac:dyDescent="0.15">
      <c r="A5521" s="1">
        <v>55.19</v>
      </c>
      <c r="B5521" s="1">
        <v>6.4052228000000003E-2</v>
      </c>
      <c r="C5521" s="1">
        <v>3.2171516999999997E-2</v>
      </c>
      <c r="D5521" s="1">
        <v>0.11887013</v>
      </c>
    </row>
    <row r="5522" spans="1:4" x14ac:dyDescent="0.15">
      <c r="A5522" s="1">
        <v>55.2</v>
      </c>
      <c r="B5522" s="1">
        <v>8.7090045000000005E-2</v>
      </c>
      <c r="C5522" s="1">
        <v>3.9767574E-2</v>
      </c>
      <c r="D5522" s="1">
        <v>0.10421727</v>
      </c>
    </row>
    <row r="5523" spans="1:4" x14ac:dyDescent="0.15">
      <c r="A5523" s="1">
        <v>55.21</v>
      </c>
      <c r="B5523" s="1">
        <v>0.11094679</v>
      </c>
      <c r="C5523" s="1">
        <v>4.5166288999999998E-2</v>
      </c>
      <c r="D5523" s="1">
        <v>8.9950960999999996E-2</v>
      </c>
    </row>
    <row r="5524" spans="1:4" x14ac:dyDescent="0.15">
      <c r="A5524" s="1">
        <v>55.22</v>
      </c>
      <c r="B5524" s="1">
        <v>0.13375797</v>
      </c>
      <c r="C5524" s="1">
        <v>4.7654936000000002E-2</v>
      </c>
      <c r="D5524" s="1">
        <v>8.0944411999999993E-2</v>
      </c>
    </row>
    <row r="5525" spans="1:4" x14ac:dyDescent="0.15">
      <c r="A5525" s="1">
        <v>55.23</v>
      </c>
      <c r="B5525" s="1">
        <v>0.15384020000000001</v>
      </c>
      <c r="C5525" s="1">
        <v>4.7290014999999998E-2</v>
      </c>
      <c r="D5525" s="1">
        <v>7.6708277000000005E-2</v>
      </c>
    </row>
    <row r="5526" spans="1:4" x14ac:dyDescent="0.15">
      <c r="A5526" s="1">
        <v>55.24</v>
      </c>
      <c r="B5526" s="1">
        <v>0.16829183</v>
      </c>
      <c r="C5526" s="1">
        <v>4.3816093E-2</v>
      </c>
      <c r="D5526" s="1">
        <v>7.6316301000000003E-2</v>
      </c>
    </row>
    <row r="5527" spans="1:4" x14ac:dyDescent="0.15">
      <c r="A5527" s="1">
        <v>55.25</v>
      </c>
      <c r="B5527" s="1">
        <v>0.17475985999999999</v>
      </c>
      <c r="C5527" s="1">
        <v>4.0747024E-2</v>
      </c>
      <c r="D5527" s="1">
        <v>7.7150346999999994E-2</v>
      </c>
    </row>
    <row r="5528" spans="1:4" x14ac:dyDescent="0.15">
      <c r="A5528" s="1">
        <v>55.26</v>
      </c>
      <c r="B5528" s="1">
        <v>0.17608899</v>
      </c>
      <c r="C5528" s="1">
        <v>3.8428908999999997E-2</v>
      </c>
      <c r="D5528" s="1">
        <v>7.9491590000000001E-2</v>
      </c>
    </row>
    <row r="5529" spans="1:4" x14ac:dyDescent="0.15">
      <c r="A5529" s="1">
        <v>55.27</v>
      </c>
      <c r="B5529" s="1">
        <v>0.17396191999999999</v>
      </c>
      <c r="C5529" s="1">
        <v>3.6330866000000003E-2</v>
      </c>
      <c r="D5529" s="1">
        <v>8.4457841000000006E-2</v>
      </c>
    </row>
    <row r="5530" spans="1:4" x14ac:dyDescent="0.15">
      <c r="A5530" s="1">
        <v>55.28</v>
      </c>
      <c r="B5530" s="1">
        <v>0.17044335999999999</v>
      </c>
      <c r="C5530" s="1">
        <v>3.2927608999999997E-2</v>
      </c>
      <c r="D5530" s="1">
        <v>9.0406504999999998E-2</v>
      </c>
    </row>
    <row r="5531" spans="1:4" x14ac:dyDescent="0.15">
      <c r="A5531" s="1">
        <v>55.29</v>
      </c>
      <c r="B5531" s="1">
        <v>0.16857921000000001</v>
      </c>
      <c r="C5531" s="1">
        <v>2.9292868999999999E-2</v>
      </c>
      <c r="D5531" s="1">
        <v>9.7022607999999996E-2</v>
      </c>
    </row>
    <row r="5532" spans="1:4" x14ac:dyDescent="0.15">
      <c r="A5532" s="1">
        <v>55.3</v>
      </c>
      <c r="B5532" s="1">
        <v>0.16596816</v>
      </c>
      <c r="C5532" s="1">
        <v>2.6524504000000001E-2</v>
      </c>
      <c r="D5532" s="1">
        <v>0.10239751</v>
      </c>
    </row>
    <row r="5533" spans="1:4" x14ac:dyDescent="0.15">
      <c r="A5533" s="1">
        <v>55.31</v>
      </c>
      <c r="B5533" s="1">
        <v>0.16234884999999999</v>
      </c>
      <c r="C5533" s="1">
        <v>2.4695173000000001E-2</v>
      </c>
      <c r="D5533" s="1">
        <v>0.10724896</v>
      </c>
    </row>
    <row r="5534" spans="1:4" x14ac:dyDescent="0.15">
      <c r="A5534" s="1">
        <v>55.32</v>
      </c>
      <c r="B5534" s="1">
        <v>0.15654662999999999</v>
      </c>
      <c r="C5534" s="1">
        <v>2.1124622999999999E-2</v>
      </c>
      <c r="D5534" s="1">
        <v>0.11108469</v>
      </c>
    </row>
    <row r="5535" spans="1:4" x14ac:dyDescent="0.15">
      <c r="A5535" s="1">
        <v>55.33</v>
      </c>
      <c r="B5535" s="1">
        <v>0.14721017</v>
      </c>
      <c r="C5535" s="1">
        <v>1.5899713999999999E-2</v>
      </c>
      <c r="D5535" s="1">
        <v>0.11443283</v>
      </c>
    </row>
    <row r="5536" spans="1:4" x14ac:dyDescent="0.15">
      <c r="A5536" s="1">
        <v>55.34</v>
      </c>
      <c r="B5536" s="1">
        <v>0.13567587</v>
      </c>
      <c r="C5536" s="1">
        <v>1.0578969000000001E-2</v>
      </c>
      <c r="D5536" s="1">
        <v>0.11678497</v>
      </c>
    </row>
    <row r="5537" spans="1:4" x14ac:dyDescent="0.15">
      <c r="A5537" s="1">
        <v>55.35</v>
      </c>
      <c r="B5537" s="1">
        <v>0.12205074</v>
      </c>
      <c r="C5537" s="1">
        <v>4.3310346000000003E-3</v>
      </c>
      <c r="D5537" s="1">
        <v>0.11609638</v>
      </c>
    </row>
    <row r="5538" spans="1:4" x14ac:dyDescent="0.15">
      <c r="A5538" s="1">
        <v>55.36</v>
      </c>
      <c r="B5538" s="1">
        <v>0.10459040999999999</v>
      </c>
      <c r="C5538" s="1">
        <v>-3.5821251999999999E-3</v>
      </c>
      <c r="D5538" s="1">
        <v>0.11065263</v>
      </c>
    </row>
    <row r="5539" spans="1:4" x14ac:dyDescent="0.15">
      <c r="A5539" s="1">
        <v>55.37</v>
      </c>
      <c r="B5539" s="1">
        <v>8.2820083000000003E-2</v>
      </c>
      <c r="C5539" s="1">
        <v>-1.3171992E-2</v>
      </c>
      <c r="D5539" s="1">
        <v>0.10121954</v>
      </c>
    </row>
    <row r="5540" spans="1:4" x14ac:dyDescent="0.15">
      <c r="A5540" s="1">
        <v>55.38</v>
      </c>
      <c r="B5540" s="1">
        <v>5.8861523999999998E-2</v>
      </c>
      <c r="C5540" s="1">
        <v>-2.4591806000000001E-2</v>
      </c>
      <c r="D5540" s="1">
        <v>8.8863099000000001E-2</v>
      </c>
    </row>
    <row r="5541" spans="1:4" x14ac:dyDescent="0.15">
      <c r="A5541" s="1">
        <v>55.39</v>
      </c>
      <c r="B5541" s="1">
        <v>3.5615603000000003E-2</v>
      </c>
      <c r="C5541" s="1">
        <v>-3.8532437000000003E-2</v>
      </c>
      <c r="D5541" s="1">
        <v>7.5588712000000002E-2</v>
      </c>
    </row>
    <row r="5542" spans="1:4" x14ac:dyDescent="0.15">
      <c r="A5542" s="1">
        <v>55.4</v>
      </c>
      <c r="B5542" s="1">
        <v>1.5291163E-2</v>
      </c>
      <c r="C5542" s="1">
        <v>-5.6201256999999998E-2</v>
      </c>
      <c r="D5542" s="1">
        <v>6.4703419999999998E-2</v>
      </c>
    </row>
    <row r="5543" spans="1:4" x14ac:dyDescent="0.15">
      <c r="A5543" s="1">
        <v>55.41</v>
      </c>
      <c r="B5543" s="1">
        <v>-1.9583866000000001E-3</v>
      </c>
      <c r="C5543" s="1">
        <v>-7.8847261000000002E-2</v>
      </c>
      <c r="D5543" s="1">
        <v>5.5183535999999998E-2</v>
      </c>
    </row>
    <row r="5544" spans="1:4" x14ac:dyDescent="0.15">
      <c r="A5544" s="1">
        <v>55.42</v>
      </c>
      <c r="B5544" s="1">
        <v>-1.6425469000000002E-2</v>
      </c>
      <c r="C5544" s="1">
        <v>-0.10582551</v>
      </c>
      <c r="D5544" s="1">
        <v>4.8075577000000001E-2</v>
      </c>
    </row>
    <row r="5545" spans="1:4" x14ac:dyDescent="0.15">
      <c r="A5545" s="1">
        <v>55.43</v>
      </c>
      <c r="B5545" s="1">
        <v>-2.7236612E-2</v>
      </c>
      <c r="C5545" s="1">
        <v>-0.13406082</v>
      </c>
      <c r="D5545" s="1">
        <v>4.3759586000000003E-2</v>
      </c>
    </row>
    <row r="5546" spans="1:4" x14ac:dyDescent="0.15">
      <c r="A5546" s="1">
        <v>55.44</v>
      </c>
      <c r="B5546" s="1">
        <v>-3.5245489999999997E-2</v>
      </c>
      <c r="C5546" s="1">
        <v>-0.15966142</v>
      </c>
      <c r="D5546" s="1">
        <v>4.0968443E-2</v>
      </c>
    </row>
    <row r="5547" spans="1:4" x14ac:dyDescent="0.15">
      <c r="A5547" s="1">
        <v>55.45</v>
      </c>
      <c r="B5547" s="1">
        <v>-4.0183865999999999E-2</v>
      </c>
      <c r="C5547" s="1">
        <v>-0.18206885</v>
      </c>
      <c r="D5547" s="1">
        <v>3.6883126000000002E-2</v>
      </c>
    </row>
    <row r="5548" spans="1:4" x14ac:dyDescent="0.15">
      <c r="A5548" s="1">
        <v>55.46</v>
      </c>
      <c r="B5548" s="1">
        <v>-4.2994752999999997E-2</v>
      </c>
      <c r="C5548" s="1">
        <v>-0.19971800000000001</v>
      </c>
      <c r="D5548" s="1">
        <v>3.0884621000000001E-2</v>
      </c>
    </row>
    <row r="5549" spans="1:4" x14ac:dyDescent="0.15">
      <c r="A5549" s="1">
        <v>55.47</v>
      </c>
      <c r="B5549" s="1">
        <v>-4.5678714000000002E-2</v>
      </c>
      <c r="C5549" s="1">
        <v>-0.21059159999999999</v>
      </c>
      <c r="D5549" s="1">
        <v>2.1719835999999999E-2</v>
      </c>
    </row>
    <row r="5550" spans="1:4" x14ac:dyDescent="0.15">
      <c r="A5550" s="1">
        <v>55.48</v>
      </c>
      <c r="B5550" s="1">
        <v>-4.8972901999999999E-2</v>
      </c>
      <c r="C5550" s="1">
        <v>-0.21501680000000001</v>
      </c>
      <c r="D5550" s="1">
        <v>8.9773340999999996E-3</v>
      </c>
    </row>
    <row r="5551" spans="1:4" x14ac:dyDescent="0.15">
      <c r="A5551" s="1">
        <v>55.49</v>
      </c>
      <c r="B5551" s="1">
        <v>-5.0207782999999999E-2</v>
      </c>
      <c r="C5551" s="1">
        <v>-0.21325433999999999</v>
      </c>
      <c r="D5551" s="1">
        <v>-6.8408681000000004E-3</v>
      </c>
    </row>
    <row r="5552" spans="1:4" x14ac:dyDescent="0.15">
      <c r="A5552" s="1">
        <v>55.5</v>
      </c>
      <c r="B5552" s="1">
        <v>-4.8540014999999999E-2</v>
      </c>
      <c r="C5552" s="1">
        <v>-0.2067243</v>
      </c>
      <c r="D5552" s="1">
        <v>-2.2578078000000001E-2</v>
      </c>
    </row>
    <row r="5553" spans="1:4" x14ac:dyDescent="0.15">
      <c r="A5553" s="1">
        <v>55.51</v>
      </c>
      <c r="B5553" s="1">
        <v>-4.6386955000000001E-2</v>
      </c>
      <c r="C5553" s="1">
        <v>-0.19576378</v>
      </c>
      <c r="D5553" s="1">
        <v>-3.2774131999999997E-2</v>
      </c>
    </row>
    <row r="5554" spans="1:4" x14ac:dyDescent="0.15">
      <c r="A5554" s="1">
        <v>55.52</v>
      </c>
      <c r="B5554" s="1">
        <v>-4.0936320999999998E-2</v>
      </c>
      <c r="C5554" s="1">
        <v>-0.17964446000000001</v>
      </c>
      <c r="D5554" s="1">
        <v>-3.9181710000000002E-2</v>
      </c>
    </row>
    <row r="5555" spans="1:4" x14ac:dyDescent="0.15">
      <c r="A5555" s="1">
        <v>55.53</v>
      </c>
      <c r="B5555" s="1">
        <v>-3.3604456999999997E-2</v>
      </c>
      <c r="C5555" s="1">
        <v>-0.15795187999999999</v>
      </c>
      <c r="D5555" s="1">
        <v>-4.4580511000000003E-2</v>
      </c>
    </row>
    <row r="5556" spans="1:4" x14ac:dyDescent="0.15">
      <c r="A5556" s="1">
        <v>55.54</v>
      </c>
      <c r="B5556" s="1">
        <v>-2.5669521000000001E-2</v>
      </c>
      <c r="C5556" s="1">
        <v>-0.13357678000000001</v>
      </c>
      <c r="D5556" s="1">
        <v>-5.0015371000000003E-2</v>
      </c>
    </row>
    <row r="5557" spans="1:4" x14ac:dyDescent="0.15">
      <c r="A5557" s="1">
        <v>55.55</v>
      </c>
      <c r="B5557" s="1">
        <v>-1.8142207E-2</v>
      </c>
      <c r="C5557" s="1">
        <v>-0.10896395</v>
      </c>
      <c r="D5557" s="1">
        <v>-5.4888529999999998E-2</v>
      </c>
    </row>
    <row r="5558" spans="1:4" x14ac:dyDescent="0.15">
      <c r="A5558" s="1">
        <v>55.56</v>
      </c>
      <c r="B5558" s="1">
        <v>-1.149327E-2</v>
      </c>
      <c r="C5558" s="1">
        <v>-8.5981416000000005E-2</v>
      </c>
      <c r="D5558" s="1">
        <v>-5.8940890000000003E-2</v>
      </c>
    </row>
    <row r="5559" spans="1:4" x14ac:dyDescent="0.15">
      <c r="A5559" s="1">
        <v>55.57</v>
      </c>
      <c r="B5559" s="1">
        <v>-5.6202639999999998E-3</v>
      </c>
      <c r="C5559" s="1">
        <v>-6.5407050999999994E-2</v>
      </c>
      <c r="D5559" s="1">
        <v>-6.2455006E-2</v>
      </c>
    </row>
    <row r="5560" spans="1:4" x14ac:dyDescent="0.15">
      <c r="A5560" s="1">
        <v>55.58</v>
      </c>
      <c r="B5560" s="1">
        <v>1.5554810000000001E-3</v>
      </c>
      <c r="C5560" s="1">
        <v>-4.8488258999999999E-2</v>
      </c>
      <c r="D5560" s="1">
        <v>-6.6153402E-2</v>
      </c>
    </row>
    <row r="5561" spans="1:4" x14ac:dyDescent="0.15">
      <c r="A5561" s="1">
        <v>55.59</v>
      </c>
      <c r="B5561" s="1">
        <v>9.5622169999999996E-3</v>
      </c>
      <c r="C5561" s="1">
        <v>-3.6508857999999998E-2</v>
      </c>
      <c r="D5561" s="1">
        <v>-7.0386157000000005E-2</v>
      </c>
    </row>
    <row r="5562" spans="1:4" x14ac:dyDescent="0.15">
      <c r="A5562" s="1">
        <v>55.6</v>
      </c>
      <c r="B5562" s="1">
        <v>1.5907429000000001E-2</v>
      </c>
      <c r="C5562" s="1">
        <v>-3.0435628999999999E-2</v>
      </c>
      <c r="D5562" s="1">
        <v>-7.3526942999999997E-2</v>
      </c>
    </row>
    <row r="5563" spans="1:4" x14ac:dyDescent="0.15">
      <c r="A5563" s="1">
        <v>55.61</v>
      </c>
      <c r="B5563" s="1">
        <v>1.8366130000000001E-2</v>
      </c>
      <c r="C5563" s="1">
        <v>-2.8824410000000002E-2</v>
      </c>
      <c r="D5563" s="1">
        <v>-7.5667367999999999E-2</v>
      </c>
    </row>
    <row r="5564" spans="1:4" x14ac:dyDescent="0.15">
      <c r="A5564" s="1">
        <v>55.62</v>
      </c>
      <c r="B5564" s="1">
        <v>1.6461592000000001E-2</v>
      </c>
      <c r="C5564" s="1">
        <v>-3.0936956000000002E-2</v>
      </c>
      <c r="D5564" s="1">
        <v>-7.9078134999999994E-2</v>
      </c>
    </row>
    <row r="5565" spans="1:4" x14ac:dyDescent="0.15">
      <c r="A5565" s="1">
        <v>55.63</v>
      </c>
      <c r="B5565" s="1">
        <v>9.0855335999999991E-3</v>
      </c>
      <c r="C5565" s="1">
        <v>-3.4425687000000003E-2</v>
      </c>
      <c r="D5565" s="1">
        <v>-8.1979106999999996E-2</v>
      </c>
    </row>
    <row r="5566" spans="1:4" x14ac:dyDescent="0.15">
      <c r="A5566" s="1">
        <v>55.64</v>
      </c>
      <c r="B5566" s="1">
        <v>-2.9639664999999999E-3</v>
      </c>
      <c r="C5566" s="1">
        <v>-3.9567691000000002E-2</v>
      </c>
      <c r="D5566" s="1">
        <v>-8.5844868000000005E-2</v>
      </c>
    </row>
    <row r="5567" spans="1:4" x14ac:dyDescent="0.15">
      <c r="A5567" s="1">
        <v>55.65</v>
      </c>
      <c r="B5567" s="1">
        <v>-1.8473116000000001E-2</v>
      </c>
      <c r="C5567" s="1">
        <v>-4.5480763E-2</v>
      </c>
      <c r="D5567" s="1">
        <v>-9.3192957000000007E-2</v>
      </c>
    </row>
    <row r="5568" spans="1:4" x14ac:dyDescent="0.15">
      <c r="A5568" s="1">
        <v>55.66</v>
      </c>
      <c r="B5568" s="1">
        <v>-3.6959256000000003E-2</v>
      </c>
      <c r="C5568" s="1">
        <v>-5.0913945000000002E-2</v>
      </c>
      <c r="D5568" s="1">
        <v>-0.10415447999999999</v>
      </c>
    </row>
    <row r="5569" spans="1:4" x14ac:dyDescent="0.15">
      <c r="A5569" s="1">
        <v>55.67</v>
      </c>
      <c r="B5569" s="1">
        <v>-5.7080817999999998E-2</v>
      </c>
      <c r="C5569" s="1">
        <v>-5.4398582000000001E-2</v>
      </c>
      <c r="D5569" s="1">
        <v>-0.11378152</v>
      </c>
    </row>
    <row r="5570" spans="1:4" x14ac:dyDescent="0.15">
      <c r="A5570" s="1">
        <v>55.68</v>
      </c>
      <c r="B5570" s="1">
        <v>-7.7805135999999997E-2</v>
      </c>
      <c r="C5570" s="1">
        <v>-5.4252917999999997E-2</v>
      </c>
      <c r="D5570" s="1">
        <v>-0.11715987</v>
      </c>
    </row>
    <row r="5571" spans="1:4" x14ac:dyDescent="0.15">
      <c r="A5571" s="1">
        <v>55.69</v>
      </c>
      <c r="B5571" s="1">
        <v>-9.5719070000000003E-2</v>
      </c>
      <c r="C5571" s="1">
        <v>-4.8939075999999998E-2</v>
      </c>
      <c r="D5571" s="1">
        <v>-0.11501031</v>
      </c>
    </row>
    <row r="5572" spans="1:4" x14ac:dyDescent="0.15">
      <c r="A5572" s="1">
        <v>55.7</v>
      </c>
      <c r="B5572" s="1">
        <v>-0.10811381</v>
      </c>
      <c r="C5572" s="1">
        <v>-3.8662387999999999E-2</v>
      </c>
      <c r="D5572" s="1">
        <v>-0.11108315000000001</v>
      </c>
    </row>
    <row r="5573" spans="1:4" x14ac:dyDescent="0.15">
      <c r="A5573" s="1">
        <v>55.71</v>
      </c>
      <c r="B5573" s="1">
        <v>-0.11472654</v>
      </c>
      <c r="C5573" s="1">
        <v>-2.5662346999999999E-2</v>
      </c>
      <c r="D5573" s="1">
        <v>-0.1052752</v>
      </c>
    </row>
    <row r="5574" spans="1:4" x14ac:dyDescent="0.15">
      <c r="A5574" s="1">
        <v>55.72</v>
      </c>
      <c r="B5574" s="1">
        <v>-0.11655931999999999</v>
      </c>
      <c r="C5574" s="1">
        <v>-1.1880801E-2</v>
      </c>
      <c r="D5574" s="1">
        <v>-9.9104854000000006E-2</v>
      </c>
    </row>
    <row r="5575" spans="1:4" x14ac:dyDescent="0.15">
      <c r="A5575" s="1">
        <v>55.73</v>
      </c>
      <c r="B5575" s="1">
        <v>-0.11656345999999999</v>
      </c>
      <c r="C5575" s="1">
        <v>5.6350886999999999E-4</v>
      </c>
      <c r="D5575" s="1">
        <v>-9.2479716000000003E-2</v>
      </c>
    </row>
    <row r="5576" spans="1:4" x14ac:dyDescent="0.15">
      <c r="A5576" s="1">
        <v>55.74</v>
      </c>
      <c r="B5576" s="1">
        <v>-0.11535442</v>
      </c>
      <c r="C5576" s="1">
        <v>1.2507038999999999E-2</v>
      </c>
      <c r="D5576" s="1">
        <v>-8.8212921999999999E-2</v>
      </c>
    </row>
    <row r="5577" spans="1:4" x14ac:dyDescent="0.15">
      <c r="A5577" s="1">
        <v>55.75</v>
      </c>
      <c r="B5577" s="1">
        <v>-0.11302056000000001</v>
      </c>
      <c r="C5577" s="1">
        <v>2.2738960999999999E-2</v>
      </c>
      <c r="D5577" s="1">
        <v>-8.2477750000000002E-2</v>
      </c>
    </row>
    <row r="5578" spans="1:4" x14ac:dyDescent="0.15">
      <c r="A5578" s="1">
        <v>55.76</v>
      </c>
      <c r="B5578" s="1">
        <v>-0.11267035</v>
      </c>
      <c r="C5578" s="1">
        <v>3.1422138000000002E-2</v>
      </c>
      <c r="D5578" s="1">
        <v>-7.2486469999999997E-2</v>
      </c>
    </row>
    <row r="5579" spans="1:4" x14ac:dyDescent="0.15">
      <c r="A5579" s="1">
        <v>55.77</v>
      </c>
      <c r="B5579" s="1">
        <v>-0.11444791999999999</v>
      </c>
      <c r="C5579" s="1">
        <v>3.8728996000000002E-2</v>
      </c>
      <c r="D5579" s="1">
        <v>-6.2177280000000001E-2</v>
      </c>
    </row>
    <row r="5580" spans="1:4" x14ac:dyDescent="0.15">
      <c r="A5580" s="1">
        <v>55.78</v>
      </c>
      <c r="B5580" s="1">
        <v>-0.11744277</v>
      </c>
      <c r="C5580" s="1">
        <v>4.5120836999999997E-2</v>
      </c>
      <c r="D5580" s="1">
        <v>-5.3581693E-2</v>
      </c>
    </row>
    <row r="5581" spans="1:4" x14ac:dyDescent="0.15">
      <c r="A5581" s="1">
        <v>55.79</v>
      </c>
      <c r="B5581" s="1">
        <v>-0.1230354</v>
      </c>
      <c r="C5581" s="1">
        <v>4.9084043000000001E-2</v>
      </c>
      <c r="D5581" s="1">
        <v>-4.8933705000000001E-2</v>
      </c>
    </row>
    <row r="5582" spans="1:4" x14ac:dyDescent="0.15">
      <c r="A5582" s="1">
        <v>55.8</v>
      </c>
      <c r="B5582" s="1">
        <v>-0.13122579000000001</v>
      </c>
      <c r="C5582" s="1">
        <v>4.9643279999999998E-2</v>
      </c>
      <c r="D5582" s="1">
        <v>-4.9726017999999997E-2</v>
      </c>
    </row>
    <row r="5583" spans="1:4" x14ac:dyDescent="0.15">
      <c r="A5583" s="1">
        <v>55.81</v>
      </c>
      <c r="B5583" s="1">
        <v>-0.14082181999999999</v>
      </c>
      <c r="C5583" s="1">
        <v>4.7436745000000002E-2</v>
      </c>
      <c r="D5583" s="1">
        <v>-5.3335364000000003E-2</v>
      </c>
    </row>
    <row r="5584" spans="1:4" x14ac:dyDescent="0.15">
      <c r="A5584" s="1">
        <v>55.82</v>
      </c>
      <c r="B5584" s="1">
        <v>-0.14838517000000001</v>
      </c>
      <c r="C5584" s="1">
        <v>4.3715855999999997E-2</v>
      </c>
      <c r="D5584" s="1">
        <v>-6.1167458000000001E-2</v>
      </c>
    </row>
    <row r="5585" spans="1:4" x14ac:dyDescent="0.15">
      <c r="A5585" s="1">
        <v>55.83</v>
      </c>
      <c r="B5585" s="1">
        <v>-0.15106555999999999</v>
      </c>
      <c r="C5585" s="1">
        <v>4.0028593000000001E-2</v>
      </c>
      <c r="D5585" s="1">
        <v>-7.1786472000000004E-2</v>
      </c>
    </row>
    <row r="5586" spans="1:4" x14ac:dyDescent="0.15">
      <c r="A5586" s="1">
        <v>55.84</v>
      </c>
      <c r="B5586" s="1">
        <v>-0.15029887</v>
      </c>
      <c r="C5586" s="1">
        <v>3.9119098999999997E-2</v>
      </c>
      <c r="D5586" s="1">
        <v>-8.4251425000000005E-2</v>
      </c>
    </row>
    <row r="5587" spans="1:4" x14ac:dyDescent="0.15">
      <c r="A5587" s="1">
        <v>55.85</v>
      </c>
      <c r="B5587" s="1">
        <v>-0.14792261000000001</v>
      </c>
      <c r="C5587" s="1">
        <v>4.3100619999999999E-2</v>
      </c>
      <c r="D5587" s="1">
        <v>-9.6847216E-2</v>
      </c>
    </row>
    <row r="5588" spans="1:4" x14ac:dyDescent="0.15">
      <c r="A5588" s="1">
        <v>55.86</v>
      </c>
      <c r="B5588" s="1">
        <v>-0.14441813000000001</v>
      </c>
      <c r="C5588" s="1">
        <v>4.9558280000000003E-2</v>
      </c>
      <c r="D5588" s="1">
        <v>-0.11002563999999999</v>
      </c>
    </row>
    <row r="5589" spans="1:4" x14ac:dyDescent="0.15">
      <c r="A5589" s="1">
        <v>55.87</v>
      </c>
      <c r="B5589" s="1">
        <v>-0.14157740999999999</v>
      </c>
      <c r="C5589" s="1">
        <v>5.4714484000000001E-2</v>
      </c>
      <c r="D5589" s="1">
        <v>-0.12215405999999999</v>
      </c>
    </row>
    <row r="5590" spans="1:4" x14ac:dyDescent="0.15">
      <c r="A5590" s="1">
        <v>55.88</v>
      </c>
      <c r="B5590" s="1">
        <v>-0.14019287999999999</v>
      </c>
      <c r="C5590" s="1">
        <v>5.4644878000000001E-2</v>
      </c>
      <c r="D5590" s="1">
        <v>-0.12977927</v>
      </c>
    </row>
    <row r="5591" spans="1:4" x14ac:dyDescent="0.15">
      <c r="A5591" s="1">
        <v>55.89</v>
      </c>
      <c r="B5591" s="1">
        <v>-0.13776631</v>
      </c>
      <c r="C5591" s="1">
        <v>4.7640221000000003E-2</v>
      </c>
      <c r="D5591" s="1">
        <v>-0.13327299000000001</v>
      </c>
    </row>
    <row r="5592" spans="1:4" x14ac:dyDescent="0.15">
      <c r="A5592" s="1">
        <v>55.9</v>
      </c>
      <c r="B5592" s="1">
        <v>-0.13311218</v>
      </c>
      <c r="C5592" s="1">
        <v>3.4849170999999998E-2</v>
      </c>
      <c r="D5592" s="1">
        <v>-0.13262367999999999</v>
      </c>
    </row>
    <row r="5593" spans="1:4" x14ac:dyDescent="0.15">
      <c r="A5593" s="1">
        <v>55.91</v>
      </c>
      <c r="B5593" s="1">
        <v>-0.12677788000000001</v>
      </c>
      <c r="C5593" s="1">
        <v>1.7987863E-2</v>
      </c>
      <c r="D5593" s="1">
        <v>-0.13023081</v>
      </c>
    </row>
    <row r="5594" spans="1:4" x14ac:dyDescent="0.15">
      <c r="A5594" s="1">
        <v>55.92</v>
      </c>
      <c r="B5594" s="1">
        <v>-0.11864392</v>
      </c>
      <c r="C5594" s="1">
        <v>-1.1972942000000001E-3</v>
      </c>
      <c r="D5594" s="1">
        <v>-0.12809201000000001</v>
      </c>
    </row>
    <row r="5595" spans="1:4" x14ac:dyDescent="0.15">
      <c r="A5595" s="1">
        <v>55.93</v>
      </c>
      <c r="B5595" s="1">
        <v>-0.11001383000000001</v>
      </c>
      <c r="C5595" s="1">
        <v>-2.0538730000000002E-2</v>
      </c>
      <c r="D5595" s="1">
        <v>-0.12510690999999999</v>
      </c>
    </row>
    <row r="5596" spans="1:4" x14ac:dyDescent="0.15">
      <c r="A5596" s="1">
        <v>55.94</v>
      </c>
      <c r="B5596" s="1">
        <v>-0.10054961</v>
      </c>
      <c r="C5596" s="1">
        <v>-3.8677118000000003E-2</v>
      </c>
      <c r="D5596" s="1">
        <v>-0.12243668000000001</v>
      </c>
    </row>
    <row r="5597" spans="1:4" x14ac:dyDescent="0.15">
      <c r="A5597" s="1">
        <v>55.95</v>
      </c>
      <c r="B5597" s="1">
        <v>-9.0353314000000004E-2</v>
      </c>
      <c r="C5597" s="1">
        <v>-5.3843951000000001E-2</v>
      </c>
      <c r="D5597" s="1">
        <v>-0.12061602</v>
      </c>
    </row>
    <row r="5598" spans="1:4" x14ac:dyDescent="0.15">
      <c r="A5598" s="1">
        <v>55.96</v>
      </c>
      <c r="B5598" s="1">
        <v>-8.014512E-2</v>
      </c>
      <c r="C5598" s="1">
        <v>-6.5001222999999997E-2</v>
      </c>
      <c r="D5598" s="1">
        <v>-0.11876838000000001</v>
      </c>
    </row>
    <row r="5599" spans="1:4" x14ac:dyDescent="0.15">
      <c r="A5599" s="1">
        <v>55.97</v>
      </c>
      <c r="B5599" s="1">
        <v>-6.9546360000000002E-2</v>
      </c>
      <c r="C5599" s="1">
        <v>-7.0342948000000002E-2</v>
      </c>
      <c r="D5599" s="1">
        <v>-0.11380526000000001</v>
      </c>
    </row>
    <row r="5600" spans="1:4" x14ac:dyDescent="0.15">
      <c r="A5600" s="1">
        <v>55.98</v>
      </c>
      <c r="B5600" s="1">
        <v>-5.8355104999999997E-2</v>
      </c>
      <c r="C5600" s="1">
        <v>-7.0024343000000003E-2</v>
      </c>
      <c r="D5600" s="1">
        <v>-0.10436978</v>
      </c>
    </row>
    <row r="5601" spans="1:4" x14ac:dyDescent="0.15">
      <c r="A5601" s="1">
        <v>55.99</v>
      </c>
      <c r="B5601" s="1">
        <v>-4.5305469000000001E-2</v>
      </c>
      <c r="C5601" s="1">
        <v>-6.1677795000000001E-2</v>
      </c>
      <c r="D5601" s="1">
        <v>-9.1120881000000001E-2</v>
      </c>
    </row>
    <row r="5602" spans="1:4" x14ac:dyDescent="0.15">
      <c r="A5602" s="1">
        <v>56</v>
      </c>
      <c r="B5602" s="1">
        <v>-2.8523004000000001E-2</v>
      </c>
      <c r="C5602" s="1">
        <v>-4.4923442000000001E-2</v>
      </c>
      <c r="D5602" s="1">
        <v>-7.6123616000000005E-2</v>
      </c>
    </row>
    <row r="5603" spans="1:4" x14ac:dyDescent="0.15">
      <c r="A5603" s="1">
        <v>56.01</v>
      </c>
      <c r="B5603" s="1">
        <v>-1.1595651E-2</v>
      </c>
      <c r="C5603" s="1">
        <v>-2.1303589000000001E-2</v>
      </c>
      <c r="D5603" s="1">
        <v>-6.1061901000000002E-2</v>
      </c>
    </row>
    <row r="5604" spans="1:4" x14ac:dyDescent="0.15">
      <c r="A5604" s="1">
        <v>56.02</v>
      </c>
      <c r="B5604" s="1">
        <v>2.8272802999999998E-3</v>
      </c>
      <c r="C5604" s="1">
        <v>7.2994258999999999E-3</v>
      </c>
      <c r="D5604" s="1">
        <v>-4.5844198000000003E-2</v>
      </c>
    </row>
    <row r="5605" spans="1:4" x14ac:dyDescent="0.15">
      <c r="A5605" s="1">
        <v>56.03</v>
      </c>
      <c r="B5605" s="1">
        <v>1.2218687000000001E-2</v>
      </c>
      <c r="C5605" s="1">
        <v>3.7707314999999998E-2</v>
      </c>
      <c r="D5605" s="1">
        <v>-3.2547085000000003E-2</v>
      </c>
    </row>
    <row r="5606" spans="1:4" x14ac:dyDescent="0.15">
      <c r="A5606" s="1">
        <v>56.04</v>
      </c>
      <c r="B5606" s="1">
        <v>1.7634153E-2</v>
      </c>
      <c r="C5606" s="1">
        <v>6.8240703E-2</v>
      </c>
      <c r="D5606" s="1">
        <v>-2.2115632999999999E-2</v>
      </c>
    </row>
    <row r="5607" spans="1:4" x14ac:dyDescent="0.15">
      <c r="A5607" s="1">
        <v>56.05</v>
      </c>
      <c r="B5607" s="1">
        <v>1.8878783E-2</v>
      </c>
      <c r="C5607" s="1">
        <v>9.4543294999999999E-2</v>
      </c>
      <c r="D5607" s="1">
        <v>-1.4190592E-2</v>
      </c>
    </row>
    <row r="5608" spans="1:4" x14ac:dyDescent="0.15">
      <c r="A5608" s="1">
        <v>56.06</v>
      </c>
      <c r="B5608" s="1">
        <v>1.6308211999999999E-2</v>
      </c>
      <c r="C5608" s="1">
        <v>0.11433475999999999</v>
      </c>
      <c r="D5608" s="1">
        <v>-1.0050913999999999E-2</v>
      </c>
    </row>
    <row r="5609" spans="1:4" x14ac:dyDescent="0.15">
      <c r="A5609" s="1">
        <v>56.07</v>
      </c>
      <c r="B5609" s="1">
        <v>9.7011097000000001E-3</v>
      </c>
      <c r="C5609" s="1">
        <v>0.12514886</v>
      </c>
      <c r="D5609" s="1">
        <v>-9.8091668999999992E-3</v>
      </c>
    </row>
    <row r="5610" spans="1:4" x14ac:dyDescent="0.15">
      <c r="A5610" s="1">
        <v>56.08</v>
      </c>
      <c r="B5610" s="1">
        <v>1.1072381E-3</v>
      </c>
      <c r="C5610" s="1">
        <v>0.12868309999999999</v>
      </c>
      <c r="D5610" s="1">
        <v>-1.0126988E-2</v>
      </c>
    </row>
    <row r="5611" spans="1:4" x14ac:dyDescent="0.15">
      <c r="A5611" s="1">
        <v>56.09</v>
      </c>
      <c r="B5611" s="1">
        <v>-8.0791582000000004E-3</v>
      </c>
      <c r="C5611" s="1">
        <v>0.12840772</v>
      </c>
      <c r="D5611" s="1">
        <v>-8.1471459999999992E-3</v>
      </c>
    </row>
    <row r="5612" spans="1:4" x14ac:dyDescent="0.15">
      <c r="A5612" s="1">
        <v>56.1</v>
      </c>
      <c r="B5612" s="1">
        <v>-1.5953855999999999E-2</v>
      </c>
      <c r="C5612" s="1">
        <v>0.12838379</v>
      </c>
      <c r="D5612" s="1">
        <v>-3.1443605999999999E-3</v>
      </c>
    </row>
    <row r="5613" spans="1:4" x14ac:dyDescent="0.15">
      <c r="A5613" s="1">
        <v>56.11</v>
      </c>
      <c r="B5613" s="1">
        <v>-1.9540577E-2</v>
      </c>
      <c r="C5613" s="1">
        <v>0.12970715999999999</v>
      </c>
      <c r="D5613" s="1">
        <v>5.3629337000000001E-3</v>
      </c>
    </row>
    <row r="5614" spans="1:4" x14ac:dyDescent="0.15">
      <c r="A5614" s="1">
        <v>56.12</v>
      </c>
      <c r="B5614" s="1">
        <v>-1.8898272000000001E-2</v>
      </c>
      <c r="C5614" s="1">
        <v>0.13142825</v>
      </c>
      <c r="D5614" s="1">
        <v>1.5962257000000001E-2</v>
      </c>
    </row>
    <row r="5615" spans="1:4" x14ac:dyDescent="0.15">
      <c r="A5615" s="1">
        <v>56.13</v>
      </c>
      <c r="B5615" s="1">
        <v>-1.4589665E-2</v>
      </c>
      <c r="C5615" s="1">
        <v>0.13284346</v>
      </c>
      <c r="D5615" s="1">
        <v>2.5209288999999999E-2</v>
      </c>
    </row>
    <row r="5616" spans="1:4" x14ac:dyDescent="0.15">
      <c r="A5616" s="1">
        <v>56.14</v>
      </c>
      <c r="B5616" s="1">
        <v>-4.9945086999999997E-3</v>
      </c>
      <c r="C5616" s="1">
        <v>0.13433914999999999</v>
      </c>
      <c r="D5616" s="1">
        <v>3.5593842000000001E-2</v>
      </c>
    </row>
    <row r="5617" spans="1:4" x14ac:dyDescent="0.15">
      <c r="A5617" s="1">
        <v>56.15</v>
      </c>
      <c r="B5617" s="1">
        <v>7.0933435E-3</v>
      </c>
      <c r="C5617" s="1">
        <v>0.13462645000000001</v>
      </c>
      <c r="D5617" s="1">
        <v>4.9634664000000002E-2</v>
      </c>
    </row>
    <row r="5618" spans="1:4" x14ac:dyDescent="0.15">
      <c r="A5618" s="1">
        <v>56.16</v>
      </c>
      <c r="B5618" s="1">
        <v>1.8349227999999999E-2</v>
      </c>
      <c r="C5618" s="1">
        <v>0.13347456999999999</v>
      </c>
      <c r="D5618" s="1">
        <v>6.4630355E-2</v>
      </c>
    </row>
    <row r="5619" spans="1:4" x14ac:dyDescent="0.15">
      <c r="A5619" s="1">
        <v>56.17</v>
      </c>
      <c r="B5619" s="1">
        <v>2.5254395999999998E-2</v>
      </c>
      <c r="C5619" s="1">
        <v>0.13031208</v>
      </c>
      <c r="D5619" s="1">
        <v>8.0124561999999996E-2</v>
      </c>
    </row>
    <row r="5620" spans="1:4" x14ac:dyDescent="0.15">
      <c r="A5620" s="1">
        <v>56.18</v>
      </c>
      <c r="B5620" s="1">
        <v>2.6764923999999999E-2</v>
      </c>
      <c r="C5620" s="1">
        <v>0.12643700999999999</v>
      </c>
      <c r="D5620" s="1">
        <v>9.7028534E-2</v>
      </c>
    </row>
    <row r="5621" spans="1:4" x14ac:dyDescent="0.15">
      <c r="A5621" s="1">
        <v>56.19</v>
      </c>
      <c r="B5621" s="1">
        <v>2.4165556000000001E-2</v>
      </c>
      <c r="C5621" s="1">
        <v>0.1215985</v>
      </c>
      <c r="D5621" s="1">
        <v>0.11420656</v>
      </c>
    </row>
    <row r="5622" spans="1:4" x14ac:dyDescent="0.15">
      <c r="A5622" s="1">
        <v>56.2</v>
      </c>
      <c r="B5622" s="1">
        <v>2.1072486000000001E-2</v>
      </c>
      <c r="C5622" s="1">
        <v>0.11516492</v>
      </c>
      <c r="D5622" s="1">
        <v>0.13155196</v>
      </c>
    </row>
    <row r="5623" spans="1:4" x14ac:dyDescent="0.15">
      <c r="A5623" s="1">
        <v>56.21</v>
      </c>
      <c r="B5623" s="1">
        <v>2.2205474999999999E-2</v>
      </c>
      <c r="C5623" s="1">
        <v>0.10600428000000001</v>
      </c>
      <c r="D5623" s="1">
        <v>0.14811358999999999</v>
      </c>
    </row>
    <row r="5624" spans="1:4" x14ac:dyDescent="0.15">
      <c r="A5624" s="1">
        <v>56.22</v>
      </c>
      <c r="B5624" s="1">
        <v>2.8271411E-2</v>
      </c>
      <c r="C5624" s="1">
        <v>9.4772351000000005E-2</v>
      </c>
      <c r="D5624" s="1">
        <v>0.16388952000000001</v>
      </c>
    </row>
    <row r="5625" spans="1:4" x14ac:dyDescent="0.15">
      <c r="A5625" s="1">
        <v>56.23</v>
      </c>
      <c r="B5625" s="1">
        <v>3.8348699E-2</v>
      </c>
      <c r="C5625" s="1">
        <v>8.3175331000000005E-2</v>
      </c>
      <c r="D5625" s="1">
        <v>0.17881691</v>
      </c>
    </row>
    <row r="5626" spans="1:4" x14ac:dyDescent="0.15">
      <c r="A5626" s="1">
        <v>56.24</v>
      </c>
      <c r="B5626" s="1">
        <v>5.1384504999999997E-2</v>
      </c>
      <c r="C5626" s="1">
        <v>7.3732912999999997E-2</v>
      </c>
      <c r="D5626" s="1">
        <v>0.19201663999999999</v>
      </c>
    </row>
    <row r="5627" spans="1:4" x14ac:dyDescent="0.15">
      <c r="A5627" s="1">
        <v>56.25</v>
      </c>
      <c r="B5627" s="1">
        <v>6.4936180999999996E-2</v>
      </c>
      <c r="C5627" s="1">
        <v>6.8205445000000003E-2</v>
      </c>
      <c r="D5627" s="1">
        <v>0.20348346</v>
      </c>
    </row>
    <row r="5628" spans="1:4" x14ac:dyDescent="0.15">
      <c r="A5628" s="1">
        <v>56.26</v>
      </c>
      <c r="B5628" s="1">
        <v>7.5010754999999998E-2</v>
      </c>
      <c r="C5628" s="1">
        <v>6.5718039000000006E-2</v>
      </c>
      <c r="D5628" s="1">
        <v>0.21323796</v>
      </c>
    </row>
    <row r="5629" spans="1:4" x14ac:dyDescent="0.15">
      <c r="A5629" s="1">
        <v>56.27</v>
      </c>
      <c r="B5629" s="1">
        <v>7.9218535000000007E-2</v>
      </c>
      <c r="C5629" s="1">
        <v>6.4190512000000005E-2</v>
      </c>
      <c r="D5629" s="1">
        <v>0.22040002</v>
      </c>
    </row>
    <row r="5630" spans="1:4" x14ac:dyDescent="0.15">
      <c r="A5630" s="1">
        <v>56.28</v>
      </c>
      <c r="B5630" s="1">
        <v>7.9964470999999995E-2</v>
      </c>
      <c r="C5630" s="1">
        <v>6.3095946E-2</v>
      </c>
      <c r="D5630" s="1">
        <v>0.22364867999999999</v>
      </c>
    </row>
    <row r="5631" spans="1:4" x14ac:dyDescent="0.15">
      <c r="A5631" s="1">
        <v>56.29</v>
      </c>
      <c r="B5631" s="1">
        <v>7.8678996000000001E-2</v>
      </c>
      <c r="C5631" s="1">
        <v>6.3052671000000005E-2</v>
      </c>
      <c r="D5631" s="1">
        <v>0.22430127999999999</v>
      </c>
    </row>
    <row r="5632" spans="1:4" x14ac:dyDescent="0.15">
      <c r="A5632" s="1">
        <v>56.3</v>
      </c>
      <c r="B5632" s="1">
        <v>7.6392485999999996E-2</v>
      </c>
      <c r="C5632" s="1">
        <v>6.4145889999999997E-2</v>
      </c>
      <c r="D5632" s="1">
        <v>0.22231412</v>
      </c>
    </row>
    <row r="5633" spans="1:4" x14ac:dyDescent="0.15">
      <c r="A5633" s="1">
        <v>56.31</v>
      </c>
      <c r="B5633" s="1">
        <v>7.4889644000000005E-2</v>
      </c>
      <c r="C5633" s="1">
        <v>6.5659410000000001E-2</v>
      </c>
      <c r="D5633" s="1">
        <v>0.21900543</v>
      </c>
    </row>
    <row r="5634" spans="1:4" x14ac:dyDescent="0.15">
      <c r="A5634" s="1">
        <v>56.32</v>
      </c>
      <c r="B5634" s="1">
        <v>7.2978342000000002E-2</v>
      </c>
      <c r="C5634" s="1">
        <v>6.8834724E-2</v>
      </c>
      <c r="D5634" s="1">
        <v>0.21469139000000001</v>
      </c>
    </row>
    <row r="5635" spans="1:4" x14ac:dyDescent="0.15">
      <c r="A5635" s="1">
        <v>56.33</v>
      </c>
      <c r="B5635" s="1">
        <v>7.2533225000000007E-2</v>
      </c>
      <c r="C5635" s="1">
        <v>7.2766872999999996E-2</v>
      </c>
      <c r="D5635" s="1">
        <v>0.20734770999999999</v>
      </c>
    </row>
    <row r="5636" spans="1:4" x14ac:dyDescent="0.15">
      <c r="A5636" s="1">
        <v>56.34</v>
      </c>
      <c r="B5636" s="1">
        <v>7.5631308999999994E-2</v>
      </c>
      <c r="C5636" s="1">
        <v>7.8159731999999996E-2</v>
      </c>
      <c r="D5636" s="1">
        <v>0.19782694000000001</v>
      </c>
    </row>
    <row r="5637" spans="1:4" x14ac:dyDescent="0.15">
      <c r="A5637" s="1">
        <v>56.35</v>
      </c>
      <c r="B5637" s="1">
        <v>8.3951712999999997E-2</v>
      </c>
      <c r="C5637" s="1">
        <v>8.4555901000000003E-2</v>
      </c>
      <c r="D5637" s="1">
        <v>0.18957109</v>
      </c>
    </row>
    <row r="5638" spans="1:4" x14ac:dyDescent="0.15">
      <c r="A5638" s="1">
        <v>56.36</v>
      </c>
      <c r="B5638" s="1">
        <v>9.5704910000000004E-2</v>
      </c>
      <c r="C5638" s="1">
        <v>9.0689987999999999E-2</v>
      </c>
      <c r="D5638" s="1">
        <v>0.18468271</v>
      </c>
    </row>
    <row r="5639" spans="1:4" x14ac:dyDescent="0.15">
      <c r="A5639" s="1">
        <v>56.37</v>
      </c>
      <c r="B5639" s="1">
        <v>0.11065628</v>
      </c>
      <c r="C5639" s="1">
        <v>9.6915844000000001E-2</v>
      </c>
      <c r="D5639" s="1">
        <v>0.18156886999999999</v>
      </c>
    </row>
    <row r="5640" spans="1:4" x14ac:dyDescent="0.15">
      <c r="A5640" s="1">
        <v>56.38</v>
      </c>
      <c r="B5640" s="1">
        <v>0.12807558999999999</v>
      </c>
      <c r="C5640" s="1">
        <v>0.10250207</v>
      </c>
      <c r="D5640" s="1">
        <v>0.17740549</v>
      </c>
    </row>
    <row r="5641" spans="1:4" x14ac:dyDescent="0.15">
      <c r="A5641" s="1">
        <v>56.39</v>
      </c>
      <c r="B5641" s="1">
        <v>0.14536335</v>
      </c>
      <c r="C5641" s="1">
        <v>0.1067985</v>
      </c>
      <c r="D5641" s="1">
        <v>0.17249117999999999</v>
      </c>
    </row>
    <row r="5642" spans="1:4" x14ac:dyDescent="0.15">
      <c r="A5642" s="1">
        <v>56.4</v>
      </c>
      <c r="B5642" s="1">
        <v>0.15927404000000001</v>
      </c>
      <c r="C5642" s="1">
        <v>0.10968142</v>
      </c>
      <c r="D5642" s="1">
        <v>0.16802196999999999</v>
      </c>
    </row>
    <row r="5643" spans="1:4" x14ac:dyDescent="0.15">
      <c r="A5643" s="1">
        <v>56.41</v>
      </c>
      <c r="B5643" s="1">
        <v>0.16799987999999999</v>
      </c>
      <c r="C5643" s="1">
        <v>0.11110391999999999</v>
      </c>
      <c r="D5643" s="1">
        <v>0.16555362000000001</v>
      </c>
    </row>
    <row r="5644" spans="1:4" x14ac:dyDescent="0.15">
      <c r="A5644" s="1">
        <v>56.42</v>
      </c>
      <c r="B5644" s="1">
        <v>0.17045294</v>
      </c>
      <c r="C5644" s="1">
        <v>0.10944659</v>
      </c>
      <c r="D5644" s="1">
        <v>0.16295372999999999</v>
      </c>
    </row>
    <row r="5645" spans="1:4" x14ac:dyDescent="0.15">
      <c r="A5645" s="1">
        <v>56.43</v>
      </c>
      <c r="B5645" s="1">
        <v>0.16648444000000001</v>
      </c>
      <c r="C5645" s="1">
        <v>0.1028104</v>
      </c>
      <c r="D5645" s="1">
        <v>0.16068168999999999</v>
      </c>
    </row>
    <row r="5646" spans="1:4" x14ac:dyDescent="0.15">
      <c r="A5646" s="1">
        <v>56.44</v>
      </c>
      <c r="B5646" s="1">
        <v>0.15517228</v>
      </c>
      <c r="C5646" s="1">
        <v>9.1509432000000002E-2</v>
      </c>
      <c r="D5646" s="1">
        <v>0.15873877</v>
      </c>
    </row>
    <row r="5647" spans="1:4" x14ac:dyDescent="0.15">
      <c r="A5647" s="1">
        <v>56.45</v>
      </c>
      <c r="B5647" s="1">
        <v>0.13699009000000001</v>
      </c>
      <c r="C5647" s="1">
        <v>7.8356735999999996E-2</v>
      </c>
      <c r="D5647" s="1">
        <v>0.15638588</v>
      </c>
    </row>
    <row r="5648" spans="1:4" x14ac:dyDescent="0.15">
      <c r="A5648" s="1">
        <v>56.46</v>
      </c>
      <c r="B5648" s="1">
        <v>0.11459563</v>
      </c>
      <c r="C5648" s="1">
        <v>6.5416250999999995E-2</v>
      </c>
      <c r="D5648" s="1">
        <v>0.1523206</v>
      </c>
    </row>
    <row r="5649" spans="1:4" x14ac:dyDescent="0.15">
      <c r="A5649" s="1">
        <v>56.47</v>
      </c>
      <c r="B5649" s="1">
        <v>9.1780051000000001E-2</v>
      </c>
      <c r="C5649" s="1">
        <v>5.3990258999999999E-2</v>
      </c>
      <c r="D5649" s="1">
        <v>0.14514173</v>
      </c>
    </row>
    <row r="5650" spans="1:4" x14ac:dyDescent="0.15">
      <c r="A5650" s="1">
        <v>56.48</v>
      </c>
      <c r="B5650" s="1">
        <v>7.0097726999999999E-2</v>
      </c>
      <c r="C5650" s="1">
        <v>4.2540657000000003E-2</v>
      </c>
      <c r="D5650" s="1">
        <v>0.13718995</v>
      </c>
    </row>
    <row r="5651" spans="1:4" x14ac:dyDescent="0.15">
      <c r="A5651" s="1">
        <v>56.49</v>
      </c>
      <c r="B5651" s="1">
        <v>5.1537127000000002E-2</v>
      </c>
      <c r="C5651" s="1">
        <v>3.0965268000000001E-2</v>
      </c>
      <c r="D5651" s="1">
        <v>0.12995631999999999</v>
      </c>
    </row>
    <row r="5652" spans="1:4" x14ac:dyDescent="0.15">
      <c r="A5652" s="1">
        <v>56.5</v>
      </c>
      <c r="B5652" s="1">
        <v>3.5557236999999998E-2</v>
      </c>
      <c r="C5652" s="1">
        <v>1.9561834E-2</v>
      </c>
      <c r="D5652" s="1">
        <v>0.12105249999999999</v>
      </c>
    </row>
    <row r="5653" spans="1:4" x14ac:dyDescent="0.15">
      <c r="A5653" s="1">
        <v>56.51</v>
      </c>
      <c r="B5653" s="1">
        <v>2.2765891999999999E-2</v>
      </c>
      <c r="C5653" s="1">
        <v>9.1540969000000003E-3</v>
      </c>
      <c r="D5653" s="1">
        <v>0.11128407</v>
      </c>
    </row>
    <row r="5654" spans="1:4" x14ac:dyDescent="0.15">
      <c r="A5654" s="1">
        <v>56.52</v>
      </c>
      <c r="B5654" s="1">
        <v>1.3582119E-2</v>
      </c>
      <c r="C5654" s="1">
        <v>5.6516604999999999E-4</v>
      </c>
      <c r="D5654" s="1">
        <v>0.10138686</v>
      </c>
    </row>
    <row r="5655" spans="1:4" x14ac:dyDescent="0.15">
      <c r="A5655" s="1">
        <v>56.53</v>
      </c>
      <c r="B5655" s="1">
        <v>8.5208890999999998E-3</v>
      </c>
      <c r="C5655" s="1">
        <v>-3.9649914000000003E-3</v>
      </c>
      <c r="D5655" s="1">
        <v>9.4154339000000004E-2</v>
      </c>
    </row>
    <row r="5656" spans="1:4" x14ac:dyDescent="0.15">
      <c r="A5656" s="1">
        <v>56.54</v>
      </c>
      <c r="B5656" s="1">
        <v>7.5310146000000001E-3</v>
      </c>
      <c r="C5656" s="1">
        <v>-5.1066228000000002E-3</v>
      </c>
      <c r="D5656" s="1">
        <v>8.8906647000000005E-2</v>
      </c>
    </row>
    <row r="5657" spans="1:4" x14ac:dyDescent="0.15">
      <c r="A5657" s="1">
        <v>56.55</v>
      </c>
      <c r="B5657" s="1">
        <v>7.4773951999999996E-3</v>
      </c>
      <c r="C5657" s="1">
        <v>-3.5071401999999998E-3</v>
      </c>
      <c r="D5657" s="1">
        <v>8.4703647000000007E-2</v>
      </c>
    </row>
    <row r="5658" spans="1:4" x14ac:dyDescent="0.15">
      <c r="A5658" s="1">
        <v>56.56</v>
      </c>
      <c r="B5658" s="1">
        <v>5.1768127999999997E-3</v>
      </c>
      <c r="C5658" s="1">
        <v>-2.1574684999999998E-3</v>
      </c>
      <c r="D5658" s="1">
        <v>7.7634087000000004E-2</v>
      </c>
    </row>
    <row r="5659" spans="1:4" x14ac:dyDescent="0.15">
      <c r="A5659" s="1">
        <v>56.57</v>
      </c>
      <c r="B5659" s="1">
        <v>-1.059959E-4</v>
      </c>
      <c r="C5659" s="1">
        <v>-2.4424448000000001E-3</v>
      </c>
      <c r="D5659" s="1">
        <v>6.7257498999999998E-2</v>
      </c>
    </row>
    <row r="5660" spans="1:4" x14ac:dyDescent="0.15">
      <c r="A5660" s="1">
        <v>56.58</v>
      </c>
      <c r="B5660" s="1">
        <v>-8.0923077000000006E-3</v>
      </c>
      <c r="C5660" s="1">
        <v>-1.4498413E-3</v>
      </c>
      <c r="D5660" s="1">
        <v>5.2202348000000003E-2</v>
      </c>
    </row>
    <row r="5661" spans="1:4" x14ac:dyDescent="0.15">
      <c r="A5661" s="1">
        <v>56.59</v>
      </c>
      <c r="B5661" s="1">
        <v>-1.6405044000000001E-2</v>
      </c>
      <c r="C5661" s="1">
        <v>8.9668102E-4</v>
      </c>
      <c r="D5661" s="1">
        <v>3.4065251999999997E-2</v>
      </c>
    </row>
    <row r="5662" spans="1:4" x14ac:dyDescent="0.15">
      <c r="A5662" s="1">
        <v>56.6</v>
      </c>
      <c r="B5662" s="1">
        <v>-2.2380019000000001E-2</v>
      </c>
      <c r="C5662" s="1">
        <v>6.2889868999999998E-3</v>
      </c>
      <c r="D5662" s="1">
        <v>1.3628743E-2</v>
      </c>
    </row>
    <row r="5663" spans="1:4" x14ac:dyDescent="0.15">
      <c r="A5663" s="1">
        <v>56.61</v>
      </c>
      <c r="B5663" s="1">
        <v>-2.3559533000000001E-2</v>
      </c>
      <c r="C5663" s="1">
        <v>1.5347098E-2</v>
      </c>
      <c r="D5663" s="1">
        <v>-7.4745039000000003E-3</v>
      </c>
    </row>
    <row r="5664" spans="1:4" x14ac:dyDescent="0.15">
      <c r="A5664" s="1">
        <v>56.62</v>
      </c>
      <c r="B5664" s="1">
        <v>-1.8491509E-2</v>
      </c>
      <c r="C5664" s="1">
        <v>2.7806905999999999E-2</v>
      </c>
      <c r="D5664" s="1">
        <v>-2.8068264999999998E-2</v>
      </c>
    </row>
    <row r="5665" spans="1:4" x14ac:dyDescent="0.15">
      <c r="A5665" s="1">
        <v>56.63</v>
      </c>
      <c r="B5665" s="1">
        <v>-8.1612079999999997E-3</v>
      </c>
      <c r="C5665" s="1">
        <v>4.1078047999999999E-2</v>
      </c>
      <c r="D5665" s="1">
        <v>-4.8178516999999997E-2</v>
      </c>
    </row>
    <row r="5666" spans="1:4" x14ac:dyDescent="0.15">
      <c r="A5666" s="1">
        <v>56.64</v>
      </c>
      <c r="B5666" s="1">
        <v>6.1328674000000003E-3</v>
      </c>
      <c r="C5666" s="1">
        <v>5.1900007999999997E-2</v>
      </c>
      <c r="D5666" s="1">
        <v>-6.8138534000000001E-2</v>
      </c>
    </row>
    <row r="5667" spans="1:4" x14ac:dyDescent="0.15">
      <c r="A5667" s="1">
        <v>56.65</v>
      </c>
      <c r="B5667" s="1">
        <v>2.0692335999999999E-2</v>
      </c>
      <c r="C5667" s="1">
        <v>5.7226188999999997E-2</v>
      </c>
      <c r="D5667" s="1">
        <v>-8.5230780000000006E-2</v>
      </c>
    </row>
    <row r="5668" spans="1:4" x14ac:dyDescent="0.15">
      <c r="A5668" s="1">
        <v>56.66</v>
      </c>
      <c r="B5668" s="1">
        <v>3.2916898999999999E-2</v>
      </c>
      <c r="C5668" s="1">
        <v>5.6299146000000001E-2</v>
      </c>
      <c r="D5668" s="1">
        <v>-9.9494081999999998E-2</v>
      </c>
    </row>
    <row r="5669" spans="1:4" x14ac:dyDescent="0.15">
      <c r="A5669" s="1">
        <v>56.67</v>
      </c>
      <c r="B5669" s="1">
        <v>4.0361965E-2</v>
      </c>
      <c r="C5669" s="1">
        <v>5.1598072000000002E-2</v>
      </c>
      <c r="D5669" s="1">
        <v>-0.11029331000000001</v>
      </c>
    </row>
    <row r="5670" spans="1:4" x14ac:dyDescent="0.15">
      <c r="A5670" s="1">
        <v>56.68</v>
      </c>
      <c r="B5670" s="1">
        <v>4.2037791999999997E-2</v>
      </c>
      <c r="C5670" s="1">
        <v>4.5694077E-2</v>
      </c>
      <c r="D5670" s="1">
        <v>-0.11762858</v>
      </c>
    </row>
    <row r="5671" spans="1:4" x14ac:dyDescent="0.15">
      <c r="A5671" s="1">
        <v>56.69</v>
      </c>
      <c r="B5671" s="1">
        <v>3.9143630999999998E-2</v>
      </c>
      <c r="C5671" s="1">
        <v>4.1314996E-2</v>
      </c>
      <c r="D5671" s="1">
        <v>-0.12423497999999999</v>
      </c>
    </row>
    <row r="5672" spans="1:4" x14ac:dyDescent="0.15">
      <c r="A5672" s="1">
        <v>56.7</v>
      </c>
      <c r="B5672" s="1">
        <v>3.3853618000000002E-2</v>
      </c>
      <c r="C5672" s="1">
        <v>3.8502254E-2</v>
      </c>
      <c r="D5672" s="1">
        <v>-0.13169163</v>
      </c>
    </row>
    <row r="5673" spans="1:4" x14ac:dyDescent="0.15">
      <c r="A5673" s="1">
        <v>56.71</v>
      </c>
      <c r="B5673" s="1">
        <v>2.9453851E-2</v>
      </c>
      <c r="C5673" s="1">
        <v>3.7695592999999999E-2</v>
      </c>
      <c r="D5673" s="1">
        <v>-0.13897362999999999</v>
      </c>
    </row>
    <row r="5674" spans="1:4" x14ac:dyDescent="0.15">
      <c r="A5674" s="1">
        <v>56.72</v>
      </c>
      <c r="B5674" s="1">
        <v>2.8127117E-2</v>
      </c>
      <c r="C5674" s="1">
        <v>3.7840368999999999E-2</v>
      </c>
      <c r="D5674" s="1">
        <v>-0.14648654</v>
      </c>
    </row>
    <row r="5675" spans="1:4" x14ac:dyDescent="0.15">
      <c r="A5675" s="1">
        <v>56.73</v>
      </c>
      <c r="B5675" s="1">
        <v>2.9910325000000001E-2</v>
      </c>
      <c r="C5675" s="1">
        <v>3.7609673000000003E-2</v>
      </c>
      <c r="D5675" s="1">
        <v>-0.15269012000000001</v>
      </c>
    </row>
    <row r="5676" spans="1:4" x14ac:dyDescent="0.15">
      <c r="A5676" s="1">
        <v>56.74</v>
      </c>
      <c r="B5676" s="1">
        <v>3.5820830999999997E-2</v>
      </c>
      <c r="C5676" s="1">
        <v>3.6385031999999998E-2</v>
      </c>
      <c r="D5676" s="1">
        <v>-0.15721507000000001</v>
      </c>
    </row>
    <row r="5677" spans="1:4" x14ac:dyDescent="0.15">
      <c r="A5677" s="1">
        <v>56.75</v>
      </c>
      <c r="B5677" s="1">
        <v>4.4160683999999999E-2</v>
      </c>
      <c r="C5677" s="1">
        <v>3.3546476999999998E-2</v>
      </c>
      <c r="D5677" s="1">
        <v>-0.15620123</v>
      </c>
    </row>
    <row r="5678" spans="1:4" x14ac:dyDescent="0.15">
      <c r="A5678" s="1">
        <v>56.76</v>
      </c>
      <c r="B5678" s="1">
        <v>5.4120492999999999E-2</v>
      </c>
      <c r="C5678" s="1">
        <v>2.7928187E-2</v>
      </c>
      <c r="D5678" s="1">
        <v>-0.14863113</v>
      </c>
    </row>
    <row r="5679" spans="1:4" x14ac:dyDescent="0.15">
      <c r="A5679" s="1">
        <v>56.77</v>
      </c>
      <c r="B5679" s="1">
        <v>6.4971689999999999E-2</v>
      </c>
      <c r="C5679" s="1">
        <v>1.8159723999999999E-2</v>
      </c>
      <c r="D5679" s="1">
        <v>-0.13556393999999999</v>
      </c>
    </row>
    <row r="5680" spans="1:4" x14ac:dyDescent="0.15">
      <c r="A5680" s="1">
        <v>56.78</v>
      </c>
      <c r="B5680" s="1">
        <v>7.4384712000000006E-2</v>
      </c>
      <c r="C5680" s="1">
        <v>6.1106839999999999E-3</v>
      </c>
      <c r="D5680" s="1">
        <v>-0.11777324</v>
      </c>
    </row>
    <row r="5681" spans="1:4" x14ac:dyDescent="0.15">
      <c r="A5681" s="1">
        <v>56.79</v>
      </c>
      <c r="B5681" s="1">
        <v>7.9019145999999998E-2</v>
      </c>
      <c r="C5681" s="1">
        <v>-7.2106217999999998E-3</v>
      </c>
      <c r="D5681" s="1">
        <v>-9.9645171000000005E-2</v>
      </c>
    </row>
    <row r="5682" spans="1:4" x14ac:dyDescent="0.15">
      <c r="A5682" s="1">
        <v>56.8</v>
      </c>
      <c r="B5682" s="1">
        <v>7.7900430000000007E-2</v>
      </c>
      <c r="C5682" s="1">
        <v>-2.1582448000000001E-2</v>
      </c>
      <c r="D5682" s="1">
        <v>-8.5835338999999997E-2</v>
      </c>
    </row>
    <row r="5683" spans="1:4" x14ac:dyDescent="0.15">
      <c r="A5683" s="1">
        <v>56.81</v>
      </c>
      <c r="B5683" s="1">
        <v>7.1235769000000004E-2</v>
      </c>
      <c r="C5683" s="1">
        <v>-3.6516416000000003E-2</v>
      </c>
      <c r="D5683" s="1">
        <v>-7.7842702999999999E-2</v>
      </c>
    </row>
    <row r="5684" spans="1:4" x14ac:dyDescent="0.15">
      <c r="A5684" s="1">
        <v>56.82</v>
      </c>
      <c r="B5684" s="1">
        <v>6.1360765999999997E-2</v>
      </c>
      <c r="C5684" s="1">
        <v>-5.1313658999999998E-2</v>
      </c>
      <c r="D5684" s="1">
        <v>-7.4542053999999996E-2</v>
      </c>
    </row>
    <row r="5685" spans="1:4" x14ac:dyDescent="0.15">
      <c r="A5685" s="1">
        <v>56.83</v>
      </c>
      <c r="B5685" s="1">
        <v>5.0213384999999999E-2</v>
      </c>
      <c r="C5685" s="1">
        <v>-6.6395982000000006E-2</v>
      </c>
      <c r="D5685" s="1">
        <v>-7.4466319000000003E-2</v>
      </c>
    </row>
    <row r="5686" spans="1:4" x14ac:dyDescent="0.15">
      <c r="A5686" s="1">
        <v>56.84</v>
      </c>
      <c r="B5686" s="1">
        <v>3.7647238999999999E-2</v>
      </c>
      <c r="C5686" s="1">
        <v>-8.2299319999999995E-2</v>
      </c>
      <c r="D5686" s="1">
        <v>-7.6823069999999993E-2</v>
      </c>
    </row>
    <row r="5687" spans="1:4" x14ac:dyDescent="0.15">
      <c r="A5687" s="1">
        <v>56.85</v>
      </c>
      <c r="B5687" s="1">
        <v>2.3954647999999999E-2</v>
      </c>
      <c r="C5687" s="1">
        <v>-9.8999636000000002E-2</v>
      </c>
      <c r="D5687" s="1">
        <v>-7.9798678999999997E-2</v>
      </c>
    </row>
    <row r="5688" spans="1:4" x14ac:dyDescent="0.15">
      <c r="A5688" s="1">
        <v>56.86</v>
      </c>
      <c r="B5688" s="1">
        <v>9.1326462000000004E-3</v>
      </c>
      <c r="C5688" s="1">
        <v>-0.11486488</v>
      </c>
      <c r="D5688" s="1">
        <v>-8.2343477999999998E-2</v>
      </c>
    </row>
    <row r="5689" spans="1:4" x14ac:dyDescent="0.15">
      <c r="A5689" s="1">
        <v>56.87</v>
      </c>
      <c r="B5689" s="1">
        <v>-5.2768525E-3</v>
      </c>
      <c r="C5689" s="1">
        <v>-0.13185594</v>
      </c>
      <c r="D5689" s="1">
        <v>-8.2300805000000005E-2</v>
      </c>
    </row>
    <row r="5690" spans="1:4" x14ac:dyDescent="0.15">
      <c r="A5690" s="1">
        <v>56.88</v>
      </c>
      <c r="B5690" s="1">
        <v>-1.7899913E-2</v>
      </c>
      <c r="C5690" s="1">
        <v>-0.14796147000000001</v>
      </c>
      <c r="D5690" s="1">
        <v>-7.8995609999999994E-2</v>
      </c>
    </row>
    <row r="5691" spans="1:4" x14ac:dyDescent="0.15">
      <c r="A5691" s="1">
        <v>56.89</v>
      </c>
      <c r="B5691" s="1">
        <v>-2.9519987000000001E-2</v>
      </c>
      <c r="C5691" s="1">
        <v>-0.16314746999999999</v>
      </c>
      <c r="D5691" s="1">
        <v>-7.4301775E-2</v>
      </c>
    </row>
    <row r="5692" spans="1:4" x14ac:dyDescent="0.15">
      <c r="A5692" s="1">
        <v>56.9</v>
      </c>
      <c r="B5692" s="1">
        <v>-4.0660241999999999E-2</v>
      </c>
      <c r="C5692" s="1">
        <v>-0.17516423</v>
      </c>
      <c r="D5692" s="1">
        <v>-6.9097025000000006E-2</v>
      </c>
    </row>
    <row r="5693" spans="1:4" x14ac:dyDescent="0.15">
      <c r="A5693" s="1">
        <v>56.91</v>
      </c>
      <c r="B5693" s="1">
        <v>-5.1178267E-2</v>
      </c>
      <c r="C5693" s="1">
        <v>-0.18432071</v>
      </c>
      <c r="D5693" s="1">
        <v>-6.3122280000000003E-2</v>
      </c>
    </row>
    <row r="5694" spans="1:4" x14ac:dyDescent="0.15">
      <c r="A5694" s="1">
        <v>56.92</v>
      </c>
      <c r="B5694" s="1">
        <v>-6.0225807999999999E-2</v>
      </c>
      <c r="C5694" s="1">
        <v>-0.19049450000000001</v>
      </c>
      <c r="D5694" s="1">
        <v>-6.1202388000000003E-2</v>
      </c>
    </row>
    <row r="5695" spans="1:4" x14ac:dyDescent="0.15">
      <c r="A5695" s="1">
        <v>56.93</v>
      </c>
      <c r="B5695" s="1">
        <v>-6.8015751999999999E-2</v>
      </c>
      <c r="C5695" s="1">
        <v>-0.19461845</v>
      </c>
      <c r="D5695" s="1">
        <v>-6.3371496999999999E-2</v>
      </c>
    </row>
    <row r="5696" spans="1:4" x14ac:dyDescent="0.15">
      <c r="A5696" s="1">
        <v>56.94</v>
      </c>
      <c r="B5696" s="1">
        <v>-7.5404522000000002E-2</v>
      </c>
      <c r="C5696" s="1">
        <v>-0.19652571999999999</v>
      </c>
      <c r="D5696" s="1">
        <v>-6.7498884999999995E-2</v>
      </c>
    </row>
    <row r="5697" spans="1:4" x14ac:dyDescent="0.15">
      <c r="A5697" s="1">
        <v>56.95</v>
      </c>
      <c r="B5697" s="1">
        <v>-8.3128113000000003E-2</v>
      </c>
      <c r="C5697" s="1">
        <v>-0.19869133</v>
      </c>
      <c r="D5697" s="1">
        <v>-7.3085417999999999E-2</v>
      </c>
    </row>
    <row r="5698" spans="1:4" x14ac:dyDescent="0.15">
      <c r="A5698" s="1">
        <v>56.96</v>
      </c>
      <c r="B5698" s="1">
        <v>-8.9694199000000002E-2</v>
      </c>
      <c r="C5698" s="1">
        <v>-0.20186134999999999</v>
      </c>
      <c r="D5698" s="1">
        <v>-8.0277032999999998E-2</v>
      </c>
    </row>
    <row r="5699" spans="1:4" x14ac:dyDescent="0.15">
      <c r="A5699" s="1">
        <v>56.97</v>
      </c>
      <c r="B5699" s="1">
        <v>-9.6581318999999999E-2</v>
      </c>
      <c r="C5699" s="1">
        <v>-0.20886059000000001</v>
      </c>
      <c r="D5699" s="1">
        <v>-8.7104321999999998E-2</v>
      </c>
    </row>
    <row r="5700" spans="1:4" x14ac:dyDescent="0.15">
      <c r="A5700" s="1">
        <v>56.98</v>
      </c>
      <c r="B5700" s="1">
        <v>-0.10460943</v>
      </c>
      <c r="C5700" s="1">
        <v>-0.21956939</v>
      </c>
      <c r="D5700" s="1">
        <v>-9.2424053000000006E-2</v>
      </c>
    </row>
    <row r="5701" spans="1:4" x14ac:dyDescent="0.15">
      <c r="A5701" s="1">
        <v>56.99</v>
      </c>
      <c r="B5701" s="1">
        <v>-0.1142254</v>
      </c>
      <c r="C5701" s="1">
        <v>-0.23275754000000001</v>
      </c>
      <c r="D5701" s="1">
        <v>-9.5587869000000006E-2</v>
      </c>
    </row>
    <row r="5702" spans="1:4" x14ac:dyDescent="0.15">
      <c r="A5702" s="1">
        <v>57</v>
      </c>
      <c r="B5702" s="1">
        <v>-0.12426146</v>
      </c>
      <c r="C5702" s="1">
        <v>-0.24726653000000001</v>
      </c>
      <c r="D5702" s="1">
        <v>-9.8578584999999996E-2</v>
      </c>
    </row>
    <row r="5703" spans="1:4" x14ac:dyDescent="0.15">
      <c r="A5703" s="1">
        <v>57.01</v>
      </c>
      <c r="B5703" s="1">
        <v>-0.13232299</v>
      </c>
      <c r="C5703" s="1">
        <v>-0.26007819999999998</v>
      </c>
      <c r="D5703" s="1">
        <v>-0.10146475000000001</v>
      </c>
    </row>
    <row r="5704" spans="1:4" x14ac:dyDescent="0.15">
      <c r="A5704" s="1">
        <v>57.02</v>
      </c>
      <c r="B5704" s="1">
        <v>-0.14013965</v>
      </c>
      <c r="C5704" s="1">
        <v>-0.26986387000000001</v>
      </c>
      <c r="D5704" s="1">
        <v>-0.10273069999999999</v>
      </c>
    </row>
    <row r="5705" spans="1:4" x14ac:dyDescent="0.15">
      <c r="A5705" s="1">
        <v>57.03</v>
      </c>
      <c r="B5705" s="1">
        <v>-0.14803711</v>
      </c>
      <c r="C5705" s="1">
        <v>-0.27664632</v>
      </c>
      <c r="D5705" s="1">
        <v>-0.10033250000000001</v>
      </c>
    </row>
    <row r="5706" spans="1:4" x14ac:dyDescent="0.15">
      <c r="A5706" s="1">
        <v>57.04</v>
      </c>
      <c r="B5706" s="1">
        <v>-0.15709001</v>
      </c>
      <c r="C5706" s="1">
        <v>-0.27888605999999999</v>
      </c>
      <c r="D5706" s="1">
        <v>-9.4227897000000005E-2</v>
      </c>
    </row>
    <row r="5707" spans="1:4" x14ac:dyDescent="0.15">
      <c r="A5707" s="1">
        <v>57.05</v>
      </c>
      <c r="B5707" s="1">
        <v>-0.16788943000000001</v>
      </c>
      <c r="C5707" s="1">
        <v>-0.27795574000000001</v>
      </c>
      <c r="D5707" s="1">
        <v>-8.4344417000000005E-2</v>
      </c>
    </row>
    <row r="5708" spans="1:4" x14ac:dyDescent="0.15">
      <c r="A5708" s="1">
        <v>57.06</v>
      </c>
      <c r="B5708" s="1">
        <v>-0.17679411</v>
      </c>
      <c r="C5708" s="1">
        <v>-0.27463616000000002</v>
      </c>
      <c r="D5708" s="1">
        <v>-7.1868293999999999E-2</v>
      </c>
    </row>
    <row r="5709" spans="1:4" x14ac:dyDescent="0.15">
      <c r="A5709" s="1">
        <v>57.07</v>
      </c>
      <c r="B5709" s="1">
        <v>-0.18320074</v>
      </c>
      <c r="C5709" s="1">
        <v>-0.26833451000000003</v>
      </c>
      <c r="D5709" s="1">
        <v>-5.6637017999999997E-2</v>
      </c>
    </row>
    <row r="5710" spans="1:4" x14ac:dyDescent="0.15">
      <c r="A5710" s="1">
        <v>57.08</v>
      </c>
      <c r="B5710" s="1">
        <v>-0.18740786000000001</v>
      </c>
      <c r="C5710" s="1">
        <v>-0.25886271999999999</v>
      </c>
      <c r="D5710" s="1">
        <v>-4.0944460000000002E-2</v>
      </c>
    </row>
    <row r="5711" spans="1:4" x14ac:dyDescent="0.15">
      <c r="A5711" s="1">
        <v>57.09</v>
      </c>
      <c r="B5711" s="1">
        <v>-0.18972103000000001</v>
      </c>
      <c r="C5711" s="1">
        <v>-0.24755031999999999</v>
      </c>
      <c r="D5711" s="1">
        <v>-2.7783019999999999E-2</v>
      </c>
    </row>
    <row r="5712" spans="1:4" x14ac:dyDescent="0.15">
      <c r="A5712" s="1">
        <v>57.1</v>
      </c>
      <c r="B5712" s="1">
        <v>-0.19163736000000001</v>
      </c>
      <c r="C5712" s="1">
        <v>-0.23636707000000001</v>
      </c>
      <c r="D5712" s="1">
        <v>-1.9831879E-2</v>
      </c>
    </row>
    <row r="5713" spans="1:4" x14ac:dyDescent="0.15">
      <c r="A5713" s="1">
        <v>57.11</v>
      </c>
      <c r="B5713" s="1">
        <v>-0.19524663</v>
      </c>
      <c r="C5713" s="1">
        <v>-0.22668416999999999</v>
      </c>
      <c r="D5713" s="1">
        <v>-1.7268418000000001E-2</v>
      </c>
    </row>
    <row r="5714" spans="1:4" x14ac:dyDescent="0.15">
      <c r="A5714" s="1">
        <v>57.12</v>
      </c>
      <c r="B5714" s="1">
        <v>-0.20184948999999999</v>
      </c>
      <c r="C5714" s="1">
        <v>-0.21972258</v>
      </c>
      <c r="D5714" s="1">
        <v>-1.7618783999999998E-2</v>
      </c>
    </row>
    <row r="5715" spans="1:4" x14ac:dyDescent="0.15">
      <c r="A5715" s="1">
        <v>57.13</v>
      </c>
      <c r="B5715" s="1">
        <v>-0.21143049999999999</v>
      </c>
      <c r="C5715" s="1">
        <v>-0.21650228999999999</v>
      </c>
      <c r="D5715" s="1">
        <v>-1.9348304E-2</v>
      </c>
    </row>
    <row r="5716" spans="1:4" x14ac:dyDescent="0.15">
      <c r="A5716" s="1">
        <v>57.14</v>
      </c>
      <c r="B5716" s="1">
        <v>-0.22094902</v>
      </c>
      <c r="C5716" s="1">
        <v>-0.21611457000000001</v>
      </c>
      <c r="D5716" s="1">
        <v>-2.1292671999999999E-2</v>
      </c>
    </row>
    <row r="5717" spans="1:4" x14ac:dyDescent="0.15">
      <c r="A5717" s="1">
        <v>57.15</v>
      </c>
      <c r="B5717" s="1">
        <v>-0.22701099</v>
      </c>
      <c r="C5717" s="1">
        <v>-0.21602813000000001</v>
      </c>
      <c r="D5717" s="1">
        <v>-2.077447E-2</v>
      </c>
    </row>
    <row r="5718" spans="1:4" x14ac:dyDescent="0.15">
      <c r="A5718" s="1">
        <v>57.16</v>
      </c>
      <c r="B5718" s="1">
        <v>-0.22704550000000001</v>
      </c>
      <c r="C5718" s="1">
        <v>-0.21602373</v>
      </c>
      <c r="D5718" s="1">
        <v>-1.7149152000000001E-2</v>
      </c>
    </row>
    <row r="5719" spans="1:4" x14ac:dyDescent="0.15">
      <c r="A5719" s="1">
        <v>57.17</v>
      </c>
      <c r="B5719" s="1">
        <v>-0.22072660999999999</v>
      </c>
      <c r="C5719" s="1">
        <v>-0.21513918000000001</v>
      </c>
      <c r="D5719" s="1">
        <v>-1.1930761E-2</v>
      </c>
    </row>
    <row r="5720" spans="1:4" x14ac:dyDescent="0.15">
      <c r="A5720" s="1">
        <v>57.18</v>
      </c>
      <c r="B5720" s="1">
        <v>-0.20794303</v>
      </c>
      <c r="C5720" s="1">
        <v>-0.2115078</v>
      </c>
      <c r="D5720" s="1">
        <v>-5.5181474000000003E-3</v>
      </c>
    </row>
    <row r="5721" spans="1:4" x14ac:dyDescent="0.15">
      <c r="A5721" s="1">
        <v>57.19</v>
      </c>
      <c r="B5721" s="1">
        <v>-0.19272848000000001</v>
      </c>
      <c r="C5721" s="1">
        <v>-0.20343955999999999</v>
      </c>
      <c r="D5721" s="1">
        <v>1.1879758E-3</v>
      </c>
    </row>
    <row r="5722" spans="1:4" x14ac:dyDescent="0.15">
      <c r="A5722" s="1">
        <v>57.2</v>
      </c>
      <c r="B5722" s="1">
        <v>-0.17773822</v>
      </c>
      <c r="C5722" s="1">
        <v>-0.19195656999999999</v>
      </c>
      <c r="D5722" s="1">
        <v>5.9227736999999999E-3</v>
      </c>
    </row>
    <row r="5723" spans="1:4" x14ac:dyDescent="0.15">
      <c r="A5723" s="1">
        <v>57.21</v>
      </c>
      <c r="B5723" s="1">
        <v>-0.16378766</v>
      </c>
      <c r="C5723" s="1">
        <v>-0.17764453999999999</v>
      </c>
      <c r="D5723" s="1">
        <v>7.1713304999999998E-3</v>
      </c>
    </row>
    <row r="5724" spans="1:4" x14ac:dyDescent="0.15">
      <c r="A5724" s="1">
        <v>57.22</v>
      </c>
      <c r="B5724" s="1">
        <v>-0.15006889000000001</v>
      </c>
      <c r="C5724" s="1">
        <v>-0.16208675</v>
      </c>
      <c r="D5724" s="1">
        <v>5.793571E-3</v>
      </c>
    </row>
    <row r="5725" spans="1:4" x14ac:dyDescent="0.15">
      <c r="A5725" s="1">
        <v>57.23</v>
      </c>
      <c r="B5725" s="1">
        <v>-0.13619580000000001</v>
      </c>
      <c r="C5725" s="1">
        <v>-0.14546780000000001</v>
      </c>
      <c r="D5725" s="1">
        <v>2.7273265000000001E-3</v>
      </c>
    </row>
    <row r="5726" spans="1:4" x14ac:dyDescent="0.15">
      <c r="A5726" s="1">
        <v>57.24</v>
      </c>
      <c r="B5726" s="1">
        <v>-0.12115863</v>
      </c>
      <c r="C5726" s="1">
        <v>-0.12980539999999999</v>
      </c>
      <c r="D5726" s="1">
        <v>6.6185821000000001E-4</v>
      </c>
    </row>
    <row r="5727" spans="1:4" x14ac:dyDescent="0.15">
      <c r="A5727" s="1">
        <v>57.25</v>
      </c>
      <c r="B5727" s="1">
        <v>-0.10504046</v>
      </c>
      <c r="C5727" s="1">
        <v>-0.11668315</v>
      </c>
      <c r="D5727" s="1">
        <v>2.4806920999999999E-4</v>
      </c>
    </row>
    <row r="5728" spans="1:4" x14ac:dyDescent="0.15">
      <c r="A5728" s="1">
        <v>57.26</v>
      </c>
      <c r="B5728" s="1">
        <v>-8.7814687000000002E-2</v>
      </c>
      <c r="C5728" s="1">
        <v>-0.10660517999999999</v>
      </c>
      <c r="D5728" s="1">
        <v>-8.9700261999999995E-4</v>
      </c>
    </row>
    <row r="5729" spans="1:4" x14ac:dyDescent="0.15">
      <c r="A5729" s="1">
        <v>57.27</v>
      </c>
      <c r="B5729" s="1">
        <v>-7.1238231999999999E-2</v>
      </c>
      <c r="C5729" s="1">
        <v>-9.9632921999999999E-2</v>
      </c>
      <c r="D5729" s="1">
        <v>-2.2200029999999999E-3</v>
      </c>
    </row>
    <row r="5730" spans="1:4" x14ac:dyDescent="0.15">
      <c r="A5730" s="1">
        <v>57.28</v>
      </c>
      <c r="B5730" s="1">
        <v>-5.7757018E-2</v>
      </c>
      <c r="C5730" s="1">
        <v>-9.6305182000000003E-2</v>
      </c>
      <c r="D5730" s="1">
        <v>-3.9399704999999998E-3</v>
      </c>
    </row>
    <row r="5731" spans="1:4" x14ac:dyDescent="0.15">
      <c r="A5731" s="1">
        <v>57.29</v>
      </c>
      <c r="B5731" s="1">
        <v>-4.7177231E-2</v>
      </c>
      <c r="C5731" s="1">
        <v>-9.4223763000000002E-2</v>
      </c>
      <c r="D5731" s="1">
        <v>-6.8336832999999998E-3</v>
      </c>
    </row>
    <row r="5732" spans="1:4" x14ac:dyDescent="0.15">
      <c r="A5732" s="1">
        <v>57.3</v>
      </c>
      <c r="B5732" s="1">
        <v>-4.0383289000000003E-2</v>
      </c>
      <c r="C5732" s="1">
        <v>-9.0970629999999997E-2</v>
      </c>
      <c r="D5732" s="1">
        <v>-1.0652435E-2</v>
      </c>
    </row>
    <row r="5733" spans="1:4" x14ac:dyDescent="0.15">
      <c r="A5733" s="1">
        <v>57.31</v>
      </c>
      <c r="B5733" s="1">
        <v>-3.5234897000000001E-2</v>
      </c>
      <c r="C5733" s="1">
        <v>-8.4074725000000003E-2</v>
      </c>
      <c r="D5733" s="1">
        <v>-1.6822518000000002E-2</v>
      </c>
    </row>
    <row r="5734" spans="1:4" x14ac:dyDescent="0.15">
      <c r="A5734" s="1">
        <v>57.32</v>
      </c>
      <c r="B5734" s="1">
        <v>-2.9990183E-2</v>
      </c>
      <c r="C5734" s="1">
        <v>-7.241475E-2</v>
      </c>
      <c r="D5734" s="1">
        <v>-2.278877E-2</v>
      </c>
    </row>
    <row r="5735" spans="1:4" x14ac:dyDescent="0.15">
      <c r="A5735" s="1">
        <v>57.33</v>
      </c>
      <c r="B5735" s="1">
        <v>-2.1622807000000001E-2</v>
      </c>
      <c r="C5735" s="1">
        <v>-5.5230535999999997E-2</v>
      </c>
      <c r="D5735" s="1">
        <v>-2.8231066999999999E-2</v>
      </c>
    </row>
    <row r="5736" spans="1:4" x14ac:dyDescent="0.15">
      <c r="A5736" s="1">
        <v>57.34</v>
      </c>
      <c r="B5736" s="1">
        <v>-6.7110714999999996E-3</v>
      </c>
      <c r="C5736" s="1">
        <v>-3.3468332000000003E-2</v>
      </c>
      <c r="D5736" s="1">
        <v>-3.3590561999999997E-2</v>
      </c>
    </row>
    <row r="5737" spans="1:4" x14ac:dyDescent="0.15">
      <c r="A5737" s="1">
        <v>57.35</v>
      </c>
      <c r="B5737" s="1">
        <v>1.3065167000000001E-2</v>
      </c>
      <c r="C5737" s="1">
        <v>-7.5834420999999997E-3</v>
      </c>
      <c r="D5737" s="1">
        <v>-3.7559072999999998E-2</v>
      </c>
    </row>
    <row r="5738" spans="1:4" x14ac:dyDescent="0.15">
      <c r="A5738" s="1">
        <v>57.36</v>
      </c>
      <c r="B5738" s="1">
        <v>3.5463869000000002E-2</v>
      </c>
      <c r="C5738" s="1">
        <v>2.0136276000000002E-2</v>
      </c>
      <c r="D5738" s="1">
        <v>-4.0719322000000002E-2</v>
      </c>
    </row>
    <row r="5739" spans="1:4" x14ac:dyDescent="0.15">
      <c r="A5739" s="1">
        <v>57.37</v>
      </c>
      <c r="B5739" s="1">
        <v>5.7821285E-2</v>
      </c>
      <c r="C5739" s="1">
        <v>4.9562897000000002E-2</v>
      </c>
      <c r="D5739" s="1">
        <v>-4.2516880999999999E-2</v>
      </c>
    </row>
    <row r="5740" spans="1:4" x14ac:dyDescent="0.15">
      <c r="A5740" s="1">
        <v>57.38</v>
      </c>
      <c r="B5740" s="1">
        <v>7.9258745000000005E-2</v>
      </c>
      <c r="C5740" s="1">
        <v>8.1133924999999996E-2</v>
      </c>
      <c r="D5740" s="1">
        <v>-4.2155957000000001E-2</v>
      </c>
    </row>
    <row r="5741" spans="1:4" x14ac:dyDescent="0.15">
      <c r="A5741" s="1">
        <v>57.39</v>
      </c>
      <c r="B5741" s="1">
        <v>9.9893398999999994E-2</v>
      </c>
      <c r="C5741" s="1">
        <v>0.11179403</v>
      </c>
      <c r="D5741" s="1">
        <v>-4.1874999000000003E-2</v>
      </c>
    </row>
    <row r="5742" spans="1:4" x14ac:dyDescent="0.15">
      <c r="A5742" s="1">
        <v>57.4</v>
      </c>
      <c r="B5742" s="1">
        <v>0.11858768</v>
      </c>
      <c r="C5742" s="1">
        <v>0.13829902999999999</v>
      </c>
      <c r="D5742" s="1">
        <v>-4.2343936999999998E-2</v>
      </c>
    </row>
    <row r="5743" spans="1:4" x14ac:dyDescent="0.15">
      <c r="A5743" s="1">
        <v>57.41</v>
      </c>
      <c r="B5743" s="1">
        <v>0.1342353</v>
      </c>
      <c r="C5743" s="1">
        <v>0.16087488</v>
      </c>
      <c r="D5743" s="1">
        <v>-4.2550550999999999E-2</v>
      </c>
    </row>
    <row r="5744" spans="1:4" x14ac:dyDescent="0.15">
      <c r="A5744" s="1">
        <v>57.42</v>
      </c>
      <c r="B5744" s="1">
        <v>0.14390457000000001</v>
      </c>
      <c r="C5744" s="1">
        <v>0.17902689999999999</v>
      </c>
      <c r="D5744" s="1">
        <v>-4.1360744999999997E-2</v>
      </c>
    </row>
    <row r="5745" spans="1:4" x14ac:dyDescent="0.15">
      <c r="A5745" s="1">
        <v>57.43</v>
      </c>
      <c r="B5745" s="1">
        <v>0.14820391999999999</v>
      </c>
      <c r="C5745" s="1">
        <v>0.1928301</v>
      </c>
      <c r="D5745" s="1">
        <v>-4.0110013E-2</v>
      </c>
    </row>
    <row r="5746" spans="1:4" x14ac:dyDescent="0.15">
      <c r="A5746" s="1">
        <v>57.44</v>
      </c>
      <c r="B5746" s="1">
        <v>0.14841798</v>
      </c>
      <c r="C5746" s="1">
        <v>0.20324039999999999</v>
      </c>
      <c r="D5746" s="1">
        <v>-4.0656894999999998E-2</v>
      </c>
    </row>
    <row r="5747" spans="1:4" x14ac:dyDescent="0.15">
      <c r="A5747" s="1">
        <v>57.45</v>
      </c>
      <c r="B5747" s="1">
        <v>0.14503769</v>
      </c>
      <c r="C5747" s="1">
        <v>0.21015695000000001</v>
      </c>
      <c r="D5747" s="1">
        <v>-4.1613246E-2</v>
      </c>
    </row>
    <row r="5748" spans="1:4" x14ac:dyDescent="0.15">
      <c r="A5748" s="1">
        <v>57.46</v>
      </c>
      <c r="B5748" s="1">
        <v>0.14144501000000001</v>
      </c>
      <c r="C5748" s="1">
        <v>0.21563735000000001</v>
      </c>
      <c r="D5748" s="1">
        <v>-4.2507398000000002E-2</v>
      </c>
    </row>
    <row r="5749" spans="1:4" x14ac:dyDescent="0.15">
      <c r="A5749" s="1">
        <v>57.47</v>
      </c>
      <c r="B5749" s="1">
        <v>0.13932224000000001</v>
      </c>
      <c r="C5749" s="1">
        <v>0.22002819000000001</v>
      </c>
      <c r="D5749" s="1">
        <v>-4.5375246000000001E-2</v>
      </c>
    </row>
    <row r="5750" spans="1:4" x14ac:dyDescent="0.15">
      <c r="A5750" s="1">
        <v>57.48</v>
      </c>
      <c r="B5750" s="1">
        <v>0.13920473</v>
      </c>
      <c r="C5750" s="1">
        <v>0.22311271999999999</v>
      </c>
      <c r="D5750" s="1">
        <v>-4.8769437999999998E-2</v>
      </c>
    </row>
    <row r="5751" spans="1:4" x14ac:dyDescent="0.15">
      <c r="A5751" s="1">
        <v>57.49</v>
      </c>
      <c r="B5751" s="1">
        <v>0.14046744</v>
      </c>
      <c r="C5751" s="1">
        <v>0.22494628</v>
      </c>
      <c r="D5751" s="1">
        <v>-5.1904441000000003E-2</v>
      </c>
    </row>
    <row r="5752" spans="1:4" x14ac:dyDescent="0.15">
      <c r="A5752" s="1">
        <v>57.5</v>
      </c>
      <c r="B5752" s="1">
        <v>0.14303735000000001</v>
      </c>
      <c r="C5752" s="1">
        <v>0.22701441999999999</v>
      </c>
      <c r="D5752" s="1">
        <v>-5.1721692E-2</v>
      </c>
    </row>
    <row r="5753" spans="1:4" x14ac:dyDescent="0.15">
      <c r="A5753" s="1">
        <v>57.51</v>
      </c>
      <c r="B5753" s="1">
        <v>0.14811859999999999</v>
      </c>
      <c r="C5753" s="1">
        <v>0.23105118999999999</v>
      </c>
      <c r="D5753" s="1">
        <v>-4.7345234999999999E-2</v>
      </c>
    </row>
    <row r="5754" spans="1:4" x14ac:dyDescent="0.15">
      <c r="A5754" s="1">
        <v>57.52</v>
      </c>
      <c r="B5754" s="1">
        <v>0.15449156</v>
      </c>
      <c r="C5754" s="1">
        <v>0.23898786999999999</v>
      </c>
      <c r="D5754" s="1">
        <v>-4.1856026999999997E-2</v>
      </c>
    </row>
    <row r="5755" spans="1:4" x14ac:dyDescent="0.15">
      <c r="A5755" s="1">
        <v>57.53</v>
      </c>
      <c r="B5755" s="1">
        <v>0.16209118</v>
      </c>
      <c r="C5755" s="1">
        <v>0.25001984999999999</v>
      </c>
      <c r="D5755" s="1">
        <v>-3.7898779E-2</v>
      </c>
    </row>
    <row r="5756" spans="1:4" x14ac:dyDescent="0.15">
      <c r="A5756" s="1">
        <v>57.54</v>
      </c>
      <c r="B5756" s="1">
        <v>0.17062795</v>
      </c>
      <c r="C5756" s="1">
        <v>0.26166494000000001</v>
      </c>
      <c r="D5756" s="1">
        <v>-3.5044745000000002E-2</v>
      </c>
    </row>
    <row r="5757" spans="1:4" x14ac:dyDescent="0.15">
      <c r="A5757" s="1">
        <v>57.55</v>
      </c>
      <c r="B5757" s="1">
        <v>0.17897490999999999</v>
      </c>
      <c r="C5757" s="1">
        <v>0.27380894</v>
      </c>
      <c r="D5757" s="1">
        <v>-3.5100346999999997E-2</v>
      </c>
    </row>
    <row r="5758" spans="1:4" x14ac:dyDescent="0.15">
      <c r="A5758" s="1">
        <v>57.56</v>
      </c>
      <c r="B5758" s="1">
        <v>0.18581265</v>
      </c>
      <c r="C5758" s="1">
        <v>0.28453383999999998</v>
      </c>
      <c r="D5758" s="1">
        <v>-3.9893146999999997E-2</v>
      </c>
    </row>
    <row r="5759" spans="1:4" x14ac:dyDescent="0.15">
      <c r="A5759" s="1">
        <v>57.57</v>
      </c>
      <c r="B5759" s="1">
        <v>0.18930826000000001</v>
      </c>
      <c r="C5759" s="1">
        <v>0.29165215999999999</v>
      </c>
      <c r="D5759" s="1">
        <v>-4.8995018000000001E-2</v>
      </c>
    </row>
    <row r="5760" spans="1:4" x14ac:dyDescent="0.15">
      <c r="A5760" s="1">
        <v>57.58</v>
      </c>
      <c r="B5760" s="1">
        <v>0.19056022</v>
      </c>
      <c r="C5760" s="1">
        <v>0.29168833999999999</v>
      </c>
      <c r="D5760" s="1">
        <v>-6.2962480000000001E-2</v>
      </c>
    </row>
    <row r="5761" spans="1:4" x14ac:dyDescent="0.15">
      <c r="A5761" s="1">
        <v>57.59</v>
      </c>
      <c r="B5761" s="1">
        <v>0.18693712000000001</v>
      </c>
      <c r="C5761" s="1">
        <v>0.28458228000000002</v>
      </c>
      <c r="D5761" s="1">
        <v>-8.0023904000000007E-2</v>
      </c>
    </row>
    <row r="5762" spans="1:4" x14ac:dyDescent="0.15">
      <c r="A5762" s="1">
        <v>57.6</v>
      </c>
      <c r="B5762" s="1">
        <v>0.17889480999999999</v>
      </c>
      <c r="C5762" s="1">
        <v>0.27108431999999999</v>
      </c>
      <c r="D5762" s="1">
        <v>-9.7473938999999996E-2</v>
      </c>
    </row>
    <row r="5763" spans="1:4" x14ac:dyDescent="0.15">
      <c r="A5763" s="1">
        <v>57.61</v>
      </c>
      <c r="B5763" s="1">
        <v>0.16906977000000001</v>
      </c>
      <c r="C5763" s="1">
        <v>0.25222652000000001</v>
      </c>
      <c r="D5763" s="1">
        <v>-0.11571685</v>
      </c>
    </row>
    <row r="5764" spans="1:4" x14ac:dyDescent="0.15">
      <c r="A5764" s="1">
        <v>57.62</v>
      </c>
      <c r="B5764" s="1">
        <v>0.15861299000000001</v>
      </c>
      <c r="C5764" s="1">
        <v>0.23073788000000001</v>
      </c>
      <c r="D5764" s="1">
        <v>-0.13053743000000001</v>
      </c>
    </row>
    <row r="5765" spans="1:4" x14ac:dyDescent="0.15">
      <c r="A5765" s="1">
        <v>57.63</v>
      </c>
      <c r="B5765" s="1">
        <v>0.14857690000000001</v>
      </c>
      <c r="C5765" s="1">
        <v>0.20929283000000001</v>
      </c>
      <c r="D5765" s="1">
        <v>-0.14178331</v>
      </c>
    </row>
    <row r="5766" spans="1:4" x14ac:dyDescent="0.15">
      <c r="A5766" s="1">
        <v>57.64</v>
      </c>
      <c r="B5766" s="1">
        <v>0.13949890000000001</v>
      </c>
      <c r="C5766" s="1">
        <v>0.18922718999999999</v>
      </c>
      <c r="D5766" s="1">
        <v>-0.14904063000000001</v>
      </c>
    </row>
    <row r="5767" spans="1:4" x14ac:dyDescent="0.15">
      <c r="A5767" s="1">
        <v>57.65</v>
      </c>
      <c r="B5767" s="1">
        <v>0.12984604</v>
      </c>
      <c r="C5767" s="1">
        <v>0.17168275</v>
      </c>
      <c r="D5767" s="1">
        <v>-0.15352252999999999</v>
      </c>
    </row>
    <row r="5768" spans="1:4" x14ac:dyDescent="0.15">
      <c r="A5768" s="1">
        <v>57.66</v>
      </c>
      <c r="B5768" s="1">
        <v>0.12159407999999999</v>
      </c>
      <c r="C5768" s="1">
        <v>0.15797538</v>
      </c>
      <c r="D5768" s="1">
        <v>-0.15651258000000001</v>
      </c>
    </row>
    <row r="5769" spans="1:4" x14ac:dyDescent="0.15">
      <c r="A5769" s="1">
        <v>57.67</v>
      </c>
      <c r="B5769" s="1">
        <v>0.1147015</v>
      </c>
      <c r="C5769" s="1">
        <v>0.14751729999999999</v>
      </c>
      <c r="D5769" s="1">
        <v>-0.15861032999999999</v>
      </c>
    </row>
    <row r="5770" spans="1:4" x14ac:dyDescent="0.15">
      <c r="A5770" s="1">
        <v>57.68</v>
      </c>
      <c r="B5770" s="1">
        <v>0.10995696000000001</v>
      </c>
      <c r="C5770" s="1">
        <v>0.14054971999999999</v>
      </c>
      <c r="D5770" s="1">
        <v>-0.15760014999999999</v>
      </c>
    </row>
    <row r="5771" spans="1:4" x14ac:dyDescent="0.15">
      <c r="A5771" s="1">
        <v>57.69</v>
      </c>
      <c r="B5771" s="1">
        <v>0.10681035</v>
      </c>
      <c r="C5771" s="1">
        <v>0.13552358</v>
      </c>
      <c r="D5771" s="1">
        <v>-0.15283139000000001</v>
      </c>
    </row>
    <row r="5772" spans="1:4" x14ac:dyDescent="0.15">
      <c r="A5772" s="1">
        <v>57.7</v>
      </c>
      <c r="B5772" s="1">
        <v>0.10432208</v>
      </c>
      <c r="C5772" s="1">
        <v>0.13058648</v>
      </c>
      <c r="D5772" s="1">
        <v>-0.14654550999999999</v>
      </c>
    </row>
    <row r="5773" spans="1:4" x14ac:dyDescent="0.15">
      <c r="A5773" s="1">
        <v>57.71</v>
      </c>
      <c r="B5773" s="1">
        <v>0.10094508000000001</v>
      </c>
      <c r="C5773" s="1">
        <v>0.12391713</v>
      </c>
      <c r="D5773" s="1">
        <v>-0.14133177</v>
      </c>
    </row>
    <row r="5774" spans="1:4" x14ac:dyDescent="0.15">
      <c r="A5774" s="1">
        <v>57.72</v>
      </c>
      <c r="B5774" s="1">
        <v>9.6528437999999994E-2</v>
      </c>
      <c r="C5774" s="1">
        <v>0.11449482</v>
      </c>
      <c r="D5774" s="1">
        <v>-0.13772247000000001</v>
      </c>
    </row>
    <row r="5775" spans="1:4" x14ac:dyDescent="0.15">
      <c r="A5775" s="1">
        <v>57.73</v>
      </c>
      <c r="B5775" s="1">
        <v>8.9857515999999998E-2</v>
      </c>
      <c r="C5775" s="1">
        <v>0.10345959</v>
      </c>
      <c r="D5775" s="1">
        <v>-0.13495726</v>
      </c>
    </row>
    <row r="5776" spans="1:4" x14ac:dyDescent="0.15">
      <c r="A5776" s="1">
        <v>57.74</v>
      </c>
      <c r="B5776" s="1">
        <v>8.2177578000000001E-2</v>
      </c>
      <c r="C5776" s="1">
        <v>9.2232043999999999E-2</v>
      </c>
      <c r="D5776" s="1">
        <v>-0.1299727</v>
      </c>
    </row>
    <row r="5777" spans="1:4" x14ac:dyDescent="0.15">
      <c r="A5777" s="1">
        <v>57.75</v>
      </c>
      <c r="B5777" s="1">
        <v>7.4576543999999995E-2</v>
      </c>
      <c r="C5777" s="1">
        <v>8.1414140999999995E-2</v>
      </c>
      <c r="D5777" s="1">
        <v>-0.12295768999999999</v>
      </c>
    </row>
    <row r="5778" spans="1:4" x14ac:dyDescent="0.15">
      <c r="A5778" s="1">
        <v>57.76</v>
      </c>
      <c r="B5778" s="1">
        <v>6.5715115000000004E-2</v>
      </c>
      <c r="C5778" s="1">
        <v>7.2810343999999999E-2</v>
      </c>
      <c r="D5778" s="1">
        <v>-0.11432009</v>
      </c>
    </row>
    <row r="5779" spans="1:4" x14ac:dyDescent="0.15">
      <c r="A5779" s="1">
        <v>57.77</v>
      </c>
      <c r="B5779" s="1">
        <v>5.5477476999999997E-2</v>
      </c>
      <c r="C5779" s="1">
        <v>6.8630695000000005E-2</v>
      </c>
      <c r="D5779" s="1">
        <v>-0.10322823</v>
      </c>
    </row>
    <row r="5780" spans="1:4" x14ac:dyDescent="0.15">
      <c r="A5780" s="1">
        <v>57.78</v>
      </c>
      <c r="B5780" s="1">
        <v>4.2886233000000003E-2</v>
      </c>
      <c r="C5780" s="1">
        <v>6.7767889999999997E-2</v>
      </c>
      <c r="D5780" s="1">
        <v>-9.0851572000000005E-2</v>
      </c>
    </row>
    <row r="5781" spans="1:4" x14ac:dyDescent="0.15">
      <c r="A5781" s="1">
        <v>57.79</v>
      </c>
      <c r="B5781" s="1">
        <v>2.7095746E-2</v>
      </c>
      <c r="C5781" s="1">
        <v>6.8805983000000001E-2</v>
      </c>
      <c r="D5781" s="1">
        <v>-7.7687258999999995E-2</v>
      </c>
    </row>
    <row r="5782" spans="1:4" x14ac:dyDescent="0.15">
      <c r="A5782" s="1">
        <v>57.8</v>
      </c>
      <c r="B5782" s="1">
        <v>9.0311466999999992E-3</v>
      </c>
      <c r="C5782" s="1">
        <v>6.9994484999999995E-2</v>
      </c>
      <c r="D5782" s="1">
        <v>-6.0923774999999999E-2</v>
      </c>
    </row>
    <row r="5783" spans="1:4" x14ac:dyDescent="0.15">
      <c r="A5783" s="1">
        <v>57.81</v>
      </c>
      <c r="B5783" s="1">
        <v>-9.4883745000000005E-3</v>
      </c>
      <c r="C5783" s="1">
        <v>6.9255216999999994E-2</v>
      </c>
      <c r="D5783" s="1">
        <v>-4.1440850000000001E-2</v>
      </c>
    </row>
    <row r="5784" spans="1:4" x14ac:dyDescent="0.15">
      <c r="A5784" s="1">
        <v>57.82</v>
      </c>
      <c r="B5784" s="1">
        <v>-2.8384283E-2</v>
      </c>
      <c r="C5784" s="1">
        <v>6.6662590999999993E-2</v>
      </c>
      <c r="D5784" s="1">
        <v>-2.0493673E-2</v>
      </c>
    </row>
    <row r="5785" spans="1:4" x14ac:dyDescent="0.15">
      <c r="A5785" s="1">
        <v>57.83</v>
      </c>
      <c r="B5785" s="1">
        <v>-4.4419740999999999E-2</v>
      </c>
      <c r="C5785" s="1">
        <v>6.1890195000000002E-2</v>
      </c>
      <c r="D5785" s="1">
        <v>-1.4123806E-3</v>
      </c>
    </row>
    <row r="5786" spans="1:4" x14ac:dyDescent="0.15">
      <c r="A5786" s="1">
        <v>57.84</v>
      </c>
      <c r="B5786" s="1">
        <v>-5.6352369999999999E-2</v>
      </c>
      <c r="C5786" s="1">
        <v>5.4783263999999998E-2</v>
      </c>
      <c r="D5786" s="1">
        <v>1.3914683000000001E-2</v>
      </c>
    </row>
    <row r="5787" spans="1:4" x14ac:dyDescent="0.15">
      <c r="A5787" s="1">
        <v>57.85</v>
      </c>
      <c r="B5787" s="1">
        <v>-6.5820482999999999E-2</v>
      </c>
      <c r="C5787" s="1">
        <v>4.3684354000000002E-2</v>
      </c>
      <c r="D5787" s="1">
        <v>2.3936486E-2</v>
      </c>
    </row>
    <row r="5788" spans="1:4" x14ac:dyDescent="0.15">
      <c r="A5788" s="1">
        <v>57.86</v>
      </c>
      <c r="B5788" s="1">
        <v>-7.6188912999999997E-2</v>
      </c>
      <c r="C5788" s="1">
        <v>2.6916275999999999E-2</v>
      </c>
      <c r="D5788" s="1">
        <v>3.0403062000000002E-2</v>
      </c>
    </row>
    <row r="5789" spans="1:4" x14ac:dyDescent="0.15">
      <c r="A5789" s="1">
        <v>57.87</v>
      </c>
      <c r="B5789" s="1">
        <v>-8.8331155999999994E-2</v>
      </c>
      <c r="C5789" s="1">
        <v>5.1426309000000003E-3</v>
      </c>
      <c r="D5789" s="1">
        <v>3.6432930000000002E-2</v>
      </c>
    </row>
    <row r="5790" spans="1:4" x14ac:dyDescent="0.15">
      <c r="A5790" s="1">
        <v>57.88</v>
      </c>
      <c r="B5790" s="1">
        <v>-0.10248851</v>
      </c>
      <c r="C5790" s="1">
        <v>-1.9365699E-2</v>
      </c>
      <c r="D5790" s="1">
        <v>4.1602035000000002E-2</v>
      </c>
    </row>
    <row r="5791" spans="1:4" x14ac:dyDescent="0.15">
      <c r="A5791" s="1">
        <v>57.89</v>
      </c>
      <c r="B5791" s="1">
        <v>-0.11696819</v>
      </c>
      <c r="C5791" s="1">
        <v>-4.4492658999999997E-2</v>
      </c>
      <c r="D5791" s="1">
        <v>4.9157248000000001E-2</v>
      </c>
    </row>
    <row r="5792" spans="1:4" x14ac:dyDescent="0.15">
      <c r="A5792" s="1">
        <v>57.9</v>
      </c>
      <c r="B5792" s="1">
        <v>-0.13241177000000001</v>
      </c>
      <c r="C5792" s="1">
        <v>-6.6877259999999994E-2</v>
      </c>
      <c r="D5792" s="1">
        <v>6.1648577000000003E-2</v>
      </c>
    </row>
    <row r="5793" spans="1:4" x14ac:dyDescent="0.15">
      <c r="A5793" s="1">
        <v>57.91</v>
      </c>
      <c r="B5793" s="1">
        <v>-0.14751673000000001</v>
      </c>
      <c r="C5793" s="1">
        <v>-8.2525224999999994E-2</v>
      </c>
      <c r="D5793" s="1">
        <v>7.8614223999999996E-2</v>
      </c>
    </row>
    <row r="5794" spans="1:4" x14ac:dyDescent="0.15">
      <c r="A5794" s="1">
        <v>57.92</v>
      </c>
      <c r="B5794" s="1">
        <v>-0.16135912999999999</v>
      </c>
      <c r="C5794" s="1">
        <v>-9.1017978999999999E-2</v>
      </c>
      <c r="D5794" s="1">
        <v>9.9167238000000005E-2</v>
      </c>
    </row>
    <row r="5795" spans="1:4" x14ac:dyDescent="0.15">
      <c r="A5795" s="1">
        <v>57.93</v>
      </c>
      <c r="B5795" s="1">
        <v>-0.17316873999999999</v>
      </c>
      <c r="C5795" s="1">
        <v>-9.4019992999999996E-2</v>
      </c>
      <c r="D5795" s="1">
        <v>0.12179292</v>
      </c>
    </row>
    <row r="5796" spans="1:4" x14ac:dyDescent="0.15">
      <c r="A5796" s="1">
        <v>57.94</v>
      </c>
      <c r="B5796" s="1">
        <v>-0.18294400999999999</v>
      </c>
      <c r="C5796" s="1">
        <v>-9.5503625999999994E-2</v>
      </c>
      <c r="D5796" s="1">
        <v>0.14515309000000001</v>
      </c>
    </row>
    <row r="5797" spans="1:4" x14ac:dyDescent="0.15">
      <c r="A5797" s="1">
        <v>57.95</v>
      </c>
      <c r="B5797" s="1">
        <v>-0.19138622</v>
      </c>
      <c r="C5797" s="1">
        <v>-9.7860417000000005E-2</v>
      </c>
      <c r="D5797" s="1">
        <v>0.16808988999999999</v>
      </c>
    </row>
    <row r="5798" spans="1:4" x14ac:dyDescent="0.15">
      <c r="A5798" s="1">
        <v>57.96</v>
      </c>
      <c r="B5798" s="1">
        <v>-0.19764059</v>
      </c>
      <c r="C5798" s="1">
        <v>-0.10149474999999999</v>
      </c>
      <c r="D5798" s="1">
        <v>0.18807607000000001</v>
      </c>
    </row>
    <row r="5799" spans="1:4" x14ac:dyDescent="0.15">
      <c r="A5799" s="1">
        <v>57.97</v>
      </c>
      <c r="B5799" s="1">
        <v>-0.20034026999999999</v>
      </c>
      <c r="C5799" s="1">
        <v>-0.10538086000000001</v>
      </c>
      <c r="D5799" s="1">
        <v>0.20426792999999999</v>
      </c>
    </row>
    <row r="5800" spans="1:4" x14ac:dyDescent="0.15">
      <c r="A5800" s="1">
        <v>57.98</v>
      </c>
      <c r="B5800" s="1">
        <v>-0.19841445999999999</v>
      </c>
      <c r="C5800" s="1">
        <v>-0.10976994</v>
      </c>
      <c r="D5800" s="1">
        <v>0.21765227000000001</v>
      </c>
    </row>
    <row r="5801" spans="1:4" x14ac:dyDescent="0.15">
      <c r="A5801" s="1">
        <v>57.99</v>
      </c>
      <c r="B5801" s="1">
        <v>-0.19144393000000001</v>
      </c>
      <c r="C5801" s="1">
        <v>-0.11492142</v>
      </c>
      <c r="D5801" s="1">
        <v>0.22911541999999999</v>
      </c>
    </row>
    <row r="5802" spans="1:4" x14ac:dyDescent="0.15">
      <c r="A5802" s="1">
        <v>58</v>
      </c>
      <c r="B5802" s="1">
        <v>-0.18149265000000001</v>
      </c>
      <c r="C5802" s="1">
        <v>-0.12233433000000001</v>
      </c>
      <c r="D5802" s="1">
        <v>0.23620272</v>
      </c>
    </row>
    <row r="5803" spans="1:4" x14ac:dyDescent="0.15">
      <c r="A5803" s="1">
        <v>58.01</v>
      </c>
      <c r="B5803" s="1">
        <v>-0.16945245</v>
      </c>
      <c r="C5803" s="1">
        <v>-0.13158093000000001</v>
      </c>
      <c r="D5803" s="1">
        <v>0.23848865</v>
      </c>
    </row>
    <row r="5804" spans="1:4" x14ac:dyDescent="0.15">
      <c r="A5804" s="1">
        <v>58.02</v>
      </c>
      <c r="B5804" s="1">
        <v>-0.1571562</v>
      </c>
      <c r="C5804" s="1">
        <v>-0.14329136000000001</v>
      </c>
      <c r="D5804" s="1">
        <v>0.23548046</v>
      </c>
    </row>
    <row r="5805" spans="1:4" x14ac:dyDescent="0.15">
      <c r="A5805" s="1">
        <v>58.03</v>
      </c>
      <c r="B5805" s="1">
        <v>-0.14549330999999999</v>
      </c>
      <c r="C5805" s="1">
        <v>-0.15578443</v>
      </c>
      <c r="D5805" s="1">
        <v>0.22925308</v>
      </c>
    </row>
    <row r="5806" spans="1:4" x14ac:dyDescent="0.15">
      <c r="A5806" s="1">
        <v>58.04</v>
      </c>
      <c r="B5806" s="1">
        <v>-0.13535322</v>
      </c>
      <c r="C5806" s="1">
        <v>-0.16911504999999999</v>
      </c>
      <c r="D5806" s="1">
        <v>0.2224361</v>
      </c>
    </row>
    <row r="5807" spans="1:4" x14ac:dyDescent="0.15">
      <c r="A5807" s="1">
        <v>58.05</v>
      </c>
      <c r="B5807" s="1">
        <v>-0.12610400999999999</v>
      </c>
      <c r="C5807" s="1">
        <v>-0.18052076</v>
      </c>
      <c r="D5807" s="1">
        <v>0.21561543</v>
      </c>
    </row>
    <row r="5808" spans="1:4" x14ac:dyDescent="0.15">
      <c r="A5808" s="1">
        <v>58.06</v>
      </c>
      <c r="B5808" s="1">
        <v>-0.11520372</v>
      </c>
      <c r="C5808" s="1">
        <v>-0.18824789</v>
      </c>
      <c r="D5808" s="1">
        <v>0.20916428000000001</v>
      </c>
    </row>
    <row r="5809" spans="1:4" x14ac:dyDescent="0.15">
      <c r="A5809" s="1">
        <v>58.07</v>
      </c>
      <c r="B5809" s="1">
        <v>-0.10318384999999999</v>
      </c>
      <c r="C5809" s="1">
        <v>-0.19235832999999999</v>
      </c>
      <c r="D5809" s="1">
        <v>0.20247103</v>
      </c>
    </row>
    <row r="5810" spans="1:4" x14ac:dyDescent="0.15">
      <c r="A5810" s="1">
        <v>58.08</v>
      </c>
      <c r="B5810" s="1">
        <v>-9.1909125999999994E-2</v>
      </c>
      <c r="C5810" s="1">
        <v>-0.19287539000000001</v>
      </c>
      <c r="D5810" s="1">
        <v>0.19346942</v>
      </c>
    </row>
    <row r="5811" spans="1:4" x14ac:dyDescent="0.15">
      <c r="A5811" s="1">
        <v>58.09</v>
      </c>
      <c r="B5811" s="1">
        <v>-8.3480916000000002E-2</v>
      </c>
      <c r="C5811" s="1">
        <v>-0.19236523</v>
      </c>
      <c r="D5811" s="1">
        <v>0.18303853</v>
      </c>
    </row>
    <row r="5812" spans="1:4" x14ac:dyDescent="0.15">
      <c r="A5812" s="1">
        <v>58.1</v>
      </c>
      <c r="B5812" s="1">
        <v>-8.0295395000000006E-2</v>
      </c>
      <c r="C5812" s="1">
        <v>-0.19097454999999999</v>
      </c>
      <c r="D5812" s="1">
        <v>0.17270732999999999</v>
      </c>
    </row>
    <row r="5813" spans="1:4" x14ac:dyDescent="0.15">
      <c r="A5813" s="1">
        <v>58.11</v>
      </c>
      <c r="B5813" s="1">
        <v>-8.0903533999999999E-2</v>
      </c>
      <c r="C5813" s="1">
        <v>-0.18822792999999999</v>
      </c>
      <c r="D5813" s="1">
        <v>0.16231259000000001</v>
      </c>
    </row>
    <row r="5814" spans="1:4" x14ac:dyDescent="0.15">
      <c r="A5814" s="1">
        <v>58.12</v>
      </c>
      <c r="B5814" s="1">
        <v>-8.3905017999999998E-2</v>
      </c>
      <c r="C5814" s="1">
        <v>-0.18323945</v>
      </c>
      <c r="D5814" s="1">
        <v>0.15030423000000001</v>
      </c>
    </row>
    <row r="5815" spans="1:4" x14ac:dyDescent="0.15">
      <c r="A5815" s="1">
        <v>58.13</v>
      </c>
      <c r="B5815" s="1">
        <v>-8.7049210000000002E-2</v>
      </c>
      <c r="C5815" s="1">
        <v>-0.17445467000000001</v>
      </c>
      <c r="D5815" s="1">
        <v>0.13831489</v>
      </c>
    </row>
    <row r="5816" spans="1:4" x14ac:dyDescent="0.15">
      <c r="A5816" s="1">
        <v>58.14</v>
      </c>
      <c r="B5816" s="1">
        <v>-9.0389338E-2</v>
      </c>
      <c r="C5816" s="1">
        <v>-0.16270629</v>
      </c>
      <c r="D5816" s="1">
        <v>0.12627674999999999</v>
      </c>
    </row>
    <row r="5817" spans="1:4" x14ac:dyDescent="0.15">
      <c r="A5817" s="1">
        <v>58.15</v>
      </c>
      <c r="B5817" s="1">
        <v>-9.4052926999999995E-2</v>
      </c>
      <c r="C5817" s="1">
        <v>-0.14925185999999999</v>
      </c>
      <c r="D5817" s="1">
        <v>0.11500109</v>
      </c>
    </row>
    <row r="5818" spans="1:4" x14ac:dyDescent="0.15">
      <c r="A5818" s="1">
        <v>58.16</v>
      </c>
      <c r="B5818" s="1">
        <v>-9.7141217000000002E-2</v>
      </c>
      <c r="C5818" s="1">
        <v>-0.13412576000000001</v>
      </c>
      <c r="D5818" s="1">
        <v>0.1045391</v>
      </c>
    </row>
    <row r="5819" spans="1:4" x14ac:dyDescent="0.15">
      <c r="A5819" s="1">
        <v>58.17</v>
      </c>
      <c r="B5819" s="1">
        <v>-9.7740402000000004E-2</v>
      </c>
      <c r="C5819" s="1">
        <v>-0.11730475</v>
      </c>
      <c r="D5819" s="1">
        <v>9.3164423999999996E-2</v>
      </c>
    </row>
    <row r="5820" spans="1:4" x14ac:dyDescent="0.15">
      <c r="A5820" s="1">
        <v>58.18</v>
      </c>
      <c r="B5820" s="1">
        <v>-9.6028539999999996E-2</v>
      </c>
      <c r="C5820" s="1">
        <v>-9.8855031999999995E-2</v>
      </c>
      <c r="D5820" s="1">
        <v>8.0432044999999994E-2</v>
      </c>
    </row>
    <row r="5821" spans="1:4" x14ac:dyDescent="0.15">
      <c r="A5821" s="1">
        <v>58.19</v>
      </c>
      <c r="B5821" s="1">
        <v>-8.9974429999999994E-2</v>
      </c>
      <c r="C5821" s="1">
        <v>-8.0287923999999997E-2</v>
      </c>
      <c r="D5821" s="1">
        <v>6.7635538999999995E-2</v>
      </c>
    </row>
    <row r="5822" spans="1:4" x14ac:dyDescent="0.15">
      <c r="A5822" s="1">
        <v>58.2</v>
      </c>
      <c r="B5822" s="1">
        <v>-7.8496485000000005E-2</v>
      </c>
      <c r="C5822" s="1">
        <v>-6.2216579000000001E-2</v>
      </c>
      <c r="D5822" s="1">
        <v>5.4312843E-2</v>
      </c>
    </row>
    <row r="5823" spans="1:4" x14ac:dyDescent="0.15">
      <c r="A5823" s="1">
        <v>58.21</v>
      </c>
      <c r="B5823" s="1">
        <v>-6.1323421000000003E-2</v>
      </c>
      <c r="C5823" s="1">
        <v>-4.4513246999999999E-2</v>
      </c>
      <c r="D5823" s="1">
        <v>4.0125163999999998E-2</v>
      </c>
    </row>
    <row r="5824" spans="1:4" x14ac:dyDescent="0.15">
      <c r="A5824" s="1">
        <v>58.22</v>
      </c>
      <c r="B5824" s="1">
        <v>-3.9847054E-2</v>
      </c>
      <c r="C5824" s="1">
        <v>-2.8966202E-2</v>
      </c>
      <c r="D5824" s="1">
        <v>2.7495973E-2</v>
      </c>
    </row>
    <row r="5825" spans="1:4" x14ac:dyDescent="0.15">
      <c r="A5825" s="1">
        <v>58.23</v>
      </c>
      <c r="B5825" s="1">
        <v>-1.4942240000000001E-2</v>
      </c>
      <c r="C5825" s="1">
        <v>-1.5030618000000001E-2</v>
      </c>
      <c r="D5825" s="1">
        <v>1.9824431E-2</v>
      </c>
    </row>
    <row r="5826" spans="1:4" x14ac:dyDescent="0.15">
      <c r="A5826" s="1">
        <v>58.24</v>
      </c>
      <c r="B5826" s="1">
        <v>9.3547994000000006E-3</v>
      </c>
      <c r="C5826" s="1">
        <v>-2.0485792000000001E-3</v>
      </c>
      <c r="D5826" s="1">
        <v>1.5448029E-2</v>
      </c>
    </row>
    <row r="5827" spans="1:4" x14ac:dyDescent="0.15">
      <c r="A5827" s="1">
        <v>58.25</v>
      </c>
      <c r="B5827" s="1">
        <v>3.0314036999999999E-2</v>
      </c>
      <c r="C5827" s="1">
        <v>1.0540795E-2</v>
      </c>
      <c r="D5827" s="1">
        <v>1.1806985000000001E-2</v>
      </c>
    </row>
    <row r="5828" spans="1:4" x14ac:dyDescent="0.15">
      <c r="A5828" s="1">
        <v>58.26</v>
      </c>
      <c r="B5828" s="1">
        <v>4.6416580999999998E-2</v>
      </c>
      <c r="C5828" s="1">
        <v>2.2203776000000001E-2</v>
      </c>
      <c r="D5828" s="1">
        <v>6.5149845000000003E-3</v>
      </c>
    </row>
    <row r="5829" spans="1:4" x14ac:dyDescent="0.15">
      <c r="A5829" s="1">
        <v>58.27</v>
      </c>
      <c r="B5829" s="1">
        <v>5.8036949999999997E-2</v>
      </c>
      <c r="C5829" s="1">
        <v>3.2309191000000001E-2</v>
      </c>
      <c r="D5829" s="1">
        <v>2.1849252999999999E-5</v>
      </c>
    </row>
    <row r="5830" spans="1:4" x14ac:dyDescent="0.15">
      <c r="A5830" s="1">
        <v>58.28</v>
      </c>
      <c r="B5830" s="1">
        <v>6.5050039000000004E-2</v>
      </c>
      <c r="C5830" s="1">
        <v>4.102343E-2</v>
      </c>
      <c r="D5830" s="1">
        <v>-7.2015511999999997E-3</v>
      </c>
    </row>
    <row r="5831" spans="1:4" x14ac:dyDescent="0.15">
      <c r="A5831" s="1">
        <v>58.29</v>
      </c>
      <c r="B5831" s="1">
        <v>6.8545005000000006E-2</v>
      </c>
      <c r="C5831" s="1">
        <v>4.7173923999999999E-2</v>
      </c>
      <c r="D5831" s="1">
        <v>-1.6009446E-2</v>
      </c>
    </row>
    <row r="5832" spans="1:4" x14ac:dyDescent="0.15">
      <c r="A5832" s="1">
        <v>58.3</v>
      </c>
      <c r="B5832" s="1">
        <v>6.9159564000000007E-2</v>
      </c>
      <c r="C5832" s="1">
        <v>5.1718562000000003E-2</v>
      </c>
      <c r="D5832" s="1">
        <v>-2.8298217000000001E-2</v>
      </c>
    </row>
    <row r="5833" spans="1:4" x14ac:dyDescent="0.15">
      <c r="A5833" s="1">
        <v>58.31</v>
      </c>
      <c r="B5833" s="1">
        <v>6.7534124000000001E-2</v>
      </c>
      <c r="C5833" s="1">
        <v>5.4434248999999997E-2</v>
      </c>
      <c r="D5833" s="1">
        <v>-4.4046202E-2</v>
      </c>
    </row>
    <row r="5834" spans="1:4" x14ac:dyDescent="0.15">
      <c r="A5834" s="1">
        <v>58.32</v>
      </c>
      <c r="B5834" s="1">
        <v>6.3393263000000005E-2</v>
      </c>
      <c r="C5834" s="1">
        <v>5.3721886000000003E-2</v>
      </c>
      <c r="D5834" s="1">
        <v>-6.2886112999999993E-2</v>
      </c>
    </row>
    <row r="5835" spans="1:4" x14ac:dyDescent="0.15">
      <c r="A5835" s="1">
        <v>58.33</v>
      </c>
      <c r="B5835" s="1">
        <v>5.9217111000000003E-2</v>
      </c>
      <c r="C5835" s="1">
        <v>4.9831328000000001E-2</v>
      </c>
      <c r="D5835" s="1">
        <v>-8.2631863E-2</v>
      </c>
    </row>
    <row r="5836" spans="1:4" x14ac:dyDescent="0.15">
      <c r="A5836" s="1">
        <v>58.34</v>
      </c>
      <c r="B5836" s="1">
        <v>5.533184E-2</v>
      </c>
      <c r="C5836" s="1">
        <v>4.3324029E-2</v>
      </c>
      <c r="D5836" s="1">
        <v>-9.9854233000000001E-2</v>
      </c>
    </row>
    <row r="5837" spans="1:4" x14ac:dyDescent="0.15">
      <c r="A5837" s="1">
        <v>58.35</v>
      </c>
      <c r="B5837" s="1">
        <v>5.2497336999999998E-2</v>
      </c>
      <c r="C5837" s="1">
        <v>3.4150764E-2</v>
      </c>
      <c r="D5837" s="1">
        <v>-0.1123465</v>
      </c>
    </row>
    <row r="5838" spans="1:4" x14ac:dyDescent="0.15">
      <c r="A5838" s="1">
        <v>58.36</v>
      </c>
      <c r="B5838" s="1">
        <v>4.9805598999999999E-2</v>
      </c>
      <c r="C5838" s="1">
        <v>2.2866115999999999E-2</v>
      </c>
      <c r="D5838" s="1">
        <v>-0.11883744</v>
      </c>
    </row>
    <row r="5839" spans="1:4" x14ac:dyDescent="0.15">
      <c r="A5839" s="1">
        <v>58.37</v>
      </c>
      <c r="B5839" s="1">
        <v>4.5719332000000001E-2</v>
      </c>
      <c r="C5839" s="1">
        <v>9.7022771000000001E-3</v>
      </c>
      <c r="D5839" s="1">
        <v>-0.11945857</v>
      </c>
    </row>
    <row r="5840" spans="1:4" x14ac:dyDescent="0.15">
      <c r="A5840" s="1">
        <v>58.38</v>
      </c>
      <c r="B5840" s="1">
        <v>4.0902235000000002E-2</v>
      </c>
      <c r="C5840" s="1">
        <v>-4.6553864999999998E-3</v>
      </c>
      <c r="D5840" s="1">
        <v>-0.11659920999999999</v>
      </c>
    </row>
    <row r="5841" spans="1:4" x14ac:dyDescent="0.15">
      <c r="A5841" s="1">
        <v>58.39</v>
      </c>
      <c r="B5841" s="1">
        <v>3.7255046E-2</v>
      </c>
      <c r="C5841" s="1">
        <v>-1.7363652E-2</v>
      </c>
      <c r="D5841" s="1">
        <v>-0.11328193</v>
      </c>
    </row>
    <row r="5842" spans="1:4" x14ac:dyDescent="0.15">
      <c r="A5842" s="1">
        <v>58.4</v>
      </c>
      <c r="B5842" s="1">
        <v>3.666792E-2</v>
      </c>
      <c r="C5842" s="1">
        <v>-2.8178897000000001E-2</v>
      </c>
      <c r="D5842" s="1">
        <v>-0.11233079</v>
      </c>
    </row>
    <row r="5843" spans="1:4" x14ac:dyDescent="0.15">
      <c r="A5843" s="1">
        <v>58.41</v>
      </c>
      <c r="B5843" s="1">
        <v>3.9277286000000002E-2</v>
      </c>
      <c r="C5843" s="1">
        <v>-3.6449997999999997E-2</v>
      </c>
      <c r="D5843" s="1">
        <v>-0.11240959</v>
      </c>
    </row>
    <row r="5844" spans="1:4" x14ac:dyDescent="0.15">
      <c r="A5844" s="1">
        <v>58.42</v>
      </c>
      <c r="B5844" s="1">
        <v>4.6110281000000003E-2</v>
      </c>
      <c r="C5844" s="1">
        <v>-4.2825371000000001E-2</v>
      </c>
      <c r="D5844" s="1">
        <v>-0.11364182</v>
      </c>
    </row>
    <row r="5845" spans="1:4" x14ac:dyDescent="0.15">
      <c r="A5845" s="1">
        <v>58.43</v>
      </c>
      <c r="B5845" s="1">
        <v>5.7456382E-2</v>
      </c>
      <c r="C5845" s="1">
        <v>-4.8007952999999999E-2</v>
      </c>
      <c r="D5845" s="1">
        <v>-0.11332641</v>
      </c>
    </row>
    <row r="5846" spans="1:4" x14ac:dyDescent="0.15">
      <c r="A5846" s="1">
        <v>58.44</v>
      </c>
      <c r="B5846" s="1">
        <v>7.2326870000000001E-2</v>
      </c>
      <c r="C5846" s="1">
        <v>-5.3578758999999997E-2</v>
      </c>
      <c r="D5846" s="1">
        <v>-0.11111579000000001</v>
      </c>
    </row>
    <row r="5847" spans="1:4" x14ac:dyDescent="0.15">
      <c r="A5847" s="1">
        <v>58.45</v>
      </c>
      <c r="B5847" s="1">
        <v>8.8624742000000006E-2</v>
      </c>
      <c r="C5847" s="1">
        <v>-5.8373556E-2</v>
      </c>
      <c r="D5847" s="1">
        <v>-0.10602108</v>
      </c>
    </row>
    <row r="5848" spans="1:4" x14ac:dyDescent="0.15">
      <c r="A5848" s="1">
        <v>58.46</v>
      </c>
      <c r="B5848" s="1">
        <v>0.10400867</v>
      </c>
      <c r="C5848" s="1">
        <v>-6.2416774000000001E-2</v>
      </c>
      <c r="D5848" s="1">
        <v>-9.6624158000000002E-2</v>
      </c>
    </row>
    <row r="5849" spans="1:4" x14ac:dyDescent="0.15">
      <c r="A5849" s="1">
        <v>58.47</v>
      </c>
      <c r="B5849" s="1">
        <v>0.11703462000000001</v>
      </c>
      <c r="C5849" s="1">
        <v>-6.5502675999999996E-2</v>
      </c>
      <c r="D5849" s="1">
        <v>-8.344443E-2</v>
      </c>
    </row>
    <row r="5850" spans="1:4" x14ac:dyDescent="0.15">
      <c r="A5850" s="1">
        <v>58.48</v>
      </c>
      <c r="B5850" s="1">
        <v>0.12755954</v>
      </c>
      <c r="C5850" s="1">
        <v>-6.6649162999999997E-2</v>
      </c>
      <c r="D5850" s="1">
        <v>-6.8854083999999996E-2</v>
      </c>
    </row>
    <row r="5851" spans="1:4" x14ac:dyDescent="0.15">
      <c r="A5851" s="1">
        <v>58.49</v>
      </c>
      <c r="B5851" s="1">
        <v>0.13576972000000001</v>
      </c>
      <c r="C5851" s="1">
        <v>-6.58918E-2</v>
      </c>
      <c r="D5851" s="1">
        <v>-5.2833683999999999E-2</v>
      </c>
    </row>
    <row r="5852" spans="1:4" x14ac:dyDescent="0.15">
      <c r="A5852" s="1">
        <v>58.5</v>
      </c>
      <c r="B5852" s="1">
        <v>0.14000138000000001</v>
      </c>
      <c r="C5852" s="1">
        <v>-6.2720092000000005E-2</v>
      </c>
      <c r="D5852" s="1">
        <v>-3.6030305999999998E-2</v>
      </c>
    </row>
    <row r="5853" spans="1:4" x14ac:dyDescent="0.15">
      <c r="A5853" s="1">
        <v>58.51</v>
      </c>
      <c r="B5853" s="1">
        <v>0.13976874</v>
      </c>
      <c r="C5853" s="1">
        <v>-5.8926514999999999E-2</v>
      </c>
      <c r="D5853" s="1">
        <v>-1.9214423000000001E-2</v>
      </c>
    </row>
    <row r="5854" spans="1:4" x14ac:dyDescent="0.15">
      <c r="A5854" s="1">
        <v>58.52</v>
      </c>
      <c r="B5854" s="1">
        <v>0.13698972000000001</v>
      </c>
      <c r="C5854" s="1">
        <v>-5.2914788999999997E-2</v>
      </c>
      <c r="D5854" s="1">
        <v>-3.7499899999999999E-3</v>
      </c>
    </row>
    <row r="5855" spans="1:4" x14ac:dyDescent="0.15">
      <c r="A5855" s="1">
        <v>58.53</v>
      </c>
      <c r="B5855" s="1">
        <v>0.13276514</v>
      </c>
      <c r="C5855" s="1">
        <v>-4.2975610999999997E-2</v>
      </c>
      <c r="D5855" s="1">
        <v>7.6090554999999997E-3</v>
      </c>
    </row>
    <row r="5856" spans="1:4" x14ac:dyDescent="0.15">
      <c r="A5856" s="1">
        <v>58.54</v>
      </c>
      <c r="B5856" s="1">
        <v>0.12804577</v>
      </c>
      <c r="C5856" s="1">
        <v>-2.8503207999999999E-2</v>
      </c>
      <c r="D5856" s="1">
        <v>1.4785408E-2</v>
      </c>
    </row>
    <row r="5857" spans="1:4" x14ac:dyDescent="0.15">
      <c r="A5857" s="1">
        <v>58.55</v>
      </c>
      <c r="B5857" s="1">
        <v>0.12273035</v>
      </c>
      <c r="C5857" s="1">
        <v>-9.3528355000000001E-3</v>
      </c>
      <c r="D5857" s="1">
        <v>1.6881889000000001E-2</v>
      </c>
    </row>
    <row r="5858" spans="1:4" x14ac:dyDescent="0.15">
      <c r="A5858" s="1">
        <v>58.56</v>
      </c>
      <c r="B5858" s="1">
        <v>0.11600497</v>
      </c>
      <c r="C5858" s="1">
        <v>1.2774461000000001E-2</v>
      </c>
      <c r="D5858" s="1">
        <v>1.7382597999999999E-2</v>
      </c>
    </row>
    <row r="5859" spans="1:4" x14ac:dyDescent="0.15">
      <c r="A5859" s="1">
        <v>58.57</v>
      </c>
      <c r="B5859" s="1">
        <v>0.10721546</v>
      </c>
      <c r="C5859" s="1">
        <v>3.5170188999999998E-2</v>
      </c>
      <c r="D5859" s="1">
        <v>1.9087586E-2</v>
      </c>
    </row>
    <row r="5860" spans="1:4" x14ac:dyDescent="0.15">
      <c r="A5860" s="1">
        <v>58.58</v>
      </c>
      <c r="B5860" s="1">
        <v>9.7096297999999998E-2</v>
      </c>
      <c r="C5860" s="1">
        <v>5.5415974E-2</v>
      </c>
      <c r="D5860" s="1">
        <v>2.2080356999999998E-2</v>
      </c>
    </row>
    <row r="5861" spans="1:4" x14ac:dyDescent="0.15">
      <c r="A5861" s="1">
        <v>58.59</v>
      </c>
      <c r="B5861" s="1">
        <v>8.6653419999999995E-2</v>
      </c>
      <c r="C5861" s="1">
        <v>7.1945021999999997E-2</v>
      </c>
      <c r="D5861" s="1">
        <v>2.5989992999999999E-2</v>
      </c>
    </row>
    <row r="5862" spans="1:4" x14ac:dyDescent="0.15">
      <c r="A5862" s="1">
        <v>58.6</v>
      </c>
      <c r="B5862" s="1">
        <v>7.8374398999999997E-2</v>
      </c>
      <c r="C5862" s="1">
        <v>8.6569251999999999E-2</v>
      </c>
      <c r="D5862" s="1">
        <v>2.9126559999999999E-2</v>
      </c>
    </row>
    <row r="5863" spans="1:4" x14ac:dyDescent="0.15">
      <c r="A5863" s="1">
        <v>58.61</v>
      </c>
      <c r="B5863" s="1">
        <v>7.3515179999999999E-2</v>
      </c>
      <c r="C5863" s="1">
        <v>9.8505176E-2</v>
      </c>
      <c r="D5863" s="1">
        <v>3.0456413000000002E-2</v>
      </c>
    </row>
    <row r="5864" spans="1:4" x14ac:dyDescent="0.15">
      <c r="A5864" s="1">
        <v>58.62</v>
      </c>
      <c r="B5864" s="1">
        <v>7.1782667999999994E-2</v>
      </c>
      <c r="C5864" s="1">
        <v>0.1072178</v>
      </c>
      <c r="D5864" s="1">
        <v>3.2722716999999998E-2</v>
      </c>
    </row>
    <row r="5865" spans="1:4" x14ac:dyDescent="0.15">
      <c r="A5865" s="1">
        <v>58.63</v>
      </c>
      <c r="B5865" s="1">
        <v>7.2872491999999997E-2</v>
      </c>
      <c r="C5865" s="1">
        <v>0.11318767</v>
      </c>
      <c r="D5865" s="1">
        <v>3.5821510000000001E-2</v>
      </c>
    </row>
    <row r="5866" spans="1:4" x14ac:dyDescent="0.15">
      <c r="A5866" s="1">
        <v>58.64</v>
      </c>
      <c r="B5866" s="1">
        <v>7.6182658E-2</v>
      </c>
      <c r="C5866" s="1">
        <v>0.11755469</v>
      </c>
      <c r="D5866" s="1">
        <v>3.9650837000000001E-2</v>
      </c>
    </row>
    <row r="5867" spans="1:4" x14ac:dyDescent="0.15">
      <c r="A5867" s="1">
        <v>58.65</v>
      </c>
      <c r="B5867" s="1">
        <v>8.1143256999999996E-2</v>
      </c>
      <c r="C5867" s="1">
        <v>0.12077772000000001</v>
      </c>
      <c r="D5867" s="1">
        <v>4.3597998999999998E-2</v>
      </c>
    </row>
    <row r="5868" spans="1:4" x14ac:dyDescent="0.15">
      <c r="A5868" s="1">
        <v>58.66</v>
      </c>
      <c r="B5868" s="1">
        <v>8.5692123999999995E-2</v>
      </c>
      <c r="C5868" s="1">
        <v>0.12331691</v>
      </c>
      <c r="D5868" s="1">
        <v>4.5499122000000003E-2</v>
      </c>
    </row>
    <row r="5869" spans="1:4" x14ac:dyDescent="0.15">
      <c r="A5869" s="1">
        <v>58.67</v>
      </c>
      <c r="B5869" s="1">
        <v>9.0225860000000005E-2</v>
      </c>
      <c r="C5869" s="1">
        <v>0.12511299000000001</v>
      </c>
      <c r="D5869" s="1">
        <v>4.3614458000000002E-2</v>
      </c>
    </row>
    <row r="5870" spans="1:4" x14ac:dyDescent="0.15">
      <c r="A5870" s="1">
        <v>58.68</v>
      </c>
      <c r="B5870" s="1">
        <v>9.6942006999999997E-2</v>
      </c>
      <c r="C5870" s="1">
        <v>0.12590660000000001</v>
      </c>
      <c r="D5870" s="1">
        <v>3.9587016000000003E-2</v>
      </c>
    </row>
    <row r="5871" spans="1:4" x14ac:dyDescent="0.15">
      <c r="A5871" s="1">
        <v>58.69</v>
      </c>
      <c r="B5871" s="1">
        <v>0.10619763</v>
      </c>
      <c r="C5871" s="1">
        <v>0.12500607999999999</v>
      </c>
      <c r="D5871" s="1">
        <v>3.5697404000000002E-2</v>
      </c>
    </row>
    <row r="5872" spans="1:4" x14ac:dyDescent="0.15">
      <c r="A5872" s="1">
        <v>58.7</v>
      </c>
      <c r="B5872" s="1">
        <v>0.11858597</v>
      </c>
      <c r="C5872" s="1">
        <v>0.12384989</v>
      </c>
      <c r="D5872" s="1">
        <v>3.6138747999999998E-2</v>
      </c>
    </row>
    <row r="5873" spans="1:4" x14ac:dyDescent="0.15">
      <c r="A5873" s="1">
        <v>58.71</v>
      </c>
      <c r="B5873" s="1">
        <v>0.13236398999999999</v>
      </c>
      <c r="C5873" s="1">
        <v>0.12156212</v>
      </c>
      <c r="D5873" s="1">
        <v>4.1007565000000003E-2</v>
      </c>
    </row>
    <row r="5874" spans="1:4" x14ac:dyDescent="0.15">
      <c r="A5874" s="1">
        <v>58.72</v>
      </c>
      <c r="B5874" s="1">
        <v>0.14577461</v>
      </c>
      <c r="C5874" s="1">
        <v>0.118923</v>
      </c>
      <c r="D5874" s="1">
        <v>4.7178338E-2</v>
      </c>
    </row>
    <row r="5875" spans="1:4" x14ac:dyDescent="0.15">
      <c r="A5875" s="1">
        <v>58.73</v>
      </c>
      <c r="B5875" s="1">
        <v>0.15671924000000001</v>
      </c>
      <c r="C5875" s="1">
        <v>0.11466154000000001</v>
      </c>
      <c r="D5875" s="1">
        <v>5.3203942999999997E-2</v>
      </c>
    </row>
    <row r="5876" spans="1:4" x14ac:dyDescent="0.15">
      <c r="A5876" s="1">
        <v>58.74</v>
      </c>
      <c r="B5876" s="1">
        <v>0.16397283000000001</v>
      </c>
      <c r="C5876" s="1">
        <v>0.10911772</v>
      </c>
      <c r="D5876" s="1">
        <v>5.9799130999999998E-2</v>
      </c>
    </row>
    <row r="5877" spans="1:4" x14ac:dyDescent="0.15">
      <c r="A5877" s="1">
        <v>58.75</v>
      </c>
      <c r="B5877" s="1">
        <v>0.16857494000000001</v>
      </c>
      <c r="C5877" s="1">
        <v>0.10293003000000001</v>
      </c>
      <c r="D5877" s="1">
        <v>6.4822458999999999E-2</v>
      </c>
    </row>
    <row r="5878" spans="1:4" x14ac:dyDescent="0.15">
      <c r="A5878" s="1">
        <v>58.76</v>
      </c>
      <c r="B5878" s="1">
        <v>0.17178057999999999</v>
      </c>
      <c r="C5878" s="1">
        <v>9.6856649000000003E-2</v>
      </c>
      <c r="D5878" s="1">
        <v>6.6435837999999997E-2</v>
      </c>
    </row>
    <row r="5879" spans="1:4" x14ac:dyDescent="0.15">
      <c r="A5879" s="1">
        <v>58.77</v>
      </c>
      <c r="B5879" s="1">
        <v>0.17293573000000001</v>
      </c>
      <c r="C5879" s="1">
        <v>9.2860262999999998E-2</v>
      </c>
      <c r="D5879" s="1">
        <v>6.4100632000000005E-2</v>
      </c>
    </row>
    <row r="5880" spans="1:4" x14ac:dyDescent="0.15">
      <c r="A5880" s="1">
        <v>58.78</v>
      </c>
      <c r="B5880" s="1">
        <v>0.17356492000000001</v>
      </c>
      <c r="C5880" s="1">
        <v>9.0991491999999993E-2</v>
      </c>
      <c r="D5880" s="1">
        <v>5.9340543000000003E-2</v>
      </c>
    </row>
    <row r="5881" spans="1:4" x14ac:dyDescent="0.15">
      <c r="A5881" s="1">
        <v>58.79</v>
      </c>
      <c r="B5881" s="1">
        <v>0.17212712999999999</v>
      </c>
      <c r="C5881" s="1">
        <v>9.1570675000000004E-2</v>
      </c>
      <c r="D5881" s="1">
        <v>5.3404025000000001E-2</v>
      </c>
    </row>
    <row r="5882" spans="1:4" x14ac:dyDescent="0.15">
      <c r="A5882" s="1">
        <v>58.8</v>
      </c>
      <c r="B5882" s="1">
        <v>0.16904822</v>
      </c>
      <c r="C5882" s="1">
        <v>9.3292754000000006E-2</v>
      </c>
      <c r="D5882" s="1">
        <v>4.8708158000000001E-2</v>
      </c>
    </row>
    <row r="5883" spans="1:4" x14ac:dyDescent="0.15">
      <c r="A5883" s="1">
        <v>58.81</v>
      </c>
      <c r="B5883" s="1">
        <v>0.16537378</v>
      </c>
      <c r="C5883" s="1">
        <v>9.7385404999999994E-2</v>
      </c>
      <c r="D5883" s="1">
        <v>4.5386674000000002E-2</v>
      </c>
    </row>
    <row r="5884" spans="1:4" x14ac:dyDescent="0.15">
      <c r="A5884" s="1">
        <v>58.82</v>
      </c>
      <c r="B5884" s="1">
        <v>0.16180093000000001</v>
      </c>
      <c r="C5884" s="1">
        <v>0.10225125</v>
      </c>
      <c r="D5884" s="1">
        <v>4.2437727000000001E-2</v>
      </c>
    </row>
    <row r="5885" spans="1:4" x14ac:dyDescent="0.15">
      <c r="A5885" s="1">
        <v>58.83</v>
      </c>
      <c r="B5885" s="1">
        <v>0.15963763</v>
      </c>
      <c r="C5885" s="1">
        <v>0.10651199</v>
      </c>
      <c r="D5885" s="1">
        <v>3.9519569999999997E-2</v>
      </c>
    </row>
    <row r="5886" spans="1:4" x14ac:dyDescent="0.15">
      <c r="A5886" s="1">
        <v>58.84</v>
      </c>
      <c r="B5886" s="1">
        <v>0.15924031</v>
      </c>
      <c r="C5886" s="1">
        <v>0.10861013</v>
      </c>
      <c r="D5886" s="1">
        <v>3.7033112E-2</v>
      </c>
    </row>
    <row r="5887" spans="1:4" x14ac:dyDescent="0.15">
      <c r="A5887" s="1">
        <v>58.85</v>
      </c>
      <c r="B5887" s="1">
        <v>0.15956507</v>
      </c>
      <c r="C5887" s="1">
        <v>0.10854218</v>
      </c>
      <c r="D5887" s="1">
        <v>3.7403708000000001E-2</v>
      </c>
    </row>
    <row r="5888" spans="1:4" x14ac:dyDescent="0.15">
      <c r="A5888" s="1">
        <v>58.86</v>
      </c>
      <c r="B5888" s="1">
        <v>0.16074711999999999</v>
      </c>
      <c r="C5888" s="1">
        <v>0.10597301000000001</v>
      </c>
      <c r="D5888" s="1">
        <v>3.8767567000000003E-2</v>
      </c>
    </row>
    <row r="5889" spans="1:4" x14ac:dyDescent="0.15">
      <c r="A5889" s="1">
        <v>58.87</v>
      </c>
      <c r="B5889" s="1">
        <v>0.16272663000000001</v>
      </c>
      <c r="C5889" s="1">
        <v>0.1005156</v>
      </c>
      <c r="D5889" s="1">
        <v>4.0599718E-2</v>
      </c>
    </row>
    <row r="5890" spans="1:4" x14ac:dyDescent="0.15">
      <c r="A5890" s="1">
        <v>58.88</v>
      </c>
      <c r="B5890" s="1">
        <v>0.16377596</v>
      </c>
      <c r="C5890" s="1">
        <v>9.0941117000000002E-2</v>
      </c>
      <c r="D5890" s="1">
        <v>4.3158482999999997E-2</v>
      </c>
    </row>
    <row r="5891" spans="1:4" x14ac:dyDescent="0.15">
      <c r="A5891" s="1">
        <v>58.89</v>
      </c>
      <c r="B5891" s="1">
        <v>0.163415</v>
      </c>
      <c r="C5891" s="1">
        <v>7.7623801000000006E-2</v>
      </c>
      <c r="D5891" s="1">
        <v>4.5290325999999999E-2</v>
      </c>
    </row>
    <row r="5892" spans="1:4" x14ac:dyDescent="0.15">
      <c r="A5892" s="1">
        <v>58.9</v>
      </c>
      <c r="B5892" s="1">
        <v>0.16115705999999999</v>
      </c>
      <c r="C5892" s="1">
        <v>6.1985918000000001E-2</v>
      </c>
      <c r="D5892" s="1">
        <v>4.4429316000000003E-2</v>
      </c>
    </row>
    <row r="5893" spans="1:4" x14ac:dyDescent="0.15">
      <c r="A5893" s="1">
        <v>58.91</v>
      </c>
      <c r="B5893" s="1">
        <v>0.15744482000000001</v>
      </c>
      <c r="C5893" s="1">
        <v>4.4925490999999998E-2</v>
      </c>
      <c r="D5893" s="1">
        <v>3.9982385000000002E-2</v>
      </c>
    </row>
    <row r="5894" spans="1:4" x14ac:dyDescent="0.15">
      <c r="A5894" s="1">
        <v>58.92</v>
      </c>
      <c r="B5894" s="1">
        <v>0.15253458</v>
      </c>
      <c r="C5894" s="1">
        <v>2.8990490000000001E-2</v>
      </c>
      <c r="D5894" s="1">
        <v>3.3089114000000003E-2</v>
      </c>
    </row>
    <row r="5895" spans="1:4" x14ac:dyDescent="0.15">
      <c r="A5895" s="1">
        <v>58.93</v>
      </c>
      <c r="B5895" s="1">
        <v>0.14712099000000001</v>
      </c>
      <c r="C5895" s="1">
        <v>1.6499850999999999E-2</v>
      </c>
      <c r="D5895" s="1">
        <v>2.5526891999999999E-2</v>
      </c>
    </row>
    <row r="5896" spans="1:4" x14ac:dyDescent="0.15">
      <c r="A5896" s="1">
        <v>58.94</v>
      </c>
      <c r="B5896" s="1">
        <v>0.14046384000000001</v>
      </c>
      <c r="C5896" s="1">
        <v>9.9049984000000001E-3</v>
      </c>
      <c r="D5896" s="1">
        <v>1.4706634999999999E-2</v>
      </c>
    </row>
    <row r="5897" spans="1:4" x14ac:dyDescent="0.15">
      <c r="A5897" s="1">
        <v>58.95</v>
      </c>
      <c r="B5897" s="1">
        <v>0.13072855999999999</v>
      </c>
      <c r="C5897" s="1">
        <v>9.5682197999999996E-3</v>
      </c>
      <c r="D5897" s="1">
        <v>6.4824334E-4</v>
      </c>
    </row>
    <row r="5898" spans="1:4" x14ac:dyDescent="0.15">
      <c r="A5898" s="1">
        <v>58.96</v>
      </c>
      <c r="B5898" s="1">
        <v>0.11860197</v>
      </c>
      <c r="C5898" s="1">
        <v>1.4120438000000001E-2</v>
      </c>
      <c r="D5898" s="1">
        <v>-1.2111093999999999E-2</v>
      </c>
    </row>
    <row r="5899" spans="1:4" x14ac:dyDescent="0.15">
      <c r="A5899" s="1">
        <v>58.97</v>
      </c>
      <c r="B5899" s="1">
        <v>0.10513316</v>
      </c>
      <c r="C5899" s="1">
        <v>1.9637380999999999E-2</v>
      </c>
      <c r="D5899" s="1">
        <v>-1.8797095999999999E-2</v>
      </c>
    </row>
    <row r="5900" spans="1:4" x14ac:dyDescent="0.15">
      <c r="A5900" s="1">
        <v>58.98</v>
      </c>
      <c r="B5900" s="1">
        <v>9.0703790000000006E-2</v>
      </c>
      <c r="C5900" s="1">
        <v>2.5470936E-2</v>
      </c>
      <c r="D5900" s="1">
        <v>-2.0995726999999999E-2</v>
      </c>
    </row>
    <row r="5901" spans="1:4" x14ac:dyDescent="0.15">
      <c r="A5901" s="1">
        <v>58.99</v>
      </c>
      <c r="B5901" s="1">
        <v>7.5372119000000001E-2</v>
      </c>
      <c r="C5901" s="1">
        <v>3.1900548000000001E-2</v>
      </c>
      <c r="D5901" s="1">
        <v>-2.0876845000000002E-2</v>
      </c>
    </row>
    <row r="5902" spans="1:4" x14ac:dyDescent="0.15">
      <c r="A5902" s="1">
        <v>59</v>
      </c>
      <c r="B5902" s="1">
        <v>6.1001438999999998E-2</v>
      </c>
      <c r="C5902" s="1">
        <v>3.7917909999999999E-2</v>
      </c>
      <c r="D5902" s="1">
        <v>-2.1796936999999999E-2</v>
      </c>
    </row>
    <row r="5903" spans="1:4" x14ac:dyDescent="0.15">
      <c r="A5903" s="1">
        <v>59.01</v>
      </c>
      <c r="B5903" s="1">
        <v>4.5646402000000003E-2</v>
      </c>
      <c r="C5903" s="1">
        <v>4.3874594000000003E-2</v>
      </c>
      <c r="D5903" s="1">
        <v>-2.5202999E-2</v>
      </c>
    </row>
    <row r="5904" spans="1:4" x14ac:dyDescent="0.15">
      <c r="A5904" s="1">
        <v>59.02</v>
      </c>
      <c r="B5904" s="1">
        <v>2.8512394999999999E-2</v>
      </c>
      <c r="C5904" s="1">
        <v>5.0710687999999997E-2</v>
      </c>
      <c r="D5904" s="1">
        <v>-2.9784436000000001E-2</v>
      </c>
    </row>
    <row r="5905" spans="1:4" x14ac:dyDescent="0.15">
      <c r="A5905" s="1">
        <v>59.03</v>
      </c>
      <c r="B5905" s="1">
        <v>1.1075224999999999E-2</v>
      </c>
      <c r="C5905" s="1">
        <v>5.8145034999999998E-2</v>
      </c>
      <c r="D5905" s="1">
        <v>-3.5653747999999999E-2</v>
      </c>
    </row>
    <row r="5906" spans="1:4" x14ac:dyDescent="0.15">
      <c r="A5906" s="1">
        <v>59.04</v>
      </c>
      <c r="B5906" s="1">
        <v>-7.9924313999999996E-3</v>
      </c>
      <c r="C5906" s="1">
        <v>6.4596611999999998E-2</v>
      </c>
      <c r="D5906" s="1">
        <v>-4.4579287000000002E-2</v>
      </c>
    </row>
    <row r="5907" spans="1:4" x14ac:dyDescent="0.15">
      <c r="A5907" s="1">
        <v>59.05</v>
      </c>
      <c r="B5907" s="1">
        <v>-2.7792088E-2</v>
      </c>
      <c r="C5907" s="1">
        <v>6.9050546000000004E-2</v>
      </c>
      <c r="D5907" s="1">
        <v>-5.3858081000000002E-2</v>
      </c>
    </row>
    <row r="5908" spans="1:4" x14ac:dyDescent="0.15">
      <c r="A5908" s="1">
        <v>59.06</v>
      </c>
      <c r="B5908" s="1">
        <v>-4.6586596000000001E-2</v>
      </c>
      <c r="C5908" s="1">
        <v>7.0606247999999996E-2</v>
      </c>
      <c r="D5908" s="1">
        <v>-6.3374152000000003E-2</v>
      </c>
    </row>
    <row r="5909" spans="1:4" x14ac:dyDescent="0.15">
      <c r="A5909" s="1">
        <v>59.07</v>
      </c>
      <c r="B5909" s="1">
        <v>-6.3327224000000001E-2</v>
      </c>
      <c r="C5909" s="1">
        <v>6.8440723999999994E-2</v>
      </c>
      <c r="D5909" s="1">
        <v>-7.3261749000000001E-2</v>
      </c>
    </row>
    <row r="5910" spans="1:4" x14ac:dyDescent="0.15">
      <c r="A5910" s="1">
        <v>59.08</v>
      </c>
      <c r="B5910" s="1">
        <v>-7.6696659E-2</v>
      </c>
      <c r="C5910" s="1">
        <v>6.3557811000000006E-2</v>
      </c>
      <c r="D5910" s="1">
        <v>-8.2643446999999995E-2</v>
      </c>
    </row>
    <row r="5911" spans="1:4" x14ac:dyDescent="0.15">
      <c r="A5911" s="1">
        <v>59.09</v>
      </c>
      <c r="B5911" s="1">
        <v>-8.7107279999999995E-2</v>
      </c>
      <c r="C5911" s="1">
        <v>5.5872538999999999E-2</v>
      </c>
      <c r="D5911" s="1">
        <v>-8.9344010000000001E-2</v>
      </c>
    </row>
    <row r="5912" spans="1:4" x14ac:dyDescent="0.15">
      <c r="A5912" s="1">
        <v>59.1</v>
      </c>
      <c r="B5912" s="1">
        <v>-9.6828176000000002E-2</v>
      </c>
      <c r="C5912" s="1">
        <v>4.5764982000000003E-2</v>
      </c>
      <c r="D5912" s="1">
        <v>-9.1175352000000001E-2</v>
      </c>
    </row>
    <row r="5913" spans="1:4" x14ac:dyDescent="0.15">
      <c r="A5913" s="1">
        <v>59.11</v>
      </c>
      <c r="B5913" s="1">
        <v>-0.10623628</v>
      </c>
      <c r="C5913" s="1">
        <v>3.5713915999999998E-2</v>
      </c>
      <c r="D5913" s="1">
        <v>-8.9769452E-2</v>
      </c>
    </row>
    <row r="5914" spans="1:4" x14ac:dyDescent="0.15">
      <c r="A5914" s="1">
        <v>59.12</v>
      </c>
      <c r="B5914" s="1">
        <v>-0.11437476000000001</v>
      </c>
      <c r="C5914" s="1">
        <v>2.6524211999999998E-2</v>
      </c>
      <c r="D5914" s="1">
        <v>-8.8984860999999998E-2</v>
      </c>
    </row>
    <row r="5915" spans="1:4" x14ac:dyDescent="0.15">
      <c r="A5915" s="1">
        <v>59.13</v>
      </c>
      <c r="B5915" s="1">
        <v>-0.1205352</v>
      </c>
      <c r="C5915" s="1">
        <v>1.9745055000000001E-2</v>
      </c>
      <c r="D5915" s="1">
        <v>-9.1114584999999998E-2</v>
      </c>
    </row>
    <row r="5916" spans="1:4" x14ac:dyDescent="0.15">
      <c r="A5916" s="1">
        <v>59.14</v>
      </c>
      <c r="B5916" s="1">
        <v>-0.12307359</v>
      </c>
      <c r="C5916" s="1">
        <v>1.4460499E-2</v>
      </c>
      <c r="D5916" s="1">
        <v>-9.4797796000000004E-2</v>
      </c>
    </row>
    <row r="5917" spans="1:4" x14ac:dyDescent="0.15">
      <c r="A5917" s="1">
        <v>59.15</v>
      </c>
      <c r="B5917" s="1">
        <v>-0.12346306999999999</v>
      </c>
      <c r="C5917" s="1">
        <v>1.0482014E-2</v>
      </c>
      <c r="D5917" s="1">
        <v>-9.7363516999999997E-2</v>
      </c>
    </row>
    <row r="5918" spans="1:4" x14ac:dyDescent="0.15">
      <c r="A5918" s="1">
        <v>59.16</v>
      </c>
      <c r="B5918" s="1">
        <v>-0.1229977</v>
      </c>
      <c r="C5918" s="1">
        <v>7.3804062999999996E-3</v>
      </c>
      <c r="D5918" s="1">
        <v>-9.7384815E-2</v>
      </c>
    </row>
    <row r="5919" spans="1:4" x14ac:dyDescent="0.15">
      <c r="A5919" s="1">
        <v>59.17</v>
      </c>
      <c r="B5919" s="1">
        <v>-0.12066467</v>
      </c>
      <c r="C5919" s="1">
        <v>5.1639240000000003E-3</v>
      </c>
      <c r="D5919" s="1">
        <v>-9.3837250999999997E-2</v>
      </c>
    </row>
    <row r="5920" spans="1:4" x14ac:dyDescent="0.15">
      <c r="A5920" s="1">
        <v>59.18</v>
      </c>
      <c r="B5920" s="1">
        <v>-0.11657389999999999</v>
      </c>
      <c r="C5920" s="1">
        <v>4.6735470999999997E-3</v>
      </c>
      <c r="D5920" s="1">
        <v>-8.7803322000000003E-2</v>
      </c>
    </row>
    <row r="5921" spans="1:4" x14ac:dyDescent="0.15">
      <c r="A5921" s="1">
        <v>59.19</v>
      </c>
      <c r="B5921" s="1">
        <v>-0.11037102</v>
      </c>
      <c r="C5921" s="1">
        <v>6.1291705000000004E-3</v>
      </c>
      <c r="D5921" s="1">
        <v>-8.0669667E-2</v>
      </c>
    </row>
    <row r="5922" spans="1:4" x14ac:dyDescent="0.15">
      <c r="A5922" s="1">
        <v>59.2</v>
      </c>
      <c r="B5922" s="1">
        <v>-0.10316048</v>
      </c>
      <c r="C5922" s="1">
        <v>1.0272079999999999E-2</v>
      </c>
      <c r="D5922" s="1">
        <v>-7.1899006000000001E-2</v>
      </c>
    </row>
    <row r="5923" spans="1:4" x14ac:dyDescent="0.15">
      <c r="A5923" s="1">
        <v>59.21</v>
      </c>
      <c r="B5923" s="1">
        <v>-9.4510170000000004E-2</v>
      </c>
      <c r="C5923" s="1">
        <v>1.5537673E-2</v>
      </c>
      <c r="D5923" s="1">
        <v>-6.3891559000000001E-2</v>
      </c>
    </row>
    <row r="5924" spans="1:4" x14ac:dyDescent="0.15">
      <c r="A5924" s="1">
        <v>59.22</v>
      </c>
      <c r="B5924" s="1">
        <v>-8.4278328999999999E-2</v>
      </c>
      <c r="C5924" s="1">
        <v>2.0661721000000001E-2</v>
      </c>
      <c r="D5924" s="1">
        <v>-5.4714335000000003E-2</v>
      </c>
    </row>
    <row r="5925" spans="1:4" x14ac:dyDescent="0.15">
      <c r="A5925" s="1">
        <v>59.23</v>
      </c>
      <c r="B5925" s="1">
        <v>-7.4034994000000007E-2</v>
      </c>
      <c r="C5925" s="1">
        <v>2.5101021000000001E-2</v>
      </c>
      <c r="D5925" s="1">
        <v>-4.2167520999999999E-2</v>
      </c>
    </row>
    <row r="5926" spans="1:4" x14ac:dyDescent="0.15">
      <c r="A5926" s="1">
        <v>59.24</v>
      </c>
      <c r="B5926" s="1">
        <v>-6.6217302000000006E-2</v>
      </c>
      <c r="C5926" s="1">
        <v>2.8562549999999999E-2</v>
      </c>
      <c r="D5926" s="1">
        <v>-2.7574713000000001E-2</v>
      </c>
    </row>
    <row r="5927" spans="1:4" x14ac:dyDescent="0.15">
      <c r="A5927" s="1">
        <v>59.25</v>
      </c>
      <c r="B5927" s="1">
        <v>-6.1021745000000002E-2</v>
      </c>
      <c r="C5927" s="1">
        <v>3.0164351999999998E-2</v>
      </c>
      <c r="D5927" s="1">
        <v>-1.3492661E-2</v>
      </c>
    </row>
    <row r="5928" spans="1:4" x14ac:dyDescent="0.15">
      <c r="A5928" s="1">
        <v>59.26</v>
      </c>
      <c r="B5928" s="1">
        <v>-5.8360430999999997E-2</v>
      </c>
      <c r="C5928" s="1">
        <v>2.9458215999999999E-2</v>
      </c>
      <c r="D5928" s="1">
        <v>-1.0063762000000001E-3</v>
      </c>
    </row>
    <row r="5929" spans="1:4" x14ac:dyDescent="0.15">
      <c r="A5929" s="1">
        <v>59.27</v>
      </c>
      <c r="B5929" s="1">
        <v>-5.9261215999999999E-2</v>
      </c>
      <c r="C5929" s="1">
        <v>2.6589102E-2</v>
      </c>
      <c r="D5929" s="1">
        <v>9.2002700999999996E-3</v>
      </c>
    </row>
    <row r="5930" spans="1:4" x14ac:dyDescent="0.15">
      <c r="A5930" s="1">
        <v>59.28</v>
      </c>
      <c r="B5930" s="1">
        <v>-6.3151349999999995E-2</v>
      </c>
      <c r="C5930" s="1">
        <v>2.1737447999999999E-2</v>
      </c>
      <c r="D5930" s="1">
        <v>1.6879860999999999E-2</v>
      </c>
    </row>
    <row r="5931" spans="1:4" x14ac:dyDescent="0.15">
      <c r="A5931" s="1">
        <v>59.29</v>
      </c>
      <c r="B5931" s="1">
        <v>-7.0073284E-2</v>
      </c>
      <c r="C5931" s="1">
        <v>1.4897982000000001E-2</v>
      </c>
      <c r="D5931" s="1">
        <v>2.3220483E-2</v>
      </c>
    </row>
    <row r="5932" spans="1:4" x14ac:dyDescent="0.15">
      <c r="A5932" s="1">
        <v>59.3</v>
      </c>
      <c r="B5932" s="1">
        <v>-7.7938188000000005E-2</v>
      </c>
      <c r="C5932" s="1">
        <v>6.4555929000000003E-3</v>
      </c>
      <c r="D5932" s="1">
        <v>2.9548727E-2</v>
      </c>
    </row>
    <row r="5933" spans="1:4" x14ac:dyDescent="0.15">
      <c r="A5933" s="1">
        <v>59.31</v>
      </c>
      <c r="B5933" s="1">
        <v>-8.3534677000000002E-2</v>
      </c>
      <c r="C5933" s="1">
        <v>-3.1232580999999999E-3</v>
      </c>
      <c r="D5933" s="1">
        <v>3.4694543000000001E-2</v>
      </c>
    </row>
    <row r="5934" spans="1:4" x14ac:dyDescent="0.15">
      <c r="A5934" s="1">
        <v>59.32</v>
      </c>
      <c r="B5934" s="1">
        <v>-8.6463633999999998E-2</v>
      </c>
      <c r="C5934" s="1">
        <v>-1.2582749000000001E-2</v>
      </c>
      <c r="D5934" s="1">
        <v>3.7299515999999998E-2</v>
      </c>
    </row>
    <row r="5935" spans="1:4" x14ac:dyDescent="0.15">
      <c r="A5935" s="1">
        <v>59.33</v>
      </c>
      <c r="B5935" s="1">
        <v>-8.7826394000000002E-2</v>
      </c>
      <c r="C5935" s="1">
        <v>-2.1258255E-2</v>
      </c>
      <c r="D5935" s="1">
        <v>3.6659685999999997E-2</v>
      </c>
    </row>
    <row r="5936" spans="1:4" x14ac:dyDescent="0.15">
      <c r="A5936" s="1">
        <v>59.34</v>
      </c>
      <c r="B5936" s="1">
        <v>-8.9075195999999995E-2</v>
      </c>
      <c r="C5936" s="1">
        <v>-2.8115562E-2</v>
      </c>
      <c r="D5936" s="1">
        <v>3.4734107E-2</v>
      </c>
    </row>
    <row r="5937" spans="1:4" x14ac:dyDescent="0.15">
      <c r="A5937" s="1">
        <v>59.35</v>
      </c>
      <c r="B5937" s="1">
        <v>-9.0808621000000006E-2</v>
      </c>
      <c r="C5937" s="1">
        <v>-3.2898825E-2</v>
      </c>
      <c r="D5937" s="1">
        <v>3.1216648999999999E-2</v>
      </c>
    </row>
    <row r="5938" spans="1:4" x14ac:dyDescent="0.15">
      <c r="A5938" s="1">
        <v>59.36</v>
      </c>
      <c r="B5938" s="1">
        <v>-9.4664073000000001E-2</v>
      </c>
      <c r="C5938" s="1">
        <v>-3.7021066999999998E-2</v>
      </c>
      <c r="D5938" s="1">
        <v>2.5580973E-2</v>
      </c>
    </row>
    <row r="5939" spans="1:4" x14ac:dyDescent="0.15">
      <c r="A5939" s="1">
        <v>59.37</v>
      </c>
      <c r="B5939" s="1">
        <v>-9.8246760000000002E-2</v>
      </c>
      <c r="C5939" s="1">
        <v>-4.2059304999999998E-2</v>
      </c>
      <c r="D5939" s="1">
        <v>1.8387401000000001E-2</v>
      </c>
    </row>
    <row r="5940" spans="1:4" x14ac:dyDescent="0.15">
      <c r="A5940" s="1">
        <v>59.38</v>
      </c>
      <c r="B5940" s="1">
        <v>-0.10137263000000001</v>
      </c>
      <c r="C5940" s="1">
        <v>-4.7337829999999997E-2</v>
      </c>
      <c r="D5940" s="1">
        <v>8.0713704999999993E-3</v>
      </c>
    </row>
    <row r="5941" spans="1:4" x14ac:dyDescent="0.15">
      <c r="A5941" s="1">
        <v>59.39</v>
      </c>
      <c r="B5941" s="1">
        <v>-0.10539174</v>
      </c>
      <c r="C5941" s="1">
        <v>-5.3217279999999999E-2</v>
      </c>
      <c r="D5941" s="1">
        <v>-4.3603853999999997E-3</v>
      </c>
    </row>
    <row r="5942" spans="1:4" x14ac:dyDescent="0.15">
      <c r="A5942" s="1">
        <v>59.4</v>
      </c>
      <c r="B5942" s="1">
        <v>-0.11099093</v>
      </c>
      <c r="C5942" s="1">
        <v>-6.0399557E-2</v>
      </c>
      <c r="D5942" s="1">
        <v>-1.7774782999999999E-2</v>
      </c>
    </row>
    <row r="5943" spans="1:4" x14ac:dyDescent="0.15">
      <c r="A5943" s="1">
        <v>59.41</v>
      </c>
      <c r="B5943" s="1">
        <v>-0.11586882</v>
      </c>
      <c r="C5943" s="1">
        <v>-6.7889651999999995E-2</v>
      </c>
      <c r="D5943" s="1">
        <v>-3.0644900999999999E-2</v>
      </c>
    </row>
    <row r="5944" spans="1:4" x14ac:dyDescent="0.15">
      <c r="A5944" s="1">
        <v>59.42</v>
      </c>
      <c r="B5944" s="1">
        <v>-0.11765264</v>
      </c>
      <c r="C5944" s="1">
        <v>-7.5168430999999994E-2</v>
      </c>
      <c r="D5944" s="1">
        <v>-4.3622385E-2</v>
      </c>
    </row>
    <row r="5945" spans="1:4" x14ac:dyDescent="0.15">
      <c r="A5945" s="1">
        <v>59.43</v>
      </c>
      <c r="B5945" s="1">
        <v>-0.1135442</v>
      </c>
      <c r="C5945" s="1">
        <v>-8.0838864999999996E-2</v>
      </c>
      <c r="D5945" s="1">
        <v>-5.4945826000000003E-2</v>
      </c>
    </row>
    <row r="5946" spans="1:4" x14ac:dyDescent="0.15">
      <c r="A5946" s="1">
        <v>59.44</v>
      </c>
      <c r="B5946" s="1">
        <v>-0.10471046000000001</v>
      </c>
      <c r="C5946" s="1">
        <v>-8.4787131000000002E-2</v>
      </c>
      <c r="D5946" s="1">
        <v>-6.5220806000000006E-2</v>
      </c>
    </row>
    <row r="5947" spans="1:4" x14ac:dyDescent="0.15">
      <c r="A5947" s="1">
        <v>59.45</v>
      </c>
      <c r="B5947" s="1">
        <v>-9.1096408000000004E-2</v>
      </c>
      <c r="C5947" s="1">
        <v>-8.7088494000000002E-2</v>
      </c>
      <c r="D5947" s="1">
        <v>-7.4546311000000004E-2</v>
      </c>
    </row>
    <row r="5948" spans="1:4" x14ac:dyDescent="0.15">
      <c r="A5948" s="1">
        <v>59.46</v>
      </c>
      <c r="B5948" s="1">
        <v>-7.3597409000000003E-2</v>
      </c>
      <c r="C5948" s="1">
        <v>-8.6070725000000001E-2</v>
      </c>
      <c r="D5948" s="1">
        <v>-8.0155199999999996E-2</v>
      </c>
    </row>
    <row r="5949" spans="1:4" x14ac:dyDescent="0.15">
      <c r="A5949" s="1">
        <v>59.47</v>
      </c>
      <c r="B5949" s="1">
        <v>-5.4414832000000003E-2</v>
      </c>
      <c r="C5949" s="1">
        <v>-8.1537353000000007E-2</v>
      </c>
      <c r="D5949" s="1">
        <v>-8.0563507000000006E-2</v>
      </c>
    </row>
    <row r="5950" spans="1:4" x14ac:dyDescent="0.15">
      <c r="A5950" s="1">
        <v>59.48</v>
      </c>
      <c r="B5950" s="1">
        <v>-3.5377436999999998E-2</v>
      </c>
      <c r="C5950" s="1">
        <v>-7.2270510999999996E-2</v>
      </c>
      <c r="D5950" s="1">
        <v>-7.6024357000000001E-2</v>
      </c>
    </row>
    <row r="5951" spans="1:4" x14ac:dyDescent="0.15">
      <c r="A5951" s="1">
        <v>59.49</v>
      </c>
      <c r="B5951" s="1">
        <v>-1.7495067E-2</v>
      </c>
      <c r="C5951" s="1">
        <v>-5.9206635000000001E-2</v>
      </c>
      <c r="D5951" s="1">
        <v>-6.8923066000000005E-2</v>
      </c>
    </row>
    <row r="5952" spans="1:4" x14ac:dyDescent="0.15">
      <c r="A5952" s="1">
        <v>59.5</v>
      </c>
      <c r="B5952" s="1">
        <v>-9.3910632000000001E-4</v>
      </c>
      <c r="C5952" s="1">
        <v>-4.2700346E-2</v>
      </c>
      <c r="D5952" s="1">
        <v>-5.9707023999999997E-2</v>
      </c>
    </row>
    <row r="5953" spans="1:4" x14ac:dyDescent="0.15">
      <c r="A5953" s="1">
        <v>59.51</v>
      </c>
      <c r="B5953" s="1">
        <v>1.6677946999999999E-2</v>
      </c>
      <c r="C5953" s="1">
        <v>-2.4782315999999999E-2</v>
      </c>
      <c r="D5953" s="1">
        <v>-4.9554731999999997E-2</v>
      </c>
    </row>
    <row r="5954" spans="1:4" x14ac:dyDescent="0.15">
      <c r="A5954" s="1">
        <v>59.52</v>
      </c>
      <c r="B5954" s="1">
        <v>3.3642986999999999E-2</v>
      </c>
      <c r="C5954" s="1">
        <v>-9.0358728000000006E-3</v>
      </c>
      <c r="D5954" s="1">
        <v>-3.8663266000000002E-2</v>
      </c>
    </row>
    <row r="5955" spans="1:4" x14ac:dyDescent="0.15">
      <c r="A5955" s="1">
        <v>59.53</v>
      </c>
      <c r="B5955" s="1">
        <v>5.0231281000000003E-2</v>
      </c>
      <c r="C5955" s="1">
        <v>2.7359028E-3</v>
      </c>
      <c r="D5955" s="1">
        <v>-2.7538909E-2</v>
      </c>
    </row>
    <row r="5956" spans="1:4" x14ac:dyDescent="0.15">
      <c r="A5956" s="1">
        <v>59.54</v>
      </c>
      <c r="B5956" s="1">
        <v>6.4918100000000006E-2</v>
      </c>
      <c r="C5956" s="1">
        <v>8.7577460999999999E-3</v>
      </c>
      <c r="D5956" s="1">
        <v>-1.6216075E-2</v>
      </c>
    </row>
    <row r="5957" spans="1:4" x14ac:dyDescent="0.15">
      <c r="A5957" s="1">
        <v>59.55</v>
      </c>
      <c r="B5957" s="1">
        <v>7.7240570999999994E-2</v>
      </c>
      <c r="C5957" s="1">
        <v>1.0175264999999999E-2</v>
      </c>
      <c r="D5957" s="1">
        <v>-5.0800309999999996E-3</v>
      </c>
    </row>
    <row r="5958" spans="1:4" x14ac:dyDescent="0.15">
      <c r="A5958" s="1">
        <v>59.56</v>
      </c>
      <c r="B5958" s="1">
        <v>8.6237234999999995E-2</v>
      </c>
      <c r="C5958" s="1">
        <v>8.9285987999999997E-3</v>
      </c>
      <c r="D5958" s="1">
        <v>4.1546913E-3</v>
      </c>
    </row>
    <row r="5959" spans="1:4" x14ac:dyDescent="0.15">
      <c r="A5959" s="1">
        <v>59.57</v>
      </c>
      <c r="B5959" s="1">
        <v>8.9815943999999995E-2</v>
      </c>
      <c r="C5959" s="1">
        <v>7.2601669999999997E-3</v>
      </c>
      <c r="D5959" s="1">
        <v>9.3790204000000002E-3</v>
      </c>
    </row>
    <row r="5960" spans="1:4" x14ac:dyDescent="0.15">
      <c r="A5960" s="1">
        <v>59.58</v>
      </c>
      <c r="B5960" s="1">
        <v>8.7401252999999998E-2</v>
      </c>
      <c r="C5960" s="1">
        <v>6.4453510000000002E-3</v>
      </c>
      <c r="D5960" s="1">
        <v>8.9094663000000001E-3</v>
      </c>
    </row>
    <row r="5961" spans="1:4" x14ac:dyDescent="0.15">
      <c r="A5961" s="1">
        <v>59.59</v>
      </c>
      <c r="B5961" s="1">
        <v>8.0456301999999993E-2</v>
      </c>
      <c r="C5961" s="1">
        <v>5.6983724999999999E-3</v>
      </c>
      <c r="D5961" s="1">
        <v>3.4290178000000002E-3</v>
      </c>
    </row>
    <row r="5962" spans="1:4" x14ac:dyDescent="0.15">
      <c r="A5962" s="1">
        <v>59.6</v>
      </c>
      <c r="B5962" s="1">
        <v>7.0040865999999993E-2</v>
      </c>
      <c r="C5962" s="1">
        <v>6.2623128999999998E-3</v>
      </c>
      <c r="D5962" s="1">
        <v>-5.7672727000000002E-3</v>
      </c>
    </row>
    <row r="5963" spans="1:4" x14ac:dyDescent="0.15">
      <c r="A5963" s="1">
        <v>59.61</v>
      </c>
      <c r="B5963" s="1">
        <v>5.7559895999999999E-2</v>
      </c>
      <c r="C5963" s="1">
        <v>7.6674506000000003E-3</v>
      </c>
      <c r="D5963" s="1">
        <v>-1.8075886999999999E-2</v>
      </c>
    </row>
    <row r="5964" spans="1:4" x14ac:dyDescent="0.15">
      <c r="A5964" s="1">
        <v>59.62</v>
      </c>
      <c r="B5964" s="1">
        <v>4.3449307E-2</v>
      </c>
      <c r="C5964" s="1">
        <v>7.1282155E-3</v>
      </c>
      <c r="D5964" s="1">
        <v>-3.1034117999999999E-2</v>
      </c>
    </row>
    <row r="5965" spans="1:4" x14ac:dyDescent="0.15">
      <c r="A5965" s="1">
        <v>59.63</v>
      </c>
      <c r="B5965" s="1">
        <v>2.6655538999999999E-2</v>
      </c>
      <c r="C5965" s="1">
        <v>4.0911756999999997E-3</v>
      </c>
      <c r="D5965" s="1">
        <v>-4.2033688999999999E-2</v>
      </c>
    </row>
    <row r="5966" spans="1:4" x14ac:dyDescent="0.15">
      <c r="A5966" s="1">
        <v>59.64</v>
      </c>
      <c r="B5966" s="1">
        <v>7.1716119000000004E-3</v>
      </c>
      <c r="C5966" s="1">
        <v>-2.0178028999999998E-3</v>
      </c>
      <c r="D5966" s="1">
        <v>-5.0299456999999999E-2</v>
      </c>
    </row>
    <row r="5967" spans="1:4" x14ac:dyDescent="0.15">
      <c r="A5967" s="1">
        <v>59.65</v>
      </c>
      <c r="B5967" s="1">
        <v>-1.3304458999999999E-2</v>
      </c>
      <c r="C5967" s="1">
        <v>-9.3028956999999992E-3</v>
      </c>
      <c r="D5967" s="1">
        <v>-5.5275297000000001E-2</v>
      </c>
    </row>
    <row r="5968" spans="1:4" x14ac:dyDescent="0.15">
      <c r="A5968" s="1">
        <v>59.66</v>
      </c>
      <c r="B5968" s="1">
        <v>-3.4107881E-2</v>
      </c>
      <c r="C5968" s="1">
        <v>-1.503374E-2</v>
      </c>
      <c r="D5968" s="1">
        <v>-5.6076622999999999E-2</v>
      </c>
    </row>
    <row r="5969" spans="1:4" x14ac:dyDescent="0.15">
      <c r="A5969" s="1">
        <v>59.67</v>
      </c>
      <c r="B5969" s="1">
        <v>-5.4284901000000003E-2</v>
      </c>
      <c r="C5969" s="1">
        <v>-1.7687976000000001E-2</v>
      </c>
      <c r="D5969" s="1">
        <v>-5.3212114999999997E-2</v>
      </c>
    </row>
    <row r="5970" spans="1:4" x14ac:dyDescent="0.15">
      <c r="A5970" s="1">
        <v>59.68</v>
      </c>
      <c r="B5970" s="1">
        <v>-7.2693786999999996E-2</v>
      </c>
      <c r="C5970" s="1">
        <v>-1.4915418E-2</v>
      </c>
      <c r="D5970" s="1">
        <v>-4.7534883999999999E-2</v>
      </c>
    </row>
    <row r="5971" spans="1:4" x14ac:dyDescent="0.15">
      <c r="A5971" s="1">
        <v>59.69</v>
      </c>
      <c r="B5971" s="1">
        <v>-8.8958213999999994E-2</v>
      </c>
      <c r="C5971" s="1">
        <v>-6.4980111999999998E-3</v>
      </c>
      <c r="D5971" s="1">
        <v>-4.0583494999999997E-2</v>
      </c>
    </row>
    <row r="5972" spans="1:4" x14ac:dyDescent="0.15">
      <c r="A5972" s="1">
        <v>59.7</v>
      </c>
      <c r="B5972" s="1">
        <v>-0.10411709</v>
      </c>
      <c r="C5972" s="1">
        <v>8.9714183000000006E-3</v>
      </c>
      <c r="D5972" s="1">
        <v>-3.4059932000000001E-2</v>
      </c>
    </row>
    <row r="5973" spans="1:4" x14ac:dyDescent="0.15">
      <c r="A5973" s="1">
        <v>59.71</v>
      </c>
      <c r="B5973" s="1">
        <v>-0.11761261000000001</v>
      </c>
      <c r="C5973" s="1">
        <v>2.8489178E-2</v>
      </c>
      <c r="D5973" s="1">
        <v>-3.0040378999999999E-2</v>
      </c>
    </row>
    <row r="5974" spans="1:4" x14ac:dyDescent="0.15">
      <c r="A5974" s="1">
        <v>59.72</v>
      </c>
      <c r="B5974" s="1">
        <v>-0.12863543</v>
      </c>
      <c r="C5974" s="1">
        <v>4.9455290999999998E-2</v>
      </c>
      <c r="D5974" s="1">
        <v>-2.9329292E-2</v>
      </c>
    </row>
    <row r="5975" spans="1:4" x14ac:dyDescent="0.15">
      <c r="A5975" s="1">
        <v>59.73</v>
      </c>
      <c r="B5975" s="1">
        <v>-0.13674763000000001</v>
      </c>
      <c r="C5975" s="1">
        <v>6.8874663000000003E-2</v>
      </c>
      <c r="D5975" s="1">
        <v>-3.0308391E-2</v>
      </c>
    </row>
    <row r="5976" spans="1:4" x14ac:dyDescent="0.15">
      <c r="A5976" s="1">
        <v>59.74</v>
      </c>
      <c r="B5976" s="1">
        <v>-0.14282121</v>
      </c>
      <c r="C5976" s="1">
        <v>8.4388050000000006E-2</v>
      </c>
      <c r="D5976" s="1">
        <v>-3.1460819000000001E-2</v>
      </c>
    </row>
    <row r="5977" spans="1:4" x14ac:dyDescent="0.15">
      <c r="A5977" s="1">
        <v>59.75</v>
      </c>
      <c r="B5977" s="1">
        <v>-0.14558093</v>
      </c>
      <c r="C5977" s="1">
        <v>9.5856346999999995E-2</v>
      </c>
      <c r="D5977" s="1">
        <v>-3.1642436000000003E-2</v>
      </c>
    </row>
    <row r="5978" spans="1:4" x14ac:dyDescent="0.15">
      <c r="A5978" s="1">
        <v>59.76</v>
      </c>
      <c r="B5978" s="1">
        <v>-0.14515091999999999</v>
      </c>
      <c r="C5978" s="1">
        <v>0.10387012</v>
      </c>
      <c r="D5978" s="1">
        <v>-3.1255324000000001E-2</v>
      </c>
    </row>
    <row r="5979" spans="1:4" x14ac:dyDescent="0.15">
      <c r="A5979" s="1">
        <v>59.77</v>
      </c>
      <c r="B5979" s="1">
        <v>-0.14105284000000001</v>
      </c>
      <c r="C5979" s="1">
        <v>0.10804866</v>
      </c>
      <c r="D5979" s="1">
        <v>-3.1965477999999999E-2</v>
      </c>
    </row>
    <row r="5980" spans="1:4" x14ac:dyDescent="0.15">
      <c r="A5980" s="1">
        <v>59.78</v>
      </c>
      <c r="B5980" s="1">
        <v>-0.13477322999999999</v>
      </c>
      <c r="C5980" s="1">
        <v>0.10750804999999999</v>
      </c>
      <c r="D5980" s="1">
        <v>-3.5183705000000003E-2</v>
      </c>
    </row>
    <row r="5981" spans="1:4" x14ac:dyDescent="0.15">
      <c r="A5981" s="1">
        <v>59.79</v>
      </c>
      <c r="B5981" s="1">
        <v>-0.1266968</v>
      </c>
      <c r="C5981" s="1">
        <v>0.10152920999999999</v>
      </c>
      <c r="D5981" s="1">
        <v>-4.0337853E-2</v>
      </c>
    </row>
    <row r="5982" spans="1:4" x14ac:dyDescent="0.15">
      <c r="A5982" s="1">
        <v>59.8</v>
      </c>
      <c r="B5982" s="1">
        <v>-0.11731229</v>
      </c>
      <c r="C5982" s="1">
        <v>8.8849809000000002E-2</v>
      </c>
      <c r="D5982" s="1">
        <v>-4.7077015E-2</v>
      </c>
    </row>
    <row r="5983" spans="1:4" x14ac:dyDescent="0.15">
      <c r="A5983" s="1">
        <v>59.81</v>
      </c>
      <c r="B5983" s="1">
        <v>-0.10753528</v>
      </c>
      <c r="C5983" s="1">
        <v>6.9255051999999998E-2</v>
      </c>
      <c r="D5983" s="1">
        <v>-5.2975862999999998E-2</v>
      </c>
    </row>
    <row r="5984" spans="1:4" x14ac:dyDescent="0.15">
      <c r="A5984" s="1">
        <v>59.82</v>
      </c>
      <c r="B5984" s="1">
        <v>-9.5975078000000005E-2</v>
      </c>
      <c r="C5984" s="1">
        <v>4.4021954000000002E-2</v>
      </c>
      <c r="D5984" s="1">
        <v>-5.7195247999999997E-2</v>
      </c>
    </row>
    <row r="5985" spans="1:4" x14ac:dyDescent="0.15">
      <c r="A5985" s="1">
        <v>59.83</v>
      </c>
      <c r="B5985" s="1">
        <v>-8.2798754000000002E-2</v>
      </c>
      <c r="C5985" s="1">
        <v>1.5563007E-2</v>
      </c>
      <c r="D5985" s="1">
        <v>-6.1275623000000001E-2</v>
      </c>
    </row>
    <row r="5986" spans="1:4" x14ac:dyDescent="0.15">
      <c r="A5986" s="1">
        <v>59.84</v>
      </c>
      <c r="B5986" s="1">
        <v>-6.9347417999999994E-2</v>
      </c>
      <c r="C5986" s="1">
        <v>-1.4778405999999999E-2</v>
      </c>
      <c r="D5986" s="1">
        <v>-6.4955366E-2</v>
      </c>
    </row>
    <row r="5987" spans="1:4" x14ac:dyDescent="0.15">
      <c r="A5987" s="1">
        <v>59.85</v>
      </c>
      <c r="B5987" s="1">
        <v>-5.5374343999999999E-2</v>
      </c>
      <c r="C5987" s="1">
        <v>-4.5657217E-2</v>
      </c>
      <c r="D5987" s="1">
        <v>-6.6078282000000002E-2</v>
      </c>
    </row>
    <row r="5988" spans="1:4" x14ac:dyDescent="0.15">
      <c r="A5988" s="1">
        <v>59.86</v>
      </c>
      <c r="B5988" s="1">
        <v>-3.9861084999999997E-2</v>
      </c>
      <c r="C5988" s="1">
        <v>-7.5105002000000004E-2</v>
      </c>
      <c r="D5988" s="1">
        <v>-6.4944571000000006E-2</v>
      </c>
    </row>
    <row r="5989" spans="1:4" x14ac:dyDescent="0.15">
      <c r="A5989" s="1">
        <v>59.87</v>
      </c>
      <c r="B5989" s="1">
        <v>-2.1979696E-2</v>
      </c>
      <c r="C5989" s="1">
        <v>-0.10324707</v>
      </c>
      <c r="D5989" s="1">
        <v>-6.2658245000000001E-2</v>
      </c>
    </row>
    <row r="5990" spans="1:4" x14ac:dyDescent="0.15">
      <c r="A5990" s="1">
        <v>59.88</v>
      </c>
      <c r="B5990" s="1">
        <v>-1.0469188E-3</v>
      </c>
      <c r="C5990" s="1">
        <v>-0.12984224999999999</v>
      </c>
      <c r="D5990" s="1">
        <v>-6.0464363E-2</v>
      </c>
    </row>
    <row r="5991" spans="1:4" x14ac:dyDescent="0.15">
      <c r="A5991" s="1">
        <v>59.89</v>
      </c>
      <c r="B5991" s="1">
        <v>2.2009773E-2</v>
      </c>
      <c r="C5991" s="1">
        <v>-0.15320528</v>
      </c>
      <c r="D5991" s="1">
        <v>-5.8360242E-2</v>
      </c>
    </row>
    <row r="5992" spans="1:4" x14ac:dyDescent="0.15">
      <c r="A5992" s="1">
        <v>59.9</v>
      </c>
      <c r="B5992" s="1">
        <v>4.4292018000000002E-2</v>
      </c>
      <c r="C5992" s="1">
        <v>-0.17267494</v>
      </c>
      <c r="D5992" s="1">
        <v>-5.4686216000000003E-2</v>
      </c>
    </row>
    <row r="5993" spans="1:4" x14ac:dyDescent="0.15">
      <c r="A5993" s="1">
        <v>59.91</v>
      </c>
      <c r="B5993" s="1">
        <v>6.3801540000000004E-2</v>
      </c>
      <c r="C5993" s="1">
        <v>-0.18910325</v>
      </c>
      <c r="D5993" s="1">
        <v>-5.1294863000000003E-2</v>
      </c>
    </row>
    <row r="5994" spans="1:4" x14ac:dyDescent="0.15">
      <c r="A5994" s="1">
        <v>59.92</v>
      </c>
      <c r="B5994" s="1">
        <v>7.7908337999999994E-2</v>
      </c>
      <c r="C5994" s="1">
        <v>-0.20574856999999999</v>
      </c>
      <c r="D5994" s="1">
        <v>-4.9166110999999998E-2</v>
      </c>
    </row>
    <row r="5995" spans="1:4" x14ac:dyDescent="0.15">
      <c r="A5995" s="1">
        <v>59.93</v>
      </c>
      <c r="B5995" s="1">
        <v>8.6375025999999994E-2</v>
      </c>
      <c r="C5995" s="1">
        <v>-0.22226127000000001</v>
      </c>
      <c r="D5995" s="1">
        <v>-4.6577221000000002E-2</v>
      </c>
    </row>
    <row r="5996" spans="1:4" x14ac:dyDescent="0.15">
      <c r="A5996" s="1">
        <v>59.94</v>
      </c>
      <c r="B5996" s="1">
        <v>9.1433242999999997E-2</v>
      </c>
      <c r="C5996" s="1">
        <v>-0.23782258000000001</v>
      </c>
      <c r="D5996" s="1">
        <v>-4.2322588000000001E-2</v>
      </c>
    </row>
    <row r="5997" spans="1:4" x14ac:dyDescent="0.15">
      <c r="A5997" s="1">
        <v>59.95</v>
      </c>
      <c r="B5997" s="1">
        <v>9.3213866000000006E-2</v>
      </c>
      <c r="C5997" s="1">
        <v>-0.25015461999999999</v>
      </c>
      <c r="D5997" s="1">
        <v>-3.5219358999999999E-2</v>
      </c>
    </row>
    <row r="5998" spans="1:4" x14ac:dyDescent="0.15">
      <c r="A5998" s="1">
        <v>59.96</v>
      </c>
      <c r="B5998" s="1">
        <v>9.2835878999999996E-2</v>
      </c>
      <c r="C5998" s="1">
        <v>-0.25671184000000002</v>
      </c>
      <c r="D5998" s="1">
        <v>-2.6035932000000001E-2</v>
      </c>
    </row>
    <row r="5999" spans="1:4" x14ac:dyDescent="0.15">
      <c r="A5999" s="1">
        <v>59.97</v>
      </c>
      <c r="B5999" s="1">
        <v>9.2115516999999994E-2</v>
      </c>
      <c r="C5999" s="1">
        <v>-0.25610307999999998</v>
      </c>
      <c r="D5999" s="1">
        <v>-1.5018738E-2</v>
      </c>
    </row>
    <row r="6000" spans="1:4" x14ac:dyDescent="0.15">
      <c r="A6000" s="1">
        <v>59.98</v>
      </c>
      <c r="B6000" s="1">
        <v>9.0598105999999998E-2</v>
      </c>
      <c r="C6000" s="1">
        <v>-0.2497269</v>
      </c>
      <c r="D6000" s="1">
        <v>-4.1601700000000004E-3</v>
      </c>
    </row>
    <row r="6001" spans="1:4" x14ac:dyDescent="0.15">
      <c r="A6001" s="1">
        <v>59.99</v>
      </c>
      <c r="B6001" s="1">
        <v>8.9050926000000002E-2</v>
      </c>
      <c r="C6001" s="1">
        <v>-0.23836924000000001</v>
      </c>
      <c r="D6001" s="1">
        <v>4.5053445000000003E-3</v>
      </c>
    </row>
    <row r="6002" spans="1:4" x14ac:dyDescent="0.15">
      <c r="A6002" s="1">
        <v>60</v>
      </c>
      <c r="B6002" s="1">
        <v>8.7473881000000003E-2</v>
      </c>
      <c r="C6002" s="1">
        <v>-0.22402837</v>
      </c>
      <c r="D6002" s="1">
        <v>1.1351589E-2</v>
      </c>
    </row>
    <row r="6003" spans="1:4" x14ac:dyDescent="0.15">
      <c r="A6003" s="1">
        <v>60.01</v>
      </c>
      <c r="B6003" s="1">
        <v>8.6949875999999995E-2</v>
      </c>
      <c r="C6003" s="1">
        <v>-0.20869080000000001</v>
      </c>
      <c r="D6003" s="1">
        <v>1.6139351999999999E-2</v>
      </c>
    </row>
    <row r="6004" spans="1:4" x14ac:dyDescent="0.15">
      <c r="A6004" s="1">
        <v>60.02</v>
      </c>
      <c r="B6004" s="1">
        <v>8.6306244000000004E-2</v>
      </c>
      <c r="C6004" s="1">
        <v>-0.19376593</v>
      </c>
      <c r="D6004" s="1">
        <v>1.8713769000000002E-2</v>
      </c>
    </row>
    <row r="6005" spans="1:4" x14ac:dyDescent="0.15">
      <c r="A6005" s="1">
        <v>60.03</v>
      </c>
      <c r="B6005" s="1">
        <v>8.5163929999999999E-2</v>
      </c>
      <c r="C6005" s="1">
        <v>-0.18033204</v>
      </c>
      <c r="D6005" s="1">
        <v>2.1355019999999999E-2</v>
      </c>
    </row>
    <row r="6006" spans="1:4" x14ac:dyDescent="0.15">
      <c r="A6006" s="1">
        <v>60.04</v>
      </c>
      <c r="B6006" s="1">
        <v>8.3502106000000006E-2</v>
      </c>
      <c r="C6006" s="1">
        <v>-0.16838992999999999</v>
      </c>
      <c r="D6006" s="1">
        <v>2.5966546E-2</v>
      </c>
    </row>
    <row r="6007" spans="1:4" x14ac:dyDescent="0.15">
      <c r="A6007" s="1">
        <v>60.05</v>
      </c>
      <c r="B6007" s="1">
        <v>8.3417311999999993E-2</v>
      </c>
      <c r="C6007" s="1">
        <v>-0.15417785000000001</v>
      </c>
      <c r="D6007" s="1">
        <v>3.2120596000000001E-2</v>
      </c>
    </row>
    <row r="6008" spans="1:4" x14ac:dyDescent="0.15">
      <c r="A6008" s="1">
        <v>60.06</v>
      </c>
      <c r="B6008" s="1">
        <v>8.566791E-2</v>
      </c>
      <c r="C6008" s="1">
        <v>-0.13773926</v>
      </c>
      <c r="D6008" s="1">
        <v>3.8593778000000002E-2</v>
      </c>
    </row>
    <row r="6009" spans="1:4" x14ac:dyDescent="0.15">
      <c r="A6009" s="1">
        <v>60.07</v>
      </c>
      <c r="B6009" s="1">
        <v>9.1806461000000006E-2</v>
      </c>
      <c r="C6009" s="1">
        <v>-0.11968225</v>
      </c>
      <c r="D6009" s="1">
        <v>4.5172721999999998E-2</v>
      </c>
    </row>
    <row r="6010" spans="1:4" x14ac:dyDescent="0.15">
      <c r="A6010" s="1">
        <v>60.08</v>
      </c>
      <c r="B6010" s="1">
        <v>0.10237046</v>
      </c>
      <c r="C6010" s="1">
        <v>-0.10070482</v>
      </c>
      <c r="D6010" s="1">
        <v>5.1633551999999999E-2</v>
      </c>
    </row>
    <row r="6011" spans="1:4" x14ac:dyDescent="0.15">
      <c r="A6011" s="1">
        <v>60.09</v>
      </c>
      <c r="B6011" s="1">
        <v>0.11671334</v>
      </c>
      <c r="C6011" s="1">
        <v>-8.2583083000000002E-2</v>
      </c>
      <c r="D6011" s="1">
        <v>5.9182184999999998E-2</v>
      </c>
    </row>
    <row r="6012" spans="1:4" x14ac:dyDescent="0.15">
      <c r="A6012" s="1">
        <v>60.1</v>
      </c>
      <c r="B6012" s="1">
        <v>0.13292050999999999</v>
      </c>
      <c r="C6012" s="1">
        <v>-6.6948041E-2</v>
      </c>
      <c r="D6012" s="1">
        <v>6.5768828000000001E-2</v>
      </c>
    </row>
    <row r="6013" spans="1:4" x14ac:dyDescent="0.15">
      <c r="A6013" s="1">
        <v>60.11</v>
      </c>
      <c r="B6013" s="1">
        <v>0.149421</v>
      </c>
      <c r="C6013" s="1">
        <v>-5.5513791999999999E-2</v>
      </c>
      <c r="D6013" s="1">
        <v>7.0544092000000003E-2</v>
      </c>
    </row>
    <row r="6014" spans="1:4" x14ac:dyDescent="0.15">
      <c r="A6014" s="1">
        <v>60.12</v>
      </c>
      <c r="B6014" s="1">
        <v>0.16431198</v>
      </c>
      <c r="C6014" s="1">
        <v>-5.0422346999999999E-2</v>
      </c>
      <c r="D6014" s="1">
        <v>7.5726056999999999E-2</v>
      </c>
    </row>
    <row r="6015" spans="1:4" x14ac:dyDescent="0.15">
      <c r="A6015" s="1">
        <v>60.13</v>
      </c>
      <c r="B6015" s="1">
        <v>0.17621360999999999</v>
      </c>
      <c r="C6015" s="1">
        <v>-5.2554010999999998E-2</v>
      </c>
      <c r="D6015" s="1">
        <v>8.0190048999999999E-2</v>
      </c>
    </row>
    <row r="6016" spans="1:4" x14ac:dyDescent="0.15">
      <c r="A6016" s="1">
        <v>60.14</v>
      </c>
      <c r="B6016" s="1">
        <v>0.18387475</v>
      </c>
      <c r="C6016" s="1">
        <v>-5.9606303999999999E-2</v>
      </c>
      <c r="D6016" s="1">
        <v>8.1837353000000002E-2</v>
      </c>
    </row>
    <row r="6017" spans="1:4" x14ac:dyDescent="0.15">
      <c r="A6017" s="1">
        <v>60.15</v>
      </c>
      <c r="B6017" s="1">
        <v>0.18763399</v>
      </c>
      <c r="C6017" s="1">
        <v>-6.8077246999999994E-2</v>
      </c>
      <c r="D6017" s="1">
        <v>8.0844481999999995E-2</v>
      </c>
    </row>
    <row r="6018" spans="1:4" x14ac:dyDescent="0.15">
      <c r="A6018" s="1">
        <v>60.16</v>
      </c>
      <c r="B6018" s="1">
        <v>0.18746496000000001</v>
      </c>
      <c r="C6018" s="1">
        <v>-7.6711399E-2</v>
      </c>
      <c r="D6018" s="1">
        <v>7.8728030000000004E-2</v>
      </c>
    </row>
    <row r="6019" spans="1:4" x14ac:dyDescent="0.15">
      <c r="A6019" s="1">
        <v>60.17</v>
      </c>
      <c r="B6019" s="1">
        <v>0.18342958000000001</v>
      </c>
      <c r="C6019" s="1">
        <v>-8.4023203000000005E-2</v>
      </c>
      <c r="D6019" s="1">
        <v>7.6416280000000003E-2</v>
      </c>
    </row>
    <row r="6020" spans="1:4" x14ac:dyDescent="0.15">
      <c r="A6020" s="1">
        <v>60.18</v>
      </c>
      <c r="B6020" s="1">
        <v>0.17338321000000001</v>
      </c>
      <c r="C6020" s="1">
        <v>-8.7997916999999995E-2</v>
      </c>
      <c r="D6020" s="1">
        <v>7.3036319000000002E-2</v>
      </c>
    </row>
    <row r="6021" spans="1:4" x14ac:dyDescent="0.15">
      <c r="A6021" s="1">
        <v>60.19</v>
      </c>
      <c r="B6021" s="1">
        <v>0.15825655999999999</v>
      </c>
      <c r="C6021" s="1">
        <v>-8.9256176000000007E-2</v>
      </c>
      <c r="D6021" s="1">
        <v>6.8610056000000003E-2</v>
      </c>
    </row>
    <row r="6022" spans="1:4" x14ac:dyDescent="0.15">
      <c r="A6022" s="1">
        <v>60.2</v>
      </c>
      <c r="B6022" s="1">
        <v>0.13732564</v>
      </c>
      <c r="C6022" s="1">
        <v>-8.6958551999999995E-2</v>
      </c>
      <c r="D6022" s="1">
        <v>6.1692398000000002E-2</v>
      </c>
    </row>
    <row r="6023" spans="1:4" x14ac:dyDescent="0.15">
      <c r="A6023" s="1">
        <v>60.21</v>
      </c>
      <c r="B6023" s="1">
        <v>0.11259842</v>
      </c>
      <c r="C6023" s="1">
        <v>-8.1324383E-2</v>
      </c>
      <c r="D6023" s="1">
        <v>5.5486624999999998E-2</v>
      </c>
    </row>
    <row r="6024" spans="1:4" x14ac:dyDescent="0.15">
      <c r="A6024" s="1">
        <v>60.22</v>
      </c>
      <c r="B6024" s="1">
        <v>8.6613205999999998E-2</v>
      </c>
      <c r="C6024" s="1">
        <v>-7.5895590999999998E-2</v>
      </c>
      <c r="D6024" s="1">
        <v>5.0073340000000001E-2</v>
      </c>
    </row>
    <row r="6025" spans="1:4" x14ac:dyDescent="0.15">
      <c r="A6025" s="1">
        <v>60.23</v>
      </c>
      <c r="B6025" s="1">
        <v>6.0722630999999999E-2</v>
      </c>
      <c r="C6025" s="1">
        <v>-7.2809200000000004E-2</v>
      </c>
      <c r="D6025" s="1">
        <v>4.5663260999999997E-2</v>
      </c>
    </row>
    <row r="6026" spans="1:4" x14ac:dyDescent="0.15">
      <c r="A6026" s="1">
        <v>60.24</v>
      </c>
      <c r="B6026" s="1">
        <v>3.5379676999999998E-2</v>
      </c>
      <c r="C6026" s="1">
        <v>-7.1115459000000006E-2</v>
      </c>
      <c r="D6026" s="1">
        <v>4.2797839999999997E-2</v>
      </c>
    </row>
    <row r="6027" spans="1:4" x14ac:dyDescent="0.15">
      <c r="A6027" s="1">
        <v>60.25</v>
      </c>
      <c r="B6027" s="1">
        <v>1.1637798E-2</v>
      </c>
      <c r="C6027" s="1">
        <v>-7.1815136000000002E-2</v>
      </c>
      <c r="D6027" s="1">
        <v>4.1906392000000001E-2</v>
      </c>
    </row>
    <row r="6028" spans="1:4" x14ac:dyDescent="0.15">
      <c r="A6028" s="1">
        <v>60.26</v>
      </c>
      <c r="B6028" s="1">
        <v>-9.2496721999999996E-3</v>
      </c>
      <c r="C6028" s="1">
        <v>-7.4067228999999998E-2</v>
      </c>
      <c r="D6028" s="1">
        <v>4.1647614999999999E-2</v>
      </c>
    </row>
    <row r="6029" spans="1:4" x14ac:dyDescent="0.15">
      <c r="A6029" s="1">
        <v>60.27</v>
      </c>
      <c r="B6029" s="1">
        <v>-2.5632189E-2</v>
      </c>
      <c r="C6029" s="1">
        <v>-7.7399583999999993E-2</v>
      </c>
      <c r="D6029" s="1">
        <v>4.0904902999999999E-2</v>
      </c>
    </row>
    <row r="6030" spans="1:4" x14ac:dyDescent="0.15">
      <c r="A6030" s="1">
        <v>60.28</v>
      </c>
      <c r="B6030" s="1">
        <v>-3.6984402E-2</v>
      </c>
      <c r="C6030" s="1">
        <v>-8.0669302999999998E-2</v>
      </c>
      <c r="D6030" s="1">
        <v>4.1083185000000001E-2</v>
      </c>
    </row>
    <row r="6031" spans="1:4" x14ac:dyDescent="0.15">
      <c r="A6031" s="1">
        <v>60.29</v>
      </c>
      <c r="B6031" s="1">
        <v>-4.4359593000000003E-2</v>
      </c>
      <c r="C6031" s="1">
        <v>-8.2740756999999998E-2</v>
      </c>
      <c r="D6031" s="1">
        <v>4.1758075999999998E-2</v>
      </c>
    </row>
    <row r="6032" spans="1:4" x14ac:dyDescent="0.15">
      <c r="A6032" s="1">
        <v>60.3</v>
      </c>
      <c r="B6032" s="1">
        <v>-4.8857478000000003E-2</v>
      </c>
      <c r="C6032" s="1">
        <v>-8.3303479999999999E-2</v>
      </c>
      <c r="D6032" s="1">
        <v>4.3578848000000003E-2</v>
      </c>
    </row>
    <row r="6033" spans="1:4" x14ac:dyDescent="0.15">
      <c r="A6033" s="1">
        <v>60.31</v>
      </c>
      <c r="B6033" s="1">
        <v>-4.9910997999999998E-2</v>
      </c>
      <c r="C6033" s="1">
        <v>-8.1111716E-2</v>
      </c>
      <c r="D6033" s="1">
        <v>4.8221429000000003E-2</v>
      </c>
    </row>
    <row r="6034" spans="1:4" x14ac:dyDescent="0.15">
      <c r="A6034" s="1">
        <v>60.32</v>
      </c>
      <c r="B6034" s="1">
        <v>-4.7200768999999997E-2</v>
      </c>
      <c r="C6034" s="1">
        <v>-7.6820629000000001E-2</v>
      </c>
      <c r="D6034" s="1">
        <v>5.5291351000000002E-2</v>
      </c>
    </row>
    <row r="6035" spans="1:4" x14ac:dyDescent="0.15">
      <c r="A6035" s="1">
        <v>60.33</v>
      </c>
      <c r="B6035" s="1">
        <v>-4.1631449000000001E-2</v>
      </c>
      <c r="C6035" s="1">
        <v>-7.0613687999999994E-2</v>
      </c>
      <c r="D6035" s="1">
        <v>6.3534421999999993E-2</v>
      </c>
    </row>
    <row r="6036" spans="1:4" x14ac:dyDescent="0.15">
      <c r="A6036" s="1">
        <v>60.34</v>
      </c>
      <c r="B6036" s="1">
        <v>-3.4770644000000003E-2</v>
      </c>
      <c r="C6036" s="1">
        <v>-6.3218980999999994E-2</v>
      </c>
      <c r="D6036" s="1">
        <v>7.1633138999999998E-2</v>
      </c>
    </row>
    <row r="6037" spans="1:4" x14ac:dyDescent="0.15">
      <c r="A6037" s="1">
        <v>60.35</v>
      </c>
      <c r="B6037" s="1">
        <v>-2.7704875E-2</v>
      </c>
      <c r="C6037" s="1">
        <v>-5.4411418000000003E-2</v>
      </c>
      <c r="D6037" s="1">
        <v>7.8962691000000002E-2</v>
      </c>
    </row>
    <row r="6038" spans="1:4" x14ac:dyDescent="0.15">
      <c r="A6038" s="1">
        <v>60.36</v>
      </c>
      <c r="B6038" s="1">
        <v>-2.2187908999999999E-2</v>
      </c>
      <c r="C6038" s="1">
        <v>-4.4443353999999997E-2</v>
      </c>
      <c r="D6038" s="1">
        <v>8.4088508000000006E-2</v>
      </c>
    </row>
    <row r="6039" spans="1:4" x14ac:dyDescent="0.15">
      <c r="A6039" s="1">
        <v>60.37</v>
      </c>
      <c r="B6039" s="1">
        <v>-1.8959808000000002E-2</v>
      </c>
      <c r="C6039" s="1">
        <v>-3.3548303000000002E-2</v>
      </c>
      <c r="D6039" s="1">
        <v>8.7184947999999998E-2</v>
      </c>
    </row>
    <row r="6040" spans="1:4" x14ac:dyDescent="0.15">
      <c r="A6040" s="1">
        <v>60.38</v>
      </c>
      <c r="B6040" s="1">
        <v>-1.8436683999999998E-2</v>
      </c>
      <c r="C6040" s="1">
        <v>-2.2977042E-2</v>
      </c>
      <c r="D6040" s="1">
        <v>8.7431242000000006E-2</v>
      </c>
    </row>
    <row r="6041" spans="1:4" x14ac:dyDescent="0.15">
      <c r="A6041" s="1">
        <v>60.39</v>
      </c>
      <c r="B6041" s="1">
        <v>-2.0396694999999999E-2</v>
      </c>
      <c r="C6041" s="1">
        <v>-1.3174577E-2</v>
      </c>
      <c r="D6041" s="1">
        <v>8.4093566999999994E-2</v>
      </c>
    </row>
    <row r="6042" spans="1:4" x14ac:dyDescent="0.15">
      <c r="A6042" s="1">
        <v>60.4</v>
      </c>
      <c r="B6042" s="1">
        <v>-2.4193104999999999E-2</v>
      </c>
      <c r="C6042" s="1">
        <v>-4.4224045000000002E-3</v>
      </c>
      <c r="D6042" s="1">
        <v>7.5417094000000004E-2</v>
      </c>
    </row>
    <row r="6043" spans="1:4" x14ac:dyDescent="0.15">
      <c r="A6043" s="1">
        <v>60.41</v>
      </c>
      <c r="B6043" s="1">
        <v>-3.0074829000000001E-2</v>
      </c>
      <c r="C6043" s="1">
        <v>4.6953995E-3</v>
      </c>
      <c r="D6043" s="1">
        <v>6.3916461999999993E-2</v>
      </c>
    </row>
    <row r="6044" spans="1:4" x14ac:dyDescent="0.15">
      <c r="A6044" s="1">
        <v>60.42</v>
      </c>
      <c r="B6044" s="1">
        <v>-3.8247792000000003E-2</v>
      </c>
      <c r="C6044" s="1">
        <v>1.3365886E-2</v>
      </c>
      <c r="D6044" s="1">
        <v>5.1959508000000001E-2</v>
      </c>
    </row>
    <row r="6045" spans="1:4" x14ac:dyDescent="0.15">
      <c r="A6045" s="1">
        <v>60.43</v>
      </c>
      <c r="B6045" s="1">
        <v>-4.6574375000000001E-2</v>
      </c>
      <c r="C6045" s="1">
        <v>2.0746565000000002E-2</v>
      </c>
      <c r="D6045" s="1">
        <v>3.9258295999999998E-2</v>
      </c>
    </row>
    <row r="6046" spans="1:4" x14ac:dyDescent="0.15">
      <c r="A6046" s="1">
        <v>60.44</v>
      </c>
      <c r="B6046" s="1">
        <v>-5.3739259999999997E-2</v>
      </c>
      <c r="C6046" s="1">
        <v>2.6821010999999999E-2</v>
      </c>
      <c r="D6046" s="1">
        <v>2.8513877999999999E-2</v>
      </c>
    </row>
    <row r="6047" spans="1:4" x14ac:dyDescent="0.15">
      <c r="A6047" s="1">
        <v>60.45</v>
      </c>
      <c r="B6047" s="1">
        <v>-6.0576694E-2</v>
      </c>
      <c r="C6047" s="1">
        <v>2.8476860999999999E-2</v>
      </c>
      <c r="D6047" s="1">
        <v>2.0840951E-2</v>
      </c>
    </row>
    <row r="6048" spans="1:4" x14ac:dyDescent="0.15">
      <c r="A6048" s="1">
        <v>60.46</v>
      </c>
      <c r="B6048" s="1">
        <v>-6.4284381000000002E-2</v>
      </c>
      <c r="C6048" s="1">
        <v>2.6058314999999999E-2</v>
      </c>
      <c r="D6048" s="1">
        <v>1.4291877E-2</v>
      </c>
    </row>
    <row r="6049" spans="1:4" x14ac:dyDescent="0.15">
      <c r="A6049" s="1">
        <v>60.47</v>
      </c>
      <c r="B6049" s="1">
        <v>-6.5291113999999997E-2</v>
      </c>
      <c r="C6049" s="1">
        <v>1.9306066E-2</v>
      </c>
      <c r="D6049" s="1">
        <v>9.6446159000000004E-3</v>
      </c>
    </row>
    <row r="6050" spans="1:4" x14ac:dyDescent="0.15">
      <c r="A6050" s="1">
        <v>60.48</v>
      </c>
      <c r="B6050" s="1">
        <v>-6.4356792999999995E-2</v>
      </c>
      <c r="C6050" s="1">
        <v>7.3216712000000002E-3</v>
      </c>
      <c r="D6050" s="1">
        <v>9.0918752000000002E-3</v>
      </c>
    </row>
    <row r="6051" spans="1:4" x14ac:dyDescent="0.15">
      <c r="A6051" s="1">
        <v>60.49</v>
      </c>
      <c r="B6051" s="1">
        <v>-6.1385541000000002E-2</v>
      </c>
      <c r="C6051" s="1">
        <v>-8.1577323999999993E-3</v>
      </c>
      <c r="D6051" s="1">
        <v>1.162116E-2</v>
      </c>
    </row>
    <row r="6052" spans="1:4" x14ac:dyDescent="0.15">
      <c r="A6052" s="1">
        <v>60.5</v>
      </c>
      <c r="B6052" s="1">
        <v>-5.7075066000000001E-2</v>
      </c>
      <c r="C6052" s="1">
        <v>-2.4645164000000001E-2</v>
      </c>
      <c r="D6052" s="1">
        <v>1.6133442000000001E-2</v>
      </c>
    </row>
    <row r="6053" spans="1:4" x14ac:dyDescent="0.15">
      <c r="A6053" s="1">
        <v>60.51</v>
      </c>
      <c r="B6053" s="1">
        <v>-5.2722765999999997E-2</v>
      </c>
      <c r="C6053" s="1">
        <v>-4.0349626E-2</v>
      </c>
      <c r="D6053" s="1">
        <v>2.0040452E-2</v>
      </c>
    </row>
    <row r="6054" spans="1:4" x14ac:dyDescent="0.15">
      <c r="A6054" s="1">
        <v>60.52</v>
      </c>
      <c r="B6054" s="1">
        <v>-4.8996440000000002E-2</v>
      </c>
      <c r="C6054" s="1">
        <v>-5.4721788E-2</v>
      </c>
      <c r="D6054" s="1">
        <v>2.1691082E-2</v>
      </c>
    </row>
    <row r="6055" spans="1:4" x14ac:dyDescent="0.15">
      <c r="A6055" s="1">
        <v>60.53</v>
      </c>
      <c r="B6055" s="1">
        <v>-4.5630313999999998E-2</v>
      </c>
      <c r="C6055" s="1">
        <v>-6.7011179000000004E-2</v>
      </c>
      <c r="D6055" s="1">
        <v>2.1400447999999999E-2</v>
      </c>
    </row>
    <row r="6056" spans="1:4" x14ac:dyDescent="0.15">
      <c r="A6056" s="1">
        <v>60.54</v>
      </c>
      <c r="B6056" s="1">
        <v>-4.1584125999999999E-2</v>
      </c>
      <c r="C6056" s="1">
        <v>-7.6822408999999994E-2</v>
      </c>
      <c r="D6056" s="1">
        <v>1.9625111000000001E-2</v>
      </c>
    </row>
    <row r="6057" spans="1:4" x14ac:dyDescent="0.15">
      <c r="A6057" s="1">
        <v>60.55</v>
      </c>
      <c r="B6057" s="1">
        <v>-3.6263603999999998E-2</v>
      </c>
      <c r="C6057" s="1">
        <v>-8.4216046000000003E-2</v>
      </c>
      <c r="D6057" s="1">
        <v>1.6412703000000001E-2</v>
      </c>
    </row>
    <row r="6058" spans="1:4" x14ac:dyDescent="0.15">
      <c r="A6058" s="1">
        <v>60.56</v>
      </c>
      <c r="B6058" s="1">
        <v>-2.9693956000000001E-2</v>
      </c>
      <c r="C6058" s="1">
        <v>-9.0488365000000001E-2</v>
      </c>
      <c r="D6058" s="1">
        <v>1.3971558E-2</v>
      </c>
    </row>
    <row r="6059" spans="1:4" x14ac:dyDescent="0.15">
      <c r="A6059" s="1">
        <v>60.57</v>
      </c>
      <c r="B6059" s="1">
        <v>-2.2033734999999999E-2</v>
      </c>
      <c r="C6059" s="1">
        <v>-9.4965393999999995E-2</v>
      </c>
      <c r="D6059" s="1">
        <v>1.236173E-2</v>
      </c>
    </row>
    <row r="6060" spans="1:4" x14ac:dyDescent="0.15">
      <c r="A6060" s="1">
        <v>60.58</v>
      </c>
      <c r="B6060" s="1">
        <v>-1.3075251E-2</v>
      </c>
      <c r="C6060" s="1">
        <v>-9.7115660000000006E-2</v>
      </c>
      <c r="D6060" s="1">
        <v>1.1183235999999999E-2</v>
      </c>
    </row>
    <row r="6061" spans="1:4" x14ac:dyDescent="0.15">
      <c r="A6061" s="1">
        <v>60.59</v>
      </c>
      <c r="B6061" s="1">
        <v>-3.3447810999999998E-3</v>
      </c>
      <c r="C6061" s="1">
        <v>-9.7408257999999998E-2</v>
      </c>
      <c r="D6061" s="1">
        <v>1.1729666E-2</v>
      </c>
    </row>
    <row r="6062" spans="1:4" x14ac:dyDescent="0.15">
      <c r="A6062" s="1">
        <v>60.6</v>
      </c>
      <c r="B6062" s="1">
        <v>6.0732813000000004E-3</v>
      </c>
      <c r="C6062" s="1">
        <v>-9.5303921E-2</v>
      </c>
      <c r="D6062" s="1">
        <v>1.4138543999999999E-2</v>
      </c>
    </row>
    <row r="6063" spans="1:4" x14ac:dyDescent="0.15">
      <c r="A6063" s="1">
        <v>60.61</v>
      </c>
      <c r="B6063" s="1">
        <v>1.4378699999999999E-2</v>
      </c>
      <c r="C6063" s="1">
        <v>-9.1057361000000003E-2</v>
      </c>
      <c r="D6063" s="1">
        <v>1.5958700999999999E-2</v>
      </c>
    </row>
    <row r="6064" spans="1:4" x14ac:dyDescent="0.15">
      <c r="A6064" s="1">
        <v>60.62</v>
      </c>
      <c r="B6064" s="1">
        <v>2.0238273000000001E-2</v>
      </c>
      <c r="C6064" s="1">
        <v>-8.5621581000000002E-2</v>
      </c>
      <c r="D6064" s="1">
        <v>1.5939010999999999E-2</v>
      </c>
    </row>
    <row r="6065" spans="1:4" x14ac:dyDescent="0.15">
      <c r="A6065" s="1">
        <v>60.63</v>
      </c>
      <c r="B6065" s="1">
        <v>2.3953220000000001E-2</v>
      </c>
      <c r="C6065" s="1">
        <v>-7.9112368000000002E-2</v>
      </c>
      <c r="D6065" s="1">
        <v>1.4433121E-2</v>
      </c>
    </row>
    <row r="6066" spans="1:4" x14ac:dyDescent="0.15">
      <c r="A6066" s="1">
        <v>60.64</v>
      </c>
      <c r="B6066" s="1">
        <v>2.5559662E-2</v>
      </c>
      <c r="C6066" s="1">
        <v>-7.3213205000000003E-2</v>
      </c>
      <c r="D6066" s="1">
        <v>1.077259E-2</v>
      </c>
    </row>
    <row r="6067" spans="1:4" x14ac:dyDescent="0.15">
      <c r="A6067" s="1">
        <v>60.65</v>
      </c>
      <c r="B6067" s="1">
        <v>2.6809751E-2</v>
      </c>
      <c r="C6067" s="1">
        <v>-6.6714399999999993E-2</v>
      </c>
      <c r="D6067" s="1">
        <v>5.8235815999999998E-3</v>
      </c>
    </row>
    <row r="6068" spans="1:4" x14ac:dyDescent="0.15">
      <c r="A6068" s="1">
        <v>60.66</v>
      </c>
      <c r="B6068" s="1">
        <v>2.8000119E-2</v>
      </c>
      <c r="C6068" s="1">
        <v>-6.0409596000000003E-2</v>
      </c>
      <c r="D6068" s="1">
        <v>-2.7812703999999999E-3</v>
      </c>
    </row>
    <row r="6069" spans="1:4" x14ac:dyDescent="0.15">
      <c r="A6069" s="1">
        <v>60.67</v>
      </c>
      <c r="B6069" s="1">
        <v>2.9019942E-2</v>
      </c>
      <c r="C6069" s="1">
        <v>-5.5212785E-2</v>
      </c>
      <c r="D6069" s="1">
        <v>-1.2714357000000001E-2</v>
      </c>
    </row>
    <row r="6070" spans="1:4" x14ac:dyDescent="0.15">
      <c r="A6070" s="1">
        <v>60.68</v>
      </c>
      <c r="B6070" s="1">
        <v>3.0361227000000001E-2</v>
      </c>
      <c r="C6070" s="1">
        <v>-5.0633560000000001E-2</v>
      </c>
      <c r="D6070" s="1">
        <v>-2.3325832000000001E-2</v>
      </c>
    </row>
    <row r="6071" spans="1:4" x14ac:dyDescent="0.15">
      <c r="A6071" s="1">
        <v>60.69</v>
      </c>
      <c r="B6071" s="1">
        <v>3.3510019000000002E-2</v>
      </c>
      <c r="C6071" s="1">
        <v>-4.6933667999999998E-2</v>
      </c>
      <c r="D6071" s="1">
        <v>-3.3987273999999998E-2</v>
      </c>
    </row>
    <row r="6072" spans="1:4" x14ac:dyDescent="0.15">
      <c r="A6072" s="1">
        <v>60.7</v>
      </c>
      <c r="B6072" s="1">
        <v>3.7839413000000002E-2</v>
      </c>
      <c r="C6072" s="1">
        <v>-4.3744224999999998E-2</v>
      </c>
      <c r="D6072" s="1">
        <v>-4.4994243000000003E-2</v>
      </c>
    </row>
    <row r="6073" spans="1:4" x14ac:dyDescent="0.15">
      <c r="A6073" s="1">
        <v>60.71</v>
      </c>
      <c r="B6073" s="1">
        <v>4.3305963000000003E-2</v>
      </c>
      <c r="C6073" s="1">
        <v>-4.0729915999999998E-2</v>
      </c>
      <c r="D6073" s="1">
        <v>-5.5249075000000002E-2</v>
      </c>
    </row>
    <row r="6074" spans="1:4" x14ac:dyDescent="0.15">
      <c r="A6074" s="1">
        <v>60.72</v>
      </c>
      <c r="B6074" s="1">
        <v>4.8956123999999997E-2</v>
      </c>
      <c r="C6074" s="1">
        <v>-3.6815135999999998E-2</v>
      </c>
      <c r="D6074" s="1">
        <v>-6.5570577000000005E-2</v>
      </c>
    </row>
    <row r="6075" spans="1:4" x14ac:dyDescent="0.15">
      <c r="A6075" s="1">
        <v>60.73</v>
      </c>
      <c r="B6075" s="1">
        <v>5.4441457999999998E-2</v>
      </c>
      <c r="C6075" s="1">
        <v>-3.3273966000000002E-2</v>
      </c>
      <c r="D6075" s="1">
        <v>-7.3524952000000005E-2</v>
      </c>
    </row>
    <row r="6076" spans="1:4" x14ac:dyDescent="0.15">
      <c r="A6076" s="1">
        <v>60.74</v>
      </c>
      <c r="B6076" s="1">
        <v>6.0477566000000003E-2</v>
      </c>
      <c r="C6076" s="1">
        <v>-3.1108562999999999E-2</v>
      </c>
      <c r="D6076" s="1">
        <v>-7.7710605000000002E-2</v>
      </c>
    </row>
    <row r="6077" spans="1:4" x14ac:dyDescent="0.15">
      <c r="A6077" s="1">
        <v>60.75</v>
      </c>
      <c r="B6077" s="1">
        <v>6.6581336000000005E-2</v>
      </c>
      <c r="C6077" s="1">
        <v>-2.9868938000000001E-2</v>
      </c>
      <c r="D6077" s="1">
        <v>-7.7607862E-2</v>
      </c>
    </row>
    <row r="6078" spans="1:4" x14ac:dyDescent="0.15">
      <c r="A6078" s="1">
        <v>60.76</v>
      </c>
      <c r="B6078" s="1">
        <v>7.1488576999999998E-2</v>
      </c>
      <c r="C6078" s="1">
        <v>-2.9230085999999999E-2</v>
      </c>
      <c r="D6078" s="1">
        <v>-7.3926147999999997E-2</v>
      </c>
    </row>
    <row r="6079" spans="1:4" x14ac:dyDescent="0.15">
      <c r="A6079" s="1">
        <v>60.77</v>
      </c>
      <c r="B6079" s="1">
        <v>7.4712101000000003E-2</v>
      </c>
      <c r="C6079" s="1">
        <v>-2.9023945999999998E-2</v>
      </c>
      <c r="D6079" s="1">
        <v>-6.5458884999999994E-2</v>
      </c>
    </row>
    <row r="6080" spans="1:4" x14ac:dyDescent="0.15">
      <c r="A6080" s="1">
        <v>60.78</v>
      </c>
      <c r="B6080" s="1">
        <v>7.6061271999999999E-2</v>
      </c>
      <c r="C6080" s="1">
        <v>-2.7909393000000001E-2</v>
      </c>
      <c r="D6080" s="1">
        <v>-5.5032790999999998E-2</v>
      </c>
    </row>
    <row r="6081" spans="1:4" x14ac:dyDescent="0.15">
      <c r="A6081" s="1">
        <v>60.79</v>
      </c>
      <c r="B6081" s="1">
        <v>7.6484187999999995E-2</v>
      </c>
      <c r="C6081" s="1">
        <v>-2.4639845E-2</v>
      </c>
      <c r="D6081" s="1">
        <v>-4.4327424999999997E-2</v>
      </c>
    </row>
    <row r="6082" spans="1:4" x14ac:dyDescent="0.15">
      <c r="A6082" s="1">
        <v>60.8</v>
      </c>
      <c r="B6082" s="1">
        <v>7.7551277000000002E-2</v>
      </c>
      <c r="C6082" s="1">
        <v>-2.0313879E-2</v>
      </c>
      <c r="D6082" s="1">
        <v>-3.3473625999999999E-2</v>
      </c>
    </row>
    <row r="6083" spans="1:4" x14ac:dyDescent="0.15">
      <c r="A6083" s="1">
        <v>60.81</v>
      </c>
      <c r="B6083" s="1">
        <v>7.7606541000000001E-2</v>
      </c>
      <c r="C6083" s="1">
        <v>-1.4550705000000001E-2</v>
      </c>
      <c r="D6083" s="1">
        <v>-2.1550475999999999E-2</v>
      </c>
    </row>
    <row r="6084" spans="1:4" x14ac:dyDescent="0.15">
      <c r="A6084" s="1">
        <v>60.82</v>
      </c>
      <c r="B6084" s="1">
        <v>7.5431189999999995E-2</v>
      </c>
      <c r="C6084" s="1">
        <v>-9.1048038999999997E-3</v>
      </c>
      <c r="D6084" s="1">
        <v>-7.9015835999999996E-3</v>
      </c>
    </row>
    <row r="6085" spans="1:4" x14ac:dyDescent="0.15">
      <c r="A6085" s="1">
        <v>60.83</v>
      </c>
      <c r="B6085" s="1">
        <v>7.2487917999999998E-2</v>
      </c>
      <c r="C6085" s="1">
        <v>-2.9493076000000002E-3</v>
      </c>
      <c r="D6085" s="1">
        <v>7.1306453999999998E-3</v>
      </c>
    </row>
    <row r="6086" spans="1:4" x14ac:dyDescent="0.15">
      <c r="A6086" s="1">
        <v>60.84</v>
      </c>
      <c r="B6086" s="1">
        <v>6.9344613999999999E-2</v>
      </c>
      <c r="C6086" s="1">
        <v>3.3061877000000002E-3</v>
      </c>
      <c r="D6086" s="1">
        <v>2.0883747000000001E-2</v>
      </c>
    </row>
    <row r="6087" spans="1:4" x14ac:dyDescent="0.15">
      <c r="A6087" s="1">
        <v>60.85</v>
      </c>
      <c r="B6087" s="1">
        <v>6.6009722000000007E-2</v>
      </c>
      <c r="C6087" s="1">
        <v>9.8619981999999995E-3</v>
      </c>
      <c r="D6087" s="1">
        <v>3.4740453999999997E-2</v>
      </c>
    </row>
    <row r="6088" spans="1:4" x14ac:dyDescent="0.15">
      <c r="A6088" s="1">
        <v>60.86</v>
      </c>
      <c r="B6088" s="1">
        <v>6.4261022000000001E-2</v>
      </c>
      <c r="C6088" s="1">
        <v>1.5642352000000002E-2</v>
      </c>
      <c r="D6088" s="1">
        <v>4.7940586E-2</v>
      </c>
    </row>
    <row r="6089" spans="1:4" x14ac:dyDescent="0.15">
      <c r="A6089" s="1">
        <v>60.87</v>
      </c>
      <c r="B6089" s="1">
        <v>6.5156955000000003E-2</v>
      </c>
      <c r="C6089" s="1">
        <v>2.1227692999999999E-2</v>
      </c>
      <c r="D6089" s="1">
        <v>6.0219465E-2</v>
      </c>
    </row>
    <row r="6090" spans="1:4" x14ac:dyDescent="0.15">
      <c r="A6090" s="1">
        <v>60.88</v>
      </c>
      <c r="B6090" s="1">
        <v>6.7769886000000001E-2</v>
      </c>
      <c r="C6090" s="1">
        <v>2.6062502000000001E-2</v>
      </c>
      <c r="D6090" s="1">
        <v>7.1526225999999998E-2</v>
      </c>
    </row>
    <row r="6091" spans="1:4" x14ac:dyDescent="0.15">
      <c r="A6091" s="1">
        <v>60.89</v>
      </c>
      <c r="B6091" s="1">
        <v>7.2408127000000003E-2</v>
      </c>
      <c r="C6091" s="1">
        <v>2.9089482E-2</v>
      </c>
      <c r="D6091" s="1">
        <v>8.1719607E-2</v>
      </c>
    </row>
    <row r="6092" spans="1:4" x14ac:dyDescent="0.15">
      <c r="A6092" s="1">
        <v>60.9</v>
      </c>
      <c r="B6092" s="1">
        <v>7.8199566999999998E-2</v>
      </c>
      <c r="C6092" s="1">
        <v>2.8926205999999999E-2</v>
      </c>
      <c r="D6092" s="1">
        <v>9.0354919000000006E-2</v>
      </c>
    </row>
    <row r="6093" spans="1:4" x14ac:dyDescent="0.15">
      <c r="A6093" s="1">
        <v>60.91</v>
      </c>
      <c r="B6093" s="1">
        <v>8.5266389999999997E-2</v>
      </c>
      <c r="C6093" s="1">
        <v>2.6165718000000001E-2</v>
      </c>
      <c r="D6093" s="1">
        <v>9.5327061000000005E-2</v>
      </c>
    </row>
    <row r="6094" spans="1:4" x14ac:dyDescent="0.15">
      <c r="A6094" s="1">
        <v>60.92</v>
      </c>
      <c r="B6094" s="1">
        <v>9.2279154000000002E-2</v>
      </c>
      <c r="C6094" s="1">
        <v>2.1125154E-2</v>
      </c>
      <c r="D6094" s="1">
        <v>9.5666003999999999E-2</v>
      </c>
    </row>
    <row r="6095" spans="1:4" x14ac:dyDescent="0.15">
      <c r="A6095" s="1">
        <v>60.93</v>
      </c>
      <c r="B6095" s="1">
        <v>9.9062748000000006E-2</v>
      </c>
      <c r="C6095" s="1">
        <v>1.5274915E-2</v>
      </c>
      <c r="D6095" s="1">
        <v>9.2312252999999997E-2</v>
      </c>
    </row>
    <row r="6096" spans="1:4" x14ac:dyDescent="0.15">
      <c r="A6096" s="1">
        <v>60.94</v>
      </c>
      <c r="B6096" s="1">
        <v>0.10328282</v>
      </c>
      <c r="C6096" s="1">
        <v>8.2894201999999997E-3</v>
      </c>
      <c r="D6096" s="1">
        <v>8.7597530000000007E-2</v>
      </c>
    </row>
    <row r="6097" spans="1:4" x14ac:dyDescent="0.15">
      <c r="A6097" s="1">
        <v>60.95</v>
      </c>
      <c r="B6097" s="1">
        <v>0.10598173</v>
      </c>
      <c r="C6097" s="1">
        <v>1.5170523E-3</v>
      </c>
      <c r="D6097" s="1">
        <v>8.182681E-2</v>
      </c>
    </row>
    <row r="6098" spans="1:4" x14ac:dyDescent="0.15">
      <c r="A6098" s="1">
        <v>60.96</v>
      </c>
      <c r="B6098" s="1">
        <v>0.10482187</v>
      </c>
      <c r="C6098" s="1">
        <v>-4.8132098999999996E-3</v>
      </c>
      <c r="D6098" s="1">
        <v>7.4695250000000005E-2</v>
      </c>
    </row>
    <row r="6099" spans="1:4" x14ac:dyDescent="0.15">
      <c r="A6099" s="1">
        <v>60.97</v>
      </c>
      <c r="B6099" s="1">
        <v>9.9948299000000004E-2</v>
      </c>
      <c r="C6099" s="1">
        <v>-8.7714158999999993E-3</v>
      </c>
      <c r="D6099" s="1">
        <v>6.8051447000000001E-2</v>
      </c>
    </row>
    <row r="6100" spans="1:4" x14ac:dyDescent="0.15">
      <c r="A6100" s="1">
        <v>60.98</v>
      </c>
      <c r="B6100" s="1">
        <v>9.2688829E-2</v>
      </c>
      <c r="C6100" s="1">
        <v>-1.0686786E-2</v>
      </c>
      <c r="D6100" s="1">
        <v>6.3506689000000005E-2</v>
      </c>
    </row>
    <row r="6101" spans="1:4" x14ac:dyDescent="0.15">
      <c r="A6101" s="1">
        <v>60.99</v>
      </c>
      <c r="B6101" s="1">
        <v>8.4606928999999997E-2</v>
      </c>
      <c r="C6101" s="1">
        <v>-1.0386193E-2</v>
      </c>
      <c r="D6101" s="1">
        <v>5.9676725E-2</v>
      </c>
    </row>
    <row r="6102" spans="1:4" x14ac:dyDescent="0.15">
      <c r="A6102" s="1">
        <v>61</v>
      </c>
      <c r="B6102" s="1">
        <v>7.7639382000000007E-2</v>
      </c>
      <c r="C6102" s="1">
        <v>-8.0693576999999999E-3</v>
      </c>
      <c r="D6102" s="1">
        <v>5.5684824000000001E-2</v>
      </c>
    </row>
    <row r="6103" spans="1:4" x14ac:dyDescent="0.15">
      <c r="A6103" s="1">
        <v>61.01</v>
      </c>
      <c r="B6103" s="1">
        <v>7.1942146999999998E-2</v>
      </c>
      <c r="C6103" s="1">
        <v>-3.5022260999999998E-3</v>
      </c>
      <c r="D6103" s="1">
        <v>5.2039911000000001E-2</v>
      </c>
    </row>
    <row r="6104" spans="1:4" x14ac:dyDescent="0.15">
      <c r="A6104" s="1">
        <v>61.02</v>
      </c>
      <c r="B6104" s="1">
        <v>6.7698875000000006E-2</v>
      </c>
      <c r="C6104" s="1">
        <v>2.975218E-3</v>
      </c>
      <c r="D6104" s="1">
        <v>4.7543934000000003E-2</v>
      </c>
    </row>
    <row r="6105" spans="1:4" x14ac:dyDescent="0.15">
      <c r="A6105" s="1">
        <v>61.03</v>
      </c>
      <c r="B6105" s="1">
        <v>6.2858545000000002E-2</v>
      </c>
      <c r="C6105" s="1">
        <v>9.3429454000000002E-3</v>
      </c>
      <c r="D6105" s="1">
        <v>4.0401870999999999E-2</v>
      </c>
    </row>
    <row r="6106" spans="1:4" x14ac:dyDescent="0.15">
      <c r="A6106" s="1">
        <v>61.04</v>
      </c>
      <c r="B6106" s="1">
        <v>5.7177851000000002E-2</v>
      </c>
      <c r="C6106" s="1">
        <v>1.3634129E-2</v>
      </c>
      <c r="D6106" s="1">
        <v>3.2005086000000002E-2</v>
      </c>
    </row>
    <row r="6107" spans="1:4" x14ac:dyDescent="0.15">
      <c r="A6107" s="1">
        <v>61.05</v>
      </c>
      <c r="B6107" s="1">
        <v>5.0447394E-2</v>
      </c>
      <c r="C6107" s="1">
        <v>1.5006508999999999E-2</v>
      </c>
      <c r="D6107" s="1">
        <v>2.2964391000000001E-2</v>
      </c>
    </row>
    <row r="6108" spans="1:4" x14ac:dyDescent="0.15">
      <c r="A6108" s="1">
        <v>61.06</v>
      </c>
      <c r="B6108" s="1">
        <v>4.1995764999999997E-2</v>
      </c>
      <c r="C6108" s="1">
        <v>1.3488225E-2</v>
      </c>
      <c r="D6108" s="1">
        <v>1.5287182999999999E-2</v>
      </c>
    </row>
    <row r="6109" spans="1:4" x14ac:dyDescent="0.15">
      <c r="A6109" s="1">
        <v>61.07</v>
      </c>
      <c r="B6109" s="1">
        <v>3.4005001E-2</v>
      </c>
      <c r="C6109" s="1">
        <v>1.1142322E-2</v>
      </c>
      <c r="D6109" s="1">
        <v>1.0888227E-2</v>
      </c>
    </row>
    <row r="6110" spans="1:4" x14ac:dyDescent="0.15">
      <c r="A6110" s="1">
        <v>61.08</v>
      </c>
      <c r="B6110" s="1">
        <v>2.7085403000000001E-2</v>
      </c>
      <c r="C6110" s="1">
        <v>9.3151944000000007E-3</v>
      </c>
      <c r="D6110" s="1">
        <v>7.5570076999999999E-3</v>
      </c>
    </row>
    <row r="6111" spans="1:4" x14ac:dyDescent="0.15">
      <c r="A6111" s="1">
        <v>61.09</v>
      </c>
      <c r="B6111" s="1">
        <v>2.1583465E-2</v>
      </c>
      <c r="C6111" s="1">
        <v>6.7301432000000001E-3</v>
      </c>
      <c r="D6111" s="1">
        <v>4.9235533999999999E-3</v>
      </c>
    </row>
    <row r="6112" spans="1:4" x14ac:dyDescent="0.15">
      <c r="A6112" s="1">
        <v>61.1</v>
      </c>
      <c r="B6112" s="1">
        <v>1.7338884999999998E-2</v>
      </c>
      <c r="C6112" s="1">
        <v>5.1570458000000001E-3</v>
      </c>
      <c r="D6112" s="1">
        <v>2.0217928E-3</v>
      </c>
    </row>
    <row r="6113" spans="1:4" x14ac:dyDescent="0.15">
      <c r="A6113" s="1">
        <v>61.11</v>
      </c>
      <c r="B6113" s="1">
        <v>1.5798999000000001E-2</v>
      </c>
      <c r="C6113" s="1">
        <v>3.5652412999999999E-3</v>
      </c>
      <c r="D6113" s="1">
        <v>-5.7441803000000003E-4</v>
      </c>
    </row>
    <row r="6114" spans="1:4" x14ac:dyDescent="0.15">
      <c r="A6114" s="1">
        <v>61.12</v>
      </c>
      <c r="B6114" s="1">
        <v>1.5810034000000001E-2</v>
      </c>
      <c r="C6114" s="1">
        <v>1.5540479999999999E-3</v>
      </c>
      <c r="D6114" s="1">
        <v>-2.7952115999999999E-3</v>
      </c>
    </row>
    <row r="6115" spans="1:4" x14ac:dyDescent="0.15">
      <c r="A6115" s="1">
        <v>61.13</v>
      </c>
      <c r="B6115" s="1">
        <v>1.6764617999999998E-2</v>
      </c>
      <c r="C6115" s="1">
        <v>-1.9774337E-3</v>
      </c>
      <c r="D6115" s="1">
        <v>-3.8501707999999998E-3</v>
      </c>
    </row>
    <row r="6116" spans="1:4" x14ac:dyDescent="0.15">
      <c r="A6116" s="1">
        <v>61.14</v>
      </c>
      <c r="B6116" s="1">
        <v>1.9545168000000002E-2</v>
      </c>
      <c r="C6116" s="1">
        <v>-5.7433123999999997E-3</v>
      </c>
      <c r="D6116" s="1">
        <v>-2.0267013999999998E-3</v>
      </c>
    </row>
    <row r="6117" spans="1:4" x14ac:dyDescent="0.15">
      <c r="A6117" s="1">
        <v>61.15</v>
      </c>
      <c r="B6117" s="1">
        <v>2.4452109E-2</v>
      </c>
      <c r="C6117" s="1">
        <v>-8.6966678000000002E-3</v>
      </c>
      <c r="D6117" s="1">
        <v>1.0186297000000001E-3</v>
      </c>
    </row>
    <row r="6118" spans="1:4" x14ac:dyDescent="0.15">
      <c r="A6118" s="1">
        <v>61.16</v>
      </c>
      <c r="B6118" s="1">
        <v>3.2862570000000001E-2</v>
      </c>
      <c r="C6118" s="1">
        <v>-1.0620249E-2</v>
      </c>
      <c r="D6118" s="1">
        <v>1.6844253999999999E-3</v>
      </c>
    </row>
    <row r="6119" spans="1:4" x14ac:dyDescent="0.15">
      <c r="A6119" s="1">
        <v>61.17</v>
      </c>
      <c r="B6119" s="1">
        <v>4.5156068000000001E-2</v>
      </c>
      <c r="C6119" s="1">
        <v>-1.0603839E-2</v>
      </c>
      <c r="D6119" s="1">
        <v>-1.7911873000000001E-4</v>
      </c>
    </row>
    <row r="6120" spans="1:4" x14ac:dyDescent="0.15">
      <c r="A6120" s="1">
        <v>61.18</v>
      </c>
      <c r="B6120" s="1">
        <v>5.8201672000000003E-2</v>
      </c>
      <c r="C6120" s="1">
        <v>-8.5832983999999998E-3</v>
      </c>
      <c r="D6120" s="1">
        <v>-3.5374349000000002E-3</v>
      </c>
    </row>
    <row r="6121" spans="1:4" x14ac:dyDescent="0.15">
      <c r="A6121" s="1">
        <v>61.19</v>
      </c>
      <c r="B6121" s="1">
        <v>7.0224218000000005E-2</v>
      </c>
      <c r="C6121" s="1">
        <v>-4.2554194999999996E-3</v>
      </c>
      <c r="D6121" s="1">
        <v>-6.6100387000000002E-3</v>
      </c>
    </row>
    <row r="6122" spans="1:4" x14ac:dyDescent="0.15">
      <c r="A6122" s="1">
        <v>61.2</v>
      </c>
      <c r="B6122" s="1">
        <v>7.8757889999999997E-2</v>
      </c>
      <c r="C6122" s="1">
        <v>1.9047566000000001E-3</v>
      </c>
      <c r="D6122" s="1">
        <v>-1.0447095E-2</v>
      </c>
    </row>
    <row r="6123" spans="1:4" x14ac:dyDescent="0.15">
      <c r="A6123" s="1">
        <v>61.21</v>
      </c>
      <c r="B6123" s="1">
        <v>8.3257794999999996E-2</v>
      </c>
      <c r="C6123" s="1">
        <v>9.7005622000000003E-3</v>
      </c>
      <c r="D6123" s="1">
        <v>-1.5037695E-2</v>
      </c>
    </row>
    <row r="6124" spans="1:4" x14ac:dyDescent="0.15">
      <c r="A6124" s="1">
        <v>61.22</v>
      </c>
      <c r="B6124" s="1">
        <v>8.4447768000000006E-2</v>
      </c>
      <c r="C6124" s="1">
        <v>1.8073834E-2</v>
      </c>
      <c r="D6124" s="1">
        <v>-2.0643653000000001E-2</v>
      </c>
    </row>
    <row r="6125" spans="1:4" x14ac:dyDescent="0.15">
      <c r="A6125" s="1">
        <v>61.23</v>
      </c>
      <c r="B6125" s="1">
        <v>8.2989418999999995E-2</v>
      </c>
      <c r="C6125" s="1">
        <v>2.4759209000000001E-2</v>
      </c>
      <c r="D6125" s="1">
        <v>-2.5769277E-2</v>
      </c>
    </row>
    <row r="6126" spans="1:4" x14ac:dyDescent="0.15">
      <c r="A6126" s="1">
        <v>61.24</v>
      </c>
      <c r="B6126" s="1">
        <v>8.0000305999999993E-2</v>
      </c>
      <c r="C6126" s="1">
        <v>2.7767348000000001E-2</v>
      </c>
      <c r="D6126" s="1">
        <v>-3.1284317999999998E-2</v>
      </c>
    </row>
    <row r="6127" spans="1:4" x14ac:dyDescent="0.15">
      <c r="A6127" s="1">
        <v>61.25</v>
      </c>
      <c r="B6127" s="1">
        <v>7.5260768000000006E-2</v>
      </c>
      <c r="C6127" s="1">
        <v>2.6216413000000001E-2</v>
      </c>
      <c r="D6127" s="1">
        <v>-3.5129756999999998E-2</v>
      </c>
    </row>
    <row r="6128" spans="1:4" x14ac:dyDescent="0.15">
      <c r="A6128" s="1">
        <v>61.26</v>
      </c>
      <c r="B6128" s="1">
        <v>6.6916066999999996E-2</v>
      </c>
      <c r="C6128" s="1">
        <v>2.0987829999999999E-2</v>
      </c>
      <c r="D6128" s="1">
        <v>-3.9014546999999997E-2</v>
      </c>
    </row>
    <row r="6129" spans="1:4" x14ac:dyDescent="0.15">
      <c r="A6129" s="1">
        <v>61.27</v>
      </c>
      <c r="B6129" s="1">
        <v>5.3885464000000001E-2</v>
      </c>
      <c r="C6129" s="1">
        <v>1.309484E-2</v>
      </c>
      <c r="D6129" s="1">
        <v>-4.4543864000000002E-2</v>
      </c>
    </row>
    <row r="6130" spans="1:4" x14ac:dyDescent="0.15">
      <c r="A6130" s="1">
        <v>61.28</v>
      </c>
      <c r="B6130" s="1">
        <v>3.6047688000000001E-2</v>
      </c>
      <c r="C6130" s="1">
        <v>5.7086228000000003E-3</v>
      </c>
      <c r="D6130" s="1">
        <v>-4.8991431000000002E-2</v>
      </c>
    </row>
    <row r="6131" spans="1:4" x14ac:dyDescent="0.15">
      <c r="A6131" s="1">
        <v>61.29</v>
      </c>
      <c r="B6131" s="1">
        <v>1.5742512E-2</v>
      </c>
      <c r="C6131" s="1">
        <v>3.7601726000000002E-4</v>
      </c>
      <c r="D6131" s="1">
        <v>-5.3154223E-2</v>
      </c>
    </row>
    <row r="6132" spans="1:4" x14ac:dyDescent="0.15">
      <c r="A6132" s="1">
        <v>61.3</v>
      </c>
      <c r="B6132" s="1">
        <v>-4.910055E-3</v>
      </c>
      <c r="C6132" s="1">
        <v>-2.9879782000000001E-3</v>
      </c>
      <c r="D6132" s="1">
        <v>-5.8895226000000002E-2</v>
      </c>
    </row>
    <row r="6133" spans="1:4" x14ac:dyDescent="0.15">
      <c r="A6133" s="1">
        <v>61.31</v>
      </c>
      <c r="B6133" s="1">
        <v>-2.3549240999999999E-2</v>
      </c>
      <c r="C6133" s="1">
        <v>-1.7997968E-3</v>
      </c>
      <c r="D6133" s="1">
        <v>-6.4451176999999998E-2</v>
      </c>
    </row>
    <row r="6134" spans="1:4" x14ac:dyDescent="0.15">
      <c r="A6134" s="1">
        <v>61.32</v>
      </c>
      <c r="B6134" s="1">
        <v>-4.1742181000000003E-2</v>
      </c>
      <c r="C6134" s="1">
        <v>1.3109341E-3</v>
      </c>
      <c r="D6134" s="1">
        <v>-6.8889503000000005E-2</v>
      </c>
    </row>
    <row r="6135" spans="1:4" x14ac:dyDescent="0.15">
      <c r="A6135" s="1">
        <v>61.33</v>
      </c>
      <c r="B6135" s="1">
        <v>-5.9959219000000001E-2</v>
      </c>
      <c r="C6135" s="1">
        <v>5.9701982000000004E-3</v>
      </c>
      <c r="D6135" s="1">
        <v>-7.1712763999999998E-2</v>
      </c>
    </row>
    <row r="6136" spans="1:4" x14ac:dyDescent="0.15">
      <c r="A6136" s="1">
        <v>61.34</v>
      </c>
      <c r="B6136" s="1">
        <v>-7.6308187999999999E-2</v>
      </c>
      <c r="C6136" s="1">
        <v>1.2548154000000001E-2</v>
      </c>
      <c r="D6136" s="1">
        <v>-7.2651677999999997E-2</v>
      </c>
    </row>
    <row r="6137" spans="1:4" x14ac:dyDescent="0.15">
      <c r="A6137" s="1">
        <v>61.35</v>
      </c>
      <c r="B6137" s="1">
        <v>-9.1645331999999996E-2</v>
      </c>
      <c r="C6137" s="1">
        <v>1.95227E-2</v>
      </c>
      <c r="D6137" s="1">
        <v>-7.2638214000000006E-2</v>
      </c>
    </row>
    <row r="6138" spans="1:4" x14ac:dyDescent="0.15">
      <c r="A6138" s="1">
        <v>61.36</v>
      </c>
      <c r="B6138" s="1">
        <v>-0.10599784</v>
      </c>
      <c r="C6138" s="1">
        <v>2.6492545999999999E-2</v>
      </c>
      <c r="D6138" s="1">
        <v>-7.2469849000000003E-2</v>
      </c>
    </row>
    <row r="6139" spans="1:4" x14ac:dyDescent="0.15">
      <c r="A6139" s="1">
        <v>61.37</v>
      </c>
      <c r="B6139" s="1">
        <v>-0.12002821</v>
      </c>
      <c r="C6139" s="1">
        <v>3.2266332000000002E-2</v>
      </c>
      <c r="D6139" s="1">
        <v>-7.1252329000000003E-2</v>
      </c>
    </row>
    <row r="6140" spans="1:4" x14ac:dyDescent="0.15">
      <c r="A6140" s="1">
        <v>61.38</v>
      </c>
      <c r="B6140" s="1">
        <v>-0.13267413</v>
      </c>
      <c r="C6140" s="1">
        <v>3.6566334999999998E-2</v>
      </c>
      <c r="D6140" s="1">
        <v>-6.7775261000000003E-2</v>
      </c>
    </row>
    <row r="6141" spans="1:4" x14ac:dyDescent="0.15">
      <c r="A6141" s="1">
        <v>61.39</v>
      </c>
      <c r="B6141" s="1">
        <v>-0.14328969999999999</v>
      </c>
      <c r="C6141" s="1">
        <v>4.0058261999999997E-2</v>
      </c>
      <c r="D6141" s="1">
        <v>-6.3516217E-2</v>
      </c>
    </row>
    <row r="6142" spans="1:4" x14ac:dyDescent="0.15">
      <c r="A6142" s="1">
        <v>61.4</v>
      </c>
      <c r="B6142" s="1">
        <v>-0.15000985999999999</v>
      </c>
      <c r="C6142" s="1">
        <v>4.2929448000000002E-2</v>
      </c>
      <c r="D6142" s="1">
        <v>-5.8724912999999997E-2</v>
      </c>
    </row>
    <row r="6143" spans="1:4" x14ac:dyDescent="0.15">
      <c r="A6143" s="1">
        <v>61.41</v>
      </c>
      <c r="B6143" s="1">
        <v>-0.15251107999999999</v>
      </c>
      <c r="C6143" s="1">
        <v>4.5693211999999997E-2</v>
      </c>
      <c r="D6143" s="1">
        <v>-5.2439524000000001E-2</v>
      </c>
    </row>
    <row r="6144" spans="1:4" x14ac:dyDescent="0.15">
      <c r="A6144" s="1">
        <v>61.42</v>
      </c>
      <c r="B6144" s="1">
        <v>-0.15187313</v>
      </c>
      <c r="C6144" s="1">
        <v>4.7988752000000003E-2</v>
      </c>
      <c r="D6144" s="1">
        <v>-4.3915114999999998E-2</v>
      </c>
    </row>
    <row r="6145" spans="1:4" x14ac:dyDescent="0.15">
      <c r="A6145" s="1">
        <v>61.43</v>
      </c>
      <c r="B6145" s="1">
        <v>-0.15066768999999999</v>
      </c>
      <c r="C6145" s="1">
        <v>5.0966973999999998E-2</v>
      </c>
      <c r="D6145" s="1">
        <v>-3.2908130000000001E-2</v>
      </c>
    </row>
    <row r="6146" spans="1:4" x14ac:dyDescent="0.15">
      <c r="A6146" s="1">
        <v>61.44</v>
      </c>
      <c r="B6146" s="1">
        <v>-0.14936661000000001</v>
      </c>
      <c r="C6146" s="1">
        <v>5.5017387000000001E-2</v>
      </c>
      <c r="D6146" s="1">
        <v>-2.1161332000000001E-2</v>
      </c>
    </row>
    <row r="6147" spans="1:4" x14ac:dyDescent="0.15">
      <c r="A6147" s="1">
        <v>61.45</v>
      </c>
      <c r="B6147" s="1">
        <v>-0.14905030999999999</v>
      </c>
      <c r="C6147" s="1">
        <v>6.1816074999999998E-2</v>
      </c>
      <c r="D6147" s="1">
        <v>-1.0379902E-2</v>
      </c>
    </row>
    <row r="6148" spans="1:4" x14ac:dyDescent="0.15">
      <c r="A6148" s="1">
        <v>61.46</v>
      </c>
      <c r="B6148" s="1">
        <v>-0.15022946000000001</v>
      </c>
      <c r="C6148" s="1">
        <v>7.0608339000000006E-2</v>
      </c>
      <c r="D6148" s="1">
        <v>-1.6958953999999999E-3</v>
      </c>
    </row>
    <row r="6149" spans="1:4" x14ac:dyDescent="0.15">
      <c r="A6149" s="1">
        <v>61.47</v>
      </c>
      <c r="B6149" s="1">
        <v>-0.15384038</v>
      </c>
      <c r="C6149" s="1">
        <v>7.9809460999999998E-2</v>
      </c>
      <c r="D6149" s="1">
        <v>5.1446738999999997E-3</v>
      </c>
    </row>
    <row r="6150" spans="1:4" x14ac:dyDescent="0.15">
      <c r="A6150" s="1">
        <v>61.48</v>
      </c>
      <c r="B6150" s="1">
        <v>-0.15969227999999999</v>
      </c>
      <c r="C6150" s="1">
        <v>8.9073744999999996E-2</v>
      </c>
      <c r="D6150" s="1">
        <v>1.0056176999999999E-2</v>
      </c>
    </row>
    <row r="6151" spans="1:4" x14ac:dyDescent="0.15">
      <c r="A6151" s="1">
        <v>61.49</v>
      </c>
      <c r="B6151" s="1">
        <v>-0.16532979</v>
      </c>
      <c r="C6151" s="1">
        <v>9.7158536000000004E-2</v>
      </c>
      <c r="D6151" s="1">
        <v>1.3036295999999999E-2</v>
      </c>
    </row>
    <row r="6152" spans="1:4" x14ac:dyDescent="0.15">
      <c r="A6152" s="1">
        <v>61.5</v>
      </c>
      <c r="B6152" s="1">
        <v>-0.17003735</v>
      </c>
      <c r="C6152" s="1">
        <v>0.10413637000000001</v>
      </c>
      <c r="D6152" s="1">
        <v>1.5520974999999999E-2</v>
      </c>
    </row>
    <row r="6153" spans="1:4" x14ac:dyDescent="0.15">
      <c r="A6153" s="1">
        <v>61.51</v>
      </c>
      <c r="B6153" s="1">
        <v>-0.17321776999999999</v>
      </c>
      <c r="C6153" s="1">
        <v>0.11039835000000001</v>
      </c>
      <c r="D6153" s="1">
        <v>1.7304038000000001E-2</v>
      </c>
    </row>
    <row r="6154" spans="1:4" x14ac:dyDescent="0.15">
      <c r="A6154" s="1">
        <v>61.52</v>
      </c>
      <c r="B6154" s="1">
        <v>-0.17353752</v>
      </c>
      <c r="C6154" s="1">
        <v>0.11594928</v>
      </c>
      <c r="D6154" s="1">
        <v>1.6429513999999999E-2</v>
      </c>
    </row>
    <row r="6155" spans="1:4" x14ac:dyDescent="0.15">
      <c r="A6155" s="1">
        <v>61.53</v>
      </c>
      <c r="B6155" s="1">
        <v>-0.17190522</v>
      </c>
      <c r="C6155" s="1">
        <v>0.11820476000000001</v>
      </c>
      <c r="D6155" s="1">
        <v>1.4014465E-2</v>
      </c>
    </row>
    <row r="6156" spans="1:4" x14ac:dyDescent="0.15">
      <c r="A6156" s="1">
        <v>61.54</v>
      </c>
      <c r="B6156" s="1">
        <v>-0.16861783</v>
      </c>
      <c r="C6156" s="1">
        <v>0.11755944</v>
      </c>
      <c r="D6156" s="1">
        <v>1.1714139E-2</v>
      </c>
    </row>
    <row r="6157" spans="1:4" x14ac:dyDescent="0.15">
      <c r="A6157" s="1">
        <v>61.55</v>
      </c>
      <c r="B6157" s="1">
        <v>-0.16299010999999999</v>
      </c>
      <c r="C6157" s="1">
        <v>0.11396127</v>
      </c>
      <c r="D6157" s="1">
        <v>1.0541662E-2</v>
      </c>
    </row>
    <row r="6158" spans="1:4" x14ac:dyDescent="0.15">
      <c r="A6158" s="1">
        <v>61.56</v>
      </c>
      <c r="B6158" s="1">
        <v>-0.1542839</v>
      </c>
      <c r="C6158" s="1">
        <v>0.10727455</v>
      </c>
      <c r="D6158" s="1">
        <v>9.9205406999999992E-3</v>
      </c>
    </row>
    <row r="6159" spans="1:4" x14ac:dyDescent="0.15">
      <c r="A6159" s="1">
        <v>61.57</v>
      </c>
      <c r="B6159" s="1">
        <v>-0.14356663</v>
      </c>
      <c r="C6159" s="1">
        <v>9.7711273000000001E-2</v>
      </c>
      <c r="D6159" s="1">
        <v>1.2717399000000001E-2</v>
      </c>
    </row>
    <row r="6160" spans="1:4" x14ac:dyDescent="0.15">
      <c r="A6160" s="1">
        <v>61.58</v>
      </c>
      <c r="B6160" s="1">
        <v>-0.13148343000000001</v>
      </c>
      <c r="C6160" s="1">
        <v>8.6769874999999996E-2</v>
      </c>
      <c r="D6160" s="1">
        <v>1.8212972000000001E-2</v>
      </c>
    </row>
    <row r="6161" spans="1:4" x14ac:dyDescent="0.15">
      <c r="A6161" s="1">
        <v>61.59</v>
      </c>
      <c r="B6161" s="1">
        <v>-0.11860343</v>
      </c>
      <c r="C6161" s="1">
        <v>7.5010536000000003E-2</v>
      </c>
      <c r="D6161" s="1">
        <v>2.4789129E-2</v>
      </c>
    </row>
    <row r="6162" spans="1:4" x14ac:dyDescent="0.15">
      <c r="A6162" s="1">
        <v>61.6</v>
      </c>
      <c r="B6162" s="1">
        <v>-0.10540094</v>
      </c>
      <c r="C6162" s="1">
        <v>6.2233485999999998E-2</v>
      </c>
      <c r="D6162" s="1">
        <v>3.1654549999999997E-2</v>
      </c>
    </row>
    <row r="6163" spans="1:4" x14ac:dyDescent="0.15">
      <c r="A6163" s="1">
        <v>61.61</v>
      </c>
      <c r="B6163" s="1">
        <v>-9.2924746000000003E-2</v>
      </c>
      <c r="C6163" s="1">
        <v>4.7526969000000002E-2</v>
      </c>
      <c r="D6163" s="1">
        <v>3.7866275999999997E-2</v>
      </c>
    </row>
    <row r="6164" spans="1:4" x14ac:dyDescent="0.15">
      <c r="A6164" s="1">
        <v>61.62</v>
      </c>
      <c r="B6164" s="1">
        <v>-8.2503253999999998E-2</v>
      </c>
      <c r="C6164" s="1">
        <v>3.1259589999999997E-2</v>
      </c>
      <c r="D6164" s="1">
        <v>4.1939575999999999E-2</v>
      </c>
    </row>
    <row r="6165" spans="1:4" x14ac:dyDescent="0.15">
      <c r="A6165" s="1">
        <v>61.63</v>
      </c>
      <c r="B6165" s="1">
        <v>-7.3817014E-2</v>
      </c>
      <c r="C6165" s="1">
        <v>1.2139329000000001E-2</v>
      </c>
      <c r="D6165" s="1">
        <v>4.5174941000000003E-2</v>
      </c>
    </row>
    <row r="6166" spans="1:4" x14ac:dyDescent="0.15">
      <c r="A6166" s="1">
        <v>61.64</v>
      </c>
      <c r="B6166" s="1">
        <v>-6.7085141000000001E-2</v>
      </c>
      <c r="C6166" s="1">
        <v>-7.3708107E-3</v>
      </c>
      <c r="D6166" s="1">
        <v>4.8552199999999997E-2</v>
      </c>
    </row>
    <row r="6167" spans="1:4" x14ac:dyDescent="0.15">
      <c r="A6167" s="1">
        <v>61.65</v>
      </c>
      <c r="B6167" s="1">
        <v>-6.1722908999999999E-2</v>
      </c>
      <c r="C6167" s="1">
        <v>-2.7082128E-2</v>
      </c>
      <c r="D6167" s="1">
        <v>5.2609450000000002E-2</v>
      </c>
    </row>
    <row r="6168" spans="1:4" x14ac:dyDescent="0.15">
      <c r="A6168" s="1">
        <v>61.66</v>
      </c>
      <c r="B6168" s="1">
        <v>-5.897061E-2</v>
      </c>
      <c r="C6168" s="1">
        <v>-4.5946352000000003E-2</v>
      </c>
      <c r="D6168" s="1">
        <v>5.5933847000000002E-2</v>
      </c>
    </row>
    <row r="6169" spans="1:4" x14ac:dyDescent="0.15">
      <c r="A6169" s="1">
        <v>61.67</v>
      </c>
      <c r="B6169" s="1">
        <v>-5.8579798000000002E-2</v>
      </c>
      <c r="C6169" s="1">
        <v>-6.2241854999999999E-2</v>
      </c>
      <c r="D6169" s="1">
        <v>5.7056625999999999E-2</v>
      </c>
    </row>
    <row r="6170" spans="1:4" x14ac:dyDescent="0.15">
      <c r="A6170" s="1">
        <v>61.68</v>
      </c>
      <c r="B6170" s="1">
        <v>-5.9238524000000001E-2</v>
      </c>
      <c r="C6170" s="1">
        <v>-7.7275627E-2</v>
      </c>
      <c r="D6170" s="1">
        <v>5.7406141000000001E-2</v>
      </c>
    </row>
    <row r="6171" spans="1:4" x14ac:dyDescent="0.15">
      <c r="A6171" s="1">
        <v>61.69</v>
      </c>
      <c r="B6171" s="1">
        <v>-6.1259751000000001E-2</v>
      </c>
      <c r="C6171" s="1">
        <v>-9.1835172000000007E-2</v>
      </c>
      <c r="D6171" s="1">
        <v>5.5318881E-2</v>
      </c>
    </row>
    <row r="6172" spans="1:4" x14ac:dyDescent="0.15">
      <c r="A6172" s="1">
        <v>61.7</v>
      </c>
      <c r="B6172" s="1">
        <v>-6.2301816000000003E-2</v>
      </c>
      <c r="C6172" s="1">
        <v>-0.10588102000000001</v>
      </c>
      <c r="D6172" s="1">
        <v>5.1100278999999998E-2</v>
      </c>
    </row>
    <row r="6173" spans="1:4" x14ac:dyDescent="0.15">
      <c r="A6173" s="1">
        <v>61.71</v>
      </c>
      <c r="B6173" s="1">
        <v>-6.3114574000000007E-2</v>
      </c>
      <c r="C6173" s="1">
        <v>-0.11774575</v>
      </c>
      <c r="D6173" s="1">
        <v>4.5124149000000002E-2</v>
      </c>
    </row>
    <row r="6174" spans="1:4" x14ac:dyDescent="0.15">
      <c r="A6174" s="1">
        <v>61.72</v>
      </c>
      <c r="B6174" s="1">
        <v>-6.3057809000000006E-2</v>
      </c>
      <c r="C6174" s="1">
        <v>-0.12671606999999999</v>
      </c>
      <c r="D6174" s="1">
        <v>3.8945964E-2</v>
      </c>
    </row>
    <row r="6175" spans="1:4" x14ac:dyDescent="0.15">
      <c r="A6175" s="1">
        <v>61.73</v>
      </c>
      <c r="B6175" s="1">
        <v>-6.1902251999999998E-2</v>
      </c>
      <c r="C6175" s="1">
        <v>-0.13170462999999999</v>
      </c>
      <c r="D6175" s="1">
        <v>3.4364805999999998E-2</v>
      </c>
    </row>
    <row r="6176" spans="1:4" x14ac:dyDescent="0.15">
      <c r="A6176" s="1">
        <v>61.74</v>
      </c>
      <c r="B6176" s="1">
        <v>-5.8662068999999997E-2</v>
      </c>
      <c r="C6176" s="1">
        <v>-0.13152053999999999</v>
      </c>
      <c r="D6176" s="1">
        <v>3.0161911E-2</v>
      </c>
    </row>
    <row r="6177" spans="1:4" x14ac:dyDescent="0.15">
      <c r="A6177" s="1">
        <v>61.75</v>
      </c>
      <c r="B6177" s="1">
        <v>-5.2729808000000003E-2</v>
      </c>
      <c r="C6177" s="1">
        <v>-0.12709646999999999</v>
      </c>
      <c r="D6177" s="1">
        <v>2.4577641000000001E-2</v>
      </c>
    </row>
    <row r="6178" spans="1:4" x14ac:dyDescent="0.15">
      <c r="A6178" s="1">
        <v>61.76</v>
      </c>
      <c r="B6178" s="1">
        <v>-4.6641688000000001E-2</v>
      </c>
      <c r="C6178" s="1">
        <v>-0.12204094</v>
      </c>
      <c r="D6178" s="1">
        <v>1.7945632E-2</v>
      </c>
    </row>
    <row r="6179" spans="1:4" x14ac:dyDescent="0.15">
      <c r="A6179" s="1">
        <v>61.77</v>
      </c>
      <c r="B6179" s="1">
        <v>-4.3230141999999999E-2</v>
      </c>
      <c r="C6179" s="1">
        <v>-0.11831626000000001</v>
      </c>
      <c r="D6179" s="1">
        <v>1.0798696999999999E-2</v>
      </c>
    </row>
    <row r="6180" spans="1:4" x14ac:dyDescent="0.15">
      <c r="A6180" s="1">
        <v>61.78</v>
      </c>
      <c r="B6180" s="1">
        <v>-4.3104213000000002E-2</v>
      </c>
      <c r="C6180" s="1">
        <v>-0.11535943999999999</v>
      </c>
      <c r="D6180" s="1">
        <v>4.7425152000000002E-3</v>
      </c>
    </row>
    <row r="6181" spans="1:4" x14ac:dyDescent="0.15">
      <c r="A6181" s="1">
        <v>61.79</v>
      </c>
      <c r="B6181" s="1">
        <v>-4.5354241000000003E-2</v>
      </c>
      <c r="C6181" s="1">
        <v>-0.11402544000000001</v>
      </c>
      <c r="D6181" s="1">
        <v>-8.5786900000000004E-4</v>
      </c>
    </row>
    <row r="6182" spans="1:4" x14ac:dyDescent="0.15">
      <c r="A6182" s="1">
        <v>61.8</v>
      </c>
      <c r="B6182" s="1">
        <v>-4.9981035E-2</v>
      </c>
      <c r="C6182" s="1">
        <v>-0.11329162</v>
      </c>
      <c r="D6182" s="1">
        <v>-6.7151299000000001E-3</v>
      </c>
    </row>
    <row r="6183" spans="1:4" x14ac:dyDescent="0.15">
      <c r="A6183" s="1">
        <v>61.81</v>
      </c>
      <c r="B6183" s="1">
        <v>-5.6066669999999999E-2</v>
      </c>
      <c r="C6183" s="1">
        <v>-0.11246981</v>
      </c>
      <c r="D6183" s="1">
        <v>-1.3010736E-2</v>
      </c>
    </row>
    <row r="6184" spans="1:4" x14ac:dyDescent="0.15">
      <c r="A6184" s="1">
        <v>61.82</v>
      </c>
      <c r="B6184" s="1">
        <v>-6.2418062000000003E-2</v>
      </c>
      <c r="C6184" s="1">
        <v>-0.11132291</v>
      </c>
      <c r="D6184" s="1">
        <v>-2.1025248E-2</v>
      </c>
    </row>
    <row r="6185" spans="1:4" x14ac:dyDescent="0.15">
      <c r="A6185" s="1">
        <v>61.83</v>
      </c>
      <c r="B6185" s="1">
        <v>-6.7734137999999999E-2</v>
      </c>
      <c r="C6185" s="1">
        <v>-0.11018411</v>
      </c>
      <c r="D6185" s="1">
        <v>-3.0123529999999999E-2</v>
      </c>
    </row>
    <row r="6186" spans="1:4" x14ac:dyDescent="0.15">
      <c r="A6186" s="1">
        <v>61.84</v>
      </c>
      <c r="B6186" s="1">
        <v>-7.0058746000000005E-2</v>
      </c>
      <c r="C6186" s="1">
        <v>-0.10892325</v>
      </c>
      <c r="D6186" s="1">
        <v>-3.8843557000000001E-2</v>
      </c>
    </row>
    <row r="6187" spans="1:4" x14ac:dyDescent="0.15">
      <c r="A6187" s="1">
        <v>61.85</v>
      </c>
      <c r="B6187" s="1">
        <v>-6.9292284999999995E-2</v>
      </c>
      <c r="C6187" s="1">
        <v>-0.10807126</v>
      </c>
      <c r="D6187" s="1">
        <v>-4.430895E-2</v>
      </c>
    </row>
    <row r="6188" spans="1:4" x14ac:dyDescent="0.15">
      <c r="A6188" s="1">
        <v>61.86</v>
      </c>
      <c r="B6188" s="1">
        <v>-6.6330641999999995E-2</v>
      </c>
      <c r="C6188" s="1">
        <v>-0.10749721</v>
      </c>
      <c r="D6188" s="1">
        <v>-4.6084267999999998E-2</v>
      </c>
    </row>
    <row r="6189" spans="1:4" x14ac:dyDescent="0.15">
      <c r="A6189" s="1">
        <v>61.87</v>
      </c>
      <c r="B6189" s="1">
        <v>-6.1713561E-2</v>
      </c>
      <c r="C6189" s="1">
        <v>-0.109059</v>
      </c>
      <c r="D6189" s="1">
        <v>-4.3730357999999997E-2</v>
      </c>
    </row>
    <row r="6190" spans="1:4" x14ac:dyDescent="0.15">
      <c r="A6190" s="1">
        <v>61.88</v>
      </c>
      <c r="B6190" s="1">
        <v>-5.4197939000000001E-2</v>
      </c>
      <c r="C6190" s="1">
        <v>-0.11331867</v>
      </c>
      <c r="D6190" s="1">
        <v>-3.8568159999999997E-2</v>
      </c>
    </row>
    <row r="6191" spans="1:4" x14ac:dyDescent="0.15">
      <c r="A6191" s="1">
        <v>61.89</v>
      </c>
      <c r="B6191" s="1">
        <v>-4.4388485999999998E-2</v>
      </c>
      <c r="C6191" s="1">
        <v>-0.11859272</v>
      </c>
      <c r="D6191" s="1">
        <v>-3.0271024000000001E-2</v>
      </c>
    </row>
    <row r="6192" spans="1:4" x14ac:dyDescent="0.15">
      <c r="A6192" s="1">
        <v>61.9</v>
      </c>
      <c r="B6192" s="1">
        <v>-3.4304131000000002E-2</v>
      </c>
      <c r="C6192" s="1">
        <v>-0.12451701</v>
      </c>
      <c r="D6192" s="1">
        <v>-1.7909352999999999E-2</v>
      </c>
    </row>
    <row r="6193" spans="1:4" x14ac:dyDescent="0.15">
      <c r="A6193" s="1">
        <v>61.91</v>
      </c>
      <c r="B6193" s="1">
        <v>-2.5998296000000001E-2</v>
      </c>
      <c r="C6193" s="1">
        <v>-0.13010583000000001</v>
      </c>
      <c r="D6193" s="1">
        <v>-4.3189587000000002E-3</v>
      </c>
    </row>
    <row r="6194" spans="1:4" x14ac:dyDescent="0.15">
      <c r="A6194" s="1">
        <v>61.92</v>
      </c>
      <c r="B6194" s="1">
        <v>-2.0144044E-2</v>
      </c>
      <c r="C6194" s="1">
        <v>-0.13455431000000001</v>
      </c>
      <c r="D6194" s="1">
        <v>6.9061117000000002E-3</v>
      </c>
    </row>
    <row r="6195" spans="1:4" x14ac:dyDescent="0.15">
      <c r="A6195" s="1">
        <v>61.93</v>
      </c>
      <c r="B6195" s="1">
        <v>-1.7375377000000001E-2</v>
      </c>
      <c r="C6195" s="1">
        <v>-0.13733780000000001</v>
      </c>
      <c r="D6195" s="1">
        <v>1.5905929999999999E-2</v>
      </c>
    </row>
    <row r="6196" spans="1:4" x14ac:dyDescent="0.15">
      <c r="A6196" s="1">
        <v>61.94</v>
      </c>
      <c r="B6196" s="1">
        <v>-1.6380209E-2</v>
      </c>
      <c r="C6196" s="1">
        <v>-0.13787506999999999</v>
      </c>
      <c r="D6196" s="1">
        <v>2.3615104000000001E-2</v>
      </c>
    </row>
    <row r="6197" spans="1:4" x14ac:dyDescent="0.15">
      <c r="A6197" s="1">
        <v>61.95</v>
      </c>
      <c r="B6197" s="1">
        <v>-1.7106440000000001E-2</v>
      </c>
      <c r="C6197" s="1">
        <v>-0.13522939</v>
      </c>
      <c r="D6197" s="1">
        <v>3.0515833999999999E-2</v>
      </c>
    </row>
    <row r="6198" spans="1:4" x14ac:dyDescent="0.15">
      <c r="A6198" s="1">
        <v>61.96</v>
      </c>
      <c r="B6198" s="1">
        <v>-1.8664782000000001E-2</v>
      </c>
      <c r="C6198" s="1">
        <v>-0.13121083</v>
      </c>
      <c r="D6198" s="1">
        <v>3.6282654999999997E-2</v>
      </c>
    </row>
    <row r="6199" spans="1:4" x14ac:dyDescent="0.15">
      <c r="A6199" s="1">
        <v>61.97</v>
      </c>
      <c r="B6199" s="1">
        <v>-1.8744736000000001E-2</v>
      </c>
      <c r="C6199" s="1">
        <v>-0.12798355</v>
      </c>
      <c r="D6199" s="1">
        <v>4.1076001000000001E-2</v>
      </c>
    </row>
    <row r="6200" spans="1:4" x14ac:dyDescent="0.15">
      <c r="A6200" s="1">
        <v>61.98</v>
      </c>
      <c r="B6200" s="1">
        <v>-1.4682014E-2</v>
      </c>
      <c r="C6200" s="1">
        <v>-0.12414189</v>
      </c>
      <c r="D6200" s="1">
        <v>4.3514693E-2</v>
      </c>
    </row>
    <row r="6201" spans="1:4" x14ac:dyDescent="0.15">
      <c r="A6201" s="1">
        <v>61.99</v>
      </c>
      <c r="B6201" s="1">
        <v>-6.8411156999999998E-3</v>
      </c>
      <c r="C6201" s="1">
        <v>-0.11982447</v>
      </c>
      <c r="D6201" s="1">
        <v>4.4849170000000001E-2</v>
      </c>
    </row>
    <row r="6202" spans="1:4" x14ac:dyDescent="0.15">
      <c r="A6202" s="1">
        <v>62</v>
      </c>
      <c r="B6202" s="1">
        <v>3.3848767E-3</v>
      </c>
      <c r="C6202" s="1">
        <v>-0.11373547000000001</v>
      </c>
      <c r="D6202" s="1">
        <v>4.4338739000000002E-2</v>
      </c>
    </row>
    <row r="6203" spans="1:4" x14ac:dyDescent="0.15">
      <c r="A6203" s="1">
        <v>62.01</v>
      </c>
      <c r="B6203" s="1">
        <v>1.4531084E-2</v>
      </c>
      <c r="C6203" s="1">
        <v>-0.10583795999999999</v>
      </c>
      <c r="D6203" s="1">
        <v>4.1568493999999998E-2</v>
      </c>
    </row>
    <row r="6204" spans="1:4" x14ac:dyDescent="0.15">
      <c r="A6204" s="1">
        <v>62.02</v>
      </c>
      <c r="B6204" s="1">
        <v>2.5023454000000001E-2</v>
      </c>
      <c r="C6204" s="1">
        <v>-9.5751714000000002E-2</v>
      </c>
      <c r="D6204" s="1">
        <v>3.7814249000000001E-2</v>
      </c>
    </row>
    <row r="6205" spans="1:4" x14ac:dyDescent="0.15">
      <c r="A6205" s="1">
        <v>62.03</v>
      </c>
      <c r="B6205" s="1">
        <v>3.4536618999999998E-2</v>
      </c>
      <c r="C6205" s="1">
        <v>-8.3576753000000004E-2</v>
      </c>
      <c r="D6205" s="1">
        <v>3.3387241999999998E-2</v>
      </c>
    </row>
    <row r="6206" spans="1:4" x14ac:dyDescent="0.15">
      <c r="A6206" s="1">
        <v>62.04</v>
      </c>
      <c r="B6206" s="1">
        <v>4.1764239000000002E-2</v>
      </c>
      <c r="C6206" s="1">
        <v>-6.7895270999999993E-2</v>
      </c>
      <c r="D6206" s="1">
        <v>2.8663860999999999E-2</v>
      </c>
    </row>
    <row r="6207" spans="1:4" x14ac:dyDescent="0.15">
      <c r="A6207" s="1">
        <v>62.05</v>
      </c>
      <c r="B6207" s="1">
        <v>4.7179831999999998E-2</v>
      </c>
      <c r="C6207" s="1">
        <v>-4.8796728999999997E-2</v>
      </c>
      <c r="D6207" s="1">
        <v>2.3795999000000002E-2</v>
      </c>
    </row>
    <row r="6208" spans="1:4" x14ac:dyDescent="0.15">
      <c r="A6208" s="1">
        <v>62.06</v>
      </c>
      <c r="B6208" s="1">
        <v>5.0671872E-2</v>
      </c>
      <c r="C6208" s="1">
        <v>-2.7800387999999999E-2</v>
      </c>
      <c r="D6208" s="1">
        <v>1.8986705999999999E-2</v>
      </c>
    </row>
    <row r="6209" spans="1:4" x14ac:dyDescent="0.15">
      <c r="A6209" s="1">
        <v>62.07</v>
      </c>
      <c r="B6209" s="1">
        <v>5.2627489E-2</v>
      </c>
      <c r="C6209" s="1">
        <v>-6.1033309000000004E-3</v>
      </c>
      <c r="D6209" s="1">
        <v>1.5081505E-2</v>
      </c>
    </row>
    <row r="6210" spans="1:4" x14ac:dyDescent="0.15">
      <c r="A6210" s="1">
        <v>62.08</v>
      </c>
      <c r="B6210" s="1">
        <v>5.1606630000000001E-2</v>
      </c>
      <c r="C6210" s="1">
        <v>1.4810023E-2</v>
      </c>
      <c r="D6210" s="1">
        <v>1.2380687E-2</v>
      </c>
    </row>
    <row r="6211" spans="1:4" x14ac:dyDescent="0.15">
      <c r="A6211" s="1">
        <v>62.09</v>
      </c>
      <c r="B6211" s="1">
        <v>4.7685080999999997E-2</v>
      </c>
      <c r="C6211" s="1">
        <v>3.3529208999999997E-2</v>
      </c>
      <c r="D6211" s="1">
        <v>1.1300101E-2</v>
      </c>
    </row>
    <row r="6212" spans="1:4" x14ac:dyDescent="0.15">
      <c r="A6212" s="1">
        <v>62.1</v>
      </c>
      <c r="B6212" s="1">
        <v>4.2123887999999998E-2</v>
      </c>
      <c r="C6212" s="1">
        <v>4.9644976E-2</v>
      </c>
      <c r="D6212" s="1">
        <v>1.1039525999999999E-2</v>
      </c>
    </row>
    <row r="6213" spans="1:4" x14ac:dyDescent="0.15">
      <c r="A6213" s="1">
        <v>62.11</v>
      </c>
      <c r="B6213" s="1">
        <v>3.6229575E-2</v>
      </c>
      <c r="C6213" s="1">
        <v>6.2675676999999999E-2</v>
      </c>
      <c r="D6213" s="1">
        <v>1.1849747000000001E-2</v>
      </c>
    </row>
    <row r="6214" spans="1:4" x14ac:dyDescent="0.15">
      <c r="A6214" s="1">
        <v>62.12</v>
      </c>
      <c r="B6214" s="1">
        <v>3.0700345E-2</v>
      </c>
      <c r="C6214" s="1">
        <v>7.3468178999999995E-2</v>
      </c>
      <c r="D6214" s="1">
        <v>1.4209249E-2</v>
      </c>
    </row>
    <row r="6215" spans="1:4" x14ac:dyDescent="0.15">
      <c r="A6215" s="1">
        <v>62.13</v>
      </c>
      <c r="B6215" s="1">
        <v>2.5847357000000001E-2</v>
      </c>
      <c r="C6215" s="1">
        <v>8.5578561999999997E-2</v>
      </c>
      <c r="D6215" s="1">
        <v>1.673409E-2</v>
      </c>
    </row>
    <row r="6216" spans="1:4" x14ac:dyDescent="0.15">
      <c r="A6216" s="1">
        <v>62.14</v>
      </c>
      <c r="B6216" s="1">
        <v>2.2701875999999999E-2</v>
      </c>
      <c r="C6216" s="1">
        <v>9.9198423999999993E-2</v>
      </c>
      <c r="D6216" s="1">
        <v>2.0410620000000001E-2</v>
      </c>
    </row>
    <row r="6217" spans="1:4" x14ac:dyDescent="0.15">
      <c r="A6217" s="1">
        <v>62.15</v>
      </c>
      <c r="B6217" s="1">
        <v>2.0021186E-2</v>
      </c>
      <c r="C6217" s="1">
        <v>0.11462274</v>
      </c>
      <c r="D6217" s="1">
        <v>2.6272431999999998E-2</v>
      </c>
    </row>
    <row r="6218" spans="1:4" x14ac:dyDescent="0.15">
      <c r="A6218" s="1">
        <v>62.16</v>
      </c>
      <c r="B6218" s="1">
        <v>1.6864625000000001E-2</v>
      </c>
      <c r="C6218" s="1">
        <v>0.13054403000000001</v>
      </c>
      <c r="D6218" s="1">
        <v>3.4703976999999997E-2</v>
      </c>
    </row>
    <row r="6219" spans="1:4" x14ac:dyDescent="0.15">
      <c r="A6219" s="1">
        <v>62.17</v>
      </c>
      <c r="B6219" s="1">
        <v>1.5402288E-2</v>
      </c>
      <c r="C6219" s="1">
        <v>0.14648175999999999</v>
      </c>
      <c r="D6219" s="1">
        <v>4.6679953000000003E-2</v>
      </c>
    </row>
    <row r="6220" spans="1:4" x14ac:dyDescent="0.15">
      <c r="A6220" s="1">
        <v>62.18</v>
      </c>
      <c r="B6220" s="1">
        <v>1.5420171999999999E-2</v>
      </c>
      <c r="C6220" s="1">
        <v>0.16131797</v>
      </c>
      <c r="D6220" s="1">
        <v>6.0629382000000002E-2</v>
      </c>
    </row>
    <row r="6221" spans="1:4" x14ac:dyDescent="0.15">
      <c r="A6221" s="1">
        <v>62.19</v>
      </c>
      <c r="B6221" s="1">
        <v>1.7765072E-2</v>
      </c>
      <c r="C6221" s="1">
        <v>0.17394992000000001</v>
      </c>
      <c r="D6221" s="1">
        <v>7.5035196999999998E-2</v>
      </c>
    </row>
    <row r="6222" spans="1:4" x14ac:dyDescent="0.15">
      <c r="A6222" s="1">
        <v>62.2</v>
      </c>
      <c r="B6222" s="1">
        <v>2.1539005999999999E-2</v>
      </c>
      <c r="C6222" s="1">
        <v>0.18408574</v>
      </c>
      <c r="D6222" s="1">
        <v>8.7488205999999999E-2</v>
      </c>
    </row>
    <row r="6223" spans="1:4" x14ac:dyDescent="0.15">
      <c r="A6223" s="1">
        <v>62.21</v>
      </c>
      <c r="B6223" s="1">
        <v>2.5444227999999999E-2</v>
      </c>
      <c r="C6223" s="1">
        <v>0.18976757</v>
      </c>
      <c r="D6223" s="1">
        <v>9.5983557999999997E-2</v>
      </c>
    </row>
    <row r="6224" spans="1:4" x14ac:dyDescent="0.15">
      <c r="A6224" s="1">
        <v>62.22</v>
      </c>
      <c r="B6224" s="1">
        <v>2.9506548E-2</v>
      </c>
      <c r="C6224" s="1">
        <v>0.19324403000000001</v>
      </c>
      <c r="D6224" s="1">
        <v>0.10125045000000001</v>
      </c>
    </row>
    <row r="6225" spans="1:4" x14ac:dyDescent="0.15">
      <c r="A6225" s="1">
        <v>62.23</v>
      </c>
      <c r="B6225" s="1">
        <v>3.4015500999999997E-2</v>
      </c>
      <c r="C6225" s="1">
        <v>0.19496726</v>
      </c>
      <c r="D6225" s="1">
        <v>0.10427786999999999</v>
      </c>
    </row>
    <row r="6226" spans="1:4" x14ac:dyDescent="0.15">
      <c r="A6226" s="1">
        <v>62.24</v>
      </c>
      <c r="B6226" s="1">
        <v>3.8531012000000003E-2</v>
      </c>
      <c r="C6226" s="1">
        <v>0.19729242999999999</v>
      </c>
      <c r="D6226" s="1">
        <v>0.10502189000000001</v>
      </c>
    </row>
    <row r="6227" spans="1:4" x14ac:dyDescent="0.15">
      <c r="A6227" s="1">
        <v>62.25</v>
      </c>
      <c r="B6227" s="1">
        <v>4.2281151000000003E-2</v>
      </c>
      <c r="C6227" s="1">
        <v>0.2009755</v>
      </c>
      <c r="D6227" s="1">
        <v>0.10454115999999999</v>
      </c>
    </row>
    <row r="6228" spans="1:4" x14ac:dyDescent="0.15">
      <c r="A6228" s="1">
        <v>62.26</v>
      </c>
      <c r="B6228" s="1">
        <v>4.6653993999999997E-2</v>
      </c>
      <c r="C6228" s="1">
        <v>0.20456662</v>
      </c>
      <c r="D6228" s="1">
        <v>0.10254079000000001</v>
      </c>
    </row>
    <row r="6229" spans="1:4" x14ac:dyDescent="0.15">
      <c r="A6229" s="1">
        <v>62.27</v>
      </c>
      <c r="B6229" s="1">
        <v>5.0875776999999997E-2</v>
      </c>
      <c r="C6229" s="1">
        <v>0.20586697000000001</v>
      </c>
      <c r="D6229" s="1">
        <v>9.9042955000000002E-2</v>
      </c>
    </row>
    <row r="6230" spans="1:4" x14ac:dyDescent="0.15">
      <c r="A6230" s="1">
        <v>62.28</v>
      </c>
      <c r="B6230" s="1">
        <v>5.3953570999999999E-2</v>
      </c>
      <c r="C6230" s="1">
        <v>0.20376905000000001</v>
      </c>
      <c r="D6230" s="1">
        <v>9.4804689999999997E-2</v>
      </c>
    </row>
    <row r="6231" spans="1:4" x14ac:dyDescent="0.15">
      <c r="A6231" s="1">
        <v>62.29</v>
      </c>
      <c r="B6231" s="1">
        <v>5.4216138999999997E-2</v>
      </c>
      <c r="C6231" s="1">
        <v>0.19716817</v>
      </c>
      <c r="D6231" s="1">
        <v>8.9735187999999994E-2</v>
      </c>
    </row>
    <row r="6232" spans="1:4" x14ac:dyDescent="0.15">
      <c r="A6232" s="1">
        <v>62.3</v>
      </c>
      <c r="B6232" s="1">
        <v>5.1724762000000001E-2</v>
      </c>
      <c r="C6232" s="1">
        <v>0.18707499</v>
      </c>
      <c r="D6232" s="1">
        <v>8.3197929000000004E-2</v>
      </c>
    </row>
    <row r="6233" spans="1:4" x14ac:dyDescent="0.15">
      <c r="A6233" s="1">
        <v>62.31</v>
      </c>
      <c r="B6233" s="1">
        <v>4.7160322999999997E-2</v>
      </c>
      <c r="C6233" s="1">
        <v>0.17626948000000001</v>
      </c>
      <c r="D6233" s="1">
        <v>7.7029491000000005E-2</v>
      </c>
    </row>
    <row r="6234" spans="1:4" x14ac:dyDescent="0.15">
      <c r="A6234" s="1">
        <v>62.32</v>
      </c>
      <c r="B6234" s="1">
        <v>4.1183156999999998E-2</v>
      </c>
      <c r="C6234" s="1">
        <v>0.16787879999999999</v>
      </c>
      <c r="D6234" s="1">
        <v>7.1941528000000005E-2</v>
      </c>
    </row>
    <row r="6235" spans="1:4" x14ac:dyDescent="0.15">
      <c r="A6235" s="1">
        <v>62.33</v>
      </c>
      <c r="B6235" s="1">
        <v>3.4833396000000003E-2</v>
      </c>
      <c r="C6235" s="1">
        <v>0.1624485</v>
      </c>
      <c r="D6235" s="1">
        <v>6.8483000000000002E-2</v>
      </c>
    </row>
    <row r="6236" spans="1:4" x14ac:dyDescent="0.15">
      <c r="A6236" s="1">
        <v>62.34</v>
      </c>
      <c r="B6236" s="1">
        <v>3.0013462000000001E-2</v>
      </c>
      <c r="C6236" s="1">
        <v>0.16090344000000001</v>
      </c>
      <c r="D6236" s="1">
        <v>6.6996153000000003E-2</v>
      </c>
    </row>
    <row r="6237" spans="1:4" x14ac:dyDescent="0.15">
      <c r="A6237" s="1">
        <v>62.35</v>
      </c>
      <c r="B6237" s="1">
        <v>2.7014843E-2</v>
      </c>
      <c r="C6237" s="1">
        <v>0.16276028000000001</v>
      </c>
      <c r="D6237" s="1">
        <v>6.7482358000000006E-2</v>
      </c>
    </row>
    <row r="6238" spans="1:4" x14ac:dyDescent="0.15">
      <c r="A6238" s="1">
        <v>62.36</v>
      </c>
      <c r="B6238" s="1">
        <v>2.5429824E-2</v>
      </c>
      <c r="C6238" s="1">
        <v>0.16664846999999999</v>
      </c>
      <c r="D6238" s="1">
        <v>7.0350505999999993E-2</v>
      </c>
    </row>
    <row r="6239" spans="1:4" x14ac:dyDescent="0.15">
      <c r="A6239" s="1">
        <v>62.37</v>
      </c>
      <c r="B6239" s="1">
        <v>2.5414236999999999E-2</v>
      </c>
      <c r="C6239" s="1">
        <v>0.17048036999999999</v>
      </c>
      <c r="D6239" s="1">
        <v>7.3675675999999996E-2</v>
      </c>
    </row>
    <row r="6240" spans="1:4" x14ac:dyDescent="0.15">
      <c r="A6240" s="1">
        <v>62.38</v>
      </c>
      <c r="B6240" s="1">
        <v>2.6486229999999999E-2</v>
      </c>
      <c r="C6240" s="1">
        <v>0.17493945999999999</v>
      </c>
      <c r="D6240" s="1">
        <v>7.7138688999999996E-2</v>
      </c>
    </row>
    <row r="6241" spans="1:4" x14ac:dyDescent="0.15">
      <c r="A6241" s="1">
        <v>62.39</v>
      </c>
      <c r="B6241" s="1">
        <v>2.6495286E-2</v>
      </c>
      <c r="C6241" s="1">
        <v>0.17908618000000001</v>
      </c>
      <c r="D6241" s="1">
        <v>8.1414667999999996E-2</v>
      </c>
    </row>
    <row r="6242" spans="1:4" x14ac:dyDescent="0.15">
      <c r="A6242" s="1">
        <v>62.4</v>
      </c>
      <c r="B6242" s="1">
        <v>2.5175948E-2</v>
      </c>
      <c r="C6242" s="1">
        <v>0.18272135</v>
      </c>
      <c r="D6242" s="1">
        <v>8.3936590000000005E-2</v>
      </c>
    </row>
    <row r="6243" spans="1:4" x14ac:dyDescent="0.15">
      <c r="A6243" s="1">
        <v>62.41</v>
      </c>
      <c r="B6243" s="1">
        <v>2.3132314000000001E-2</v>
      </c>
      <c r="C6243" s="1">
        <v>0.18664064999999999</v>
      </c>
      <c r="D6243" s="1">
        <v>8.5172497999999999E-2</v>
      </c>
    </row>
    <row r="6244" spans="1:4" x14ac:dyDescent="0.15">
      <c r="A6244" s="1">
        <v>62.42</v>
      </c>
      <c r="B6244" s="1">
        <v>1.9812966000000001E-2</v>
      </c>
      <c r="C6244" s="1">
        <v>0.19071750000000001</v>
      </c>
      <c r="D6244" s="1">
        <v>8.5255338E-2</v>
      </c>
    </row>
    <row r="6245" spans="1:4" x14ac:dyDescent="0.15">
      <c r="A6245" s="1">
        <v>62.43</v>
      </c>
      <c r="B6245" s="1">
        <v>1.6635144000000001E-2</v>
      </c>
      <c r="C6245" s="1">
        <v>0.19484114</v>
      </c>
      <c r="D6245" s="1">
        <v>8.4196436999999999E-2</v>
      </c>
    </row>
    <row r="6246" spans="1:4" x14ac:dyDescent="0.15">
      <c r="A6246" s="1">
        <v>62.44</v>
      </c>
      <c r="B6246" s="1">
        <v>1.3269598000000001E-2</v>
      </c>
      <c r="C6246" s="1">
        <v>0.19858679000000001</v>
      </c>
      <c r="D6246" s="1">
        <v>8.2260183000000001E-2</v>
      </c>
    </row>
    <row r="6247" spans="1:4" x14ac:dyDescent="0.15">
      <c r="A6247" s="1">
        <v>62.45</v>
      </c>
      <c r="B6247" s="1">
        <v>9.3306450000000003E-3</v>
      </c>
      <c r="C6247" s="1">
        <v>0.20088876</v>
      </c>
      <c r="D6247" s="1">
        <v>7.8986992000000006E-2</v>
      </c>
    </row>
    <row r="6248" spans="1:4" x14ac:dyDescent="0.15">
      <c r="A6248" s="1">
        <v>62.46</v>
      </c>
      <c r="B6248" s="1">
        <v>3.5444089000000001E-3</v>
      </c>
      <c r="C6248" s="1">
        <v>0.20166221000000001</v>
      </c>
      <c r="D6248" s="1">
        <v>7.4425200999999996E-2</v>
      </c>
    </row>
    <row r="6249" spans="1:4" x14ac:dyDescent="0.15">
      <c r="A6249" s="1">
        <v>62.47</v>
      </c>
      <c r="B6249" s="1">
        <v>-4.8339517000000002E-3</v>
      </c>
      <c r="C6249" s="1">
        <v>0.20160887</v>
      </c>
      <c r="D6249" s="1">
        <v>6.8420630999999996E-2</v>
      </c>
    </row>
    <row r="6250" spans="1:4" x14ac:dyDescent="0.15">
      <c r="A6250" s="1">
        <v>62.48</v>
      </c>
      <c r="B6250" s="1">
        <v>-1.5937616000000002E-2</v>
      </c>
      <c r="C6250" s="1">
        <v>0.20122919</v>
      </c>
      <c r="D6250" s="1">
        <v>5.9922815999999997E-2</v>
      </c>
    </row>
    <row r="6251" spans="1:4" x14ac:dyDescent="0.15">
      <c r="A6251" s="1">
        <v>62.49</v>
      </c>
      <c r="B6251" s="1">
        <v>-2.8728956999999999E-2</v>
      </c>
      <c r="C6251" s="1">
        <v>0.19938649999999999</v>
      </c>
      <c r="D6251" s="1">
        <v>4.9720617000000002E-2</v>
      </c>
    </row>
    <row r="6252" spans="1:4" x14ac:dyDescent="0.15">
      <c r="A6252" s="1">
        <v>62.5</v>
      </c>
      <c r="B6252" s="1">
        <v>-4.3510080999999999E-2</v>
      </c>
      <c r="C6252" s="1">
        <v>0.19547819999999999</v>
      </c>
      <c r="D6252" s="1">
        <v>3.8504952000000002E-2</v>
      </c>
    </row>
    <row r="6253" spans="1:4" x14ac:dyDescent="0.15">
      <c r="A6253" s="1">
        <v>62.51</v>
      </c>
      <c r="B6253" s="1">
        <v>-6.0679454000000001E-2</v>
      </c>
      <c r="C6253" s="1">
        <v>0.19147615000000001</v>
      </c>
      <c r="D6253" s="1">
        <v>2.5469727000000001E-2</v>
      </c>
    </row>
    <row r="6254" spans="1:4" x14ac:dyDescent="0.15">
      <c r="A6254" s="1">
        <v>62.52</v>
      </c>
      <c r="B6254" s="1">
        <v>-7.9427815999999998E-2</v>
      </c>
      <c r="C6254" s="1">
        <v>0.18884792</v>
      </c>
      <c r="D6254" s="1">
        <v>9.3874391000000005E-3</v>
      </c>
    </row>
    <row r="6255" spans="1:4" x14ac:dyDescent="0.15">
      <c r="A6255" s="1">
        <v>62.53</v>
      </c>
      <c r="B6255" s="1">
        <v>-9.7460228999999995E-2</v>
      </c>
      <c r="C6255" s="1">
        <v>0.18836923</v>
      </c>
      <c r="D6255" s="1">
        <v>-8.5172370000000004E-3</v>
      </c>
    </row>
    <row r="6256" spans="1:4" x14ac:dyDescent="0.15">
      <c r="A6256" s="1">
        <v>62.54</v>
      </c>
      <c r="B6256" s="1">
        <v>-0.11356404</v>
      </c>
      <c r="C6256" s="1">
        <v>0.18874808000000001</v>
      </c>
      <c r="D6256" s="1">
        <v>-2.6902493999999999E-2</v>
      </c>
    </row>
    <row r="6257" spans="1:4" x14ac:dyDescent="0.15">
      <c r="A6257" s="1">
        <v>62.55</v>
      </c>
      <c r="B6257" s="1">
        <v>-0.12515476</v>
      </c>
      <c r="C6257" s="1">
        <v>0.1898396</v>
      </c>
      <c r="D6257" s="1">
        <v>-4.3749261999999997E-2</v>
      </c>
    </row>
    <row r="6258" spans="1:4" x14ac:dyDescent="0.15">
      <c r="A6258" s="1">
        <v>62.56</v>
      </c>
      <c r="B6258" s="1">
        <v>-0.13096140000000001</v>
      </c>
      <c r="C6258" s="1">
        <v>0.19175150999999999</v>
      </c>
      <c r="D6258" s="1">
        <v>-5.9072673999999999E-2</v>
      </c>
    </row>
    <row r="6259" spans="1:4" x14ac:dyDescent="0.15">
      <c r="A6259" s="1">
        <v>62.57</v>
      </c>
      <c r="B6259" s="1">
        <v>-0.13207815000000001</v>
      </c>
      <c r="C6259" s="1">
        <v>0.19492298</v>
      </c>
      <c r="D6259" s="1">
        <v>-7.4153162999999994E-2</v>
      </c>
    </row>
    <row r="6260" spans="1:4" x14ac:dyDescent="0.15">
      <c r="A6260" s="1">
        <v>62.58</v>
      </c>
      <c r="B6260" s="1">
        <v>-0.12942155999999999</v>
      </c>
      <c r="C6260" s="1">
        <v>0.19880022</v>
      </c>
      <c r="D6260" s="1">
        <v>-8.9122164000000004E-2</v>
      </c>
    </row>
    <row r="6261" spans="1:4" x14ac:dyDescent="0.15">
      <c r="A6261" s="1">
        <v>62.59</v>
      </c>
      <c r="B6261" s="1">
        <v>-0.12375952</v>
      </c>
      <c r="C6261" s="1">
        <v>0.20399226000000001</v>
      </c>
      <c r="D6261" s="1">
        <v>-0.10280789</v>
      </c>
    </row>
    <row r="6262" spans="1:4" x14ac:dyDescent="0.15">
      <c r="A6262" s="1">
        <v>62.6</v>
      </c>
      <c r="B6262" s="1">
        <v>-0.11511859000000001</v>
      </c>
      <c r="C6262" s="1">
        <v>0.20928308000000001</v>
      </c>
      <c r="D6262" s="1">
        <v>-0.11618521</v>
      </c>
    </row>
    <row r="6263" spans="1:4" x14ac:dyDescent="0.15">
      <c r="A6263" s="1">
        <v>62.61</v>
      </c>
      <c r="B6263" s="1">
        <v>-0.10510928</v>
      </c>
      <c r="C6263" s="1">
        <v>0.21363546999999999</v>
      </c>
      <c r="D6263" s="1">
        <v>-0.12941025</v>
      </c>
    </row>
    <row r="6264" spans="1:4" x14ac:dyDescent="0.15">
      <c r="A6264" s="1">
        <v>62.62</v>
      </c>
      <c r="B6264" s="1">
        <v>-9.5535035000000004E-2</v>
      </c>
      <c r="C6264" s="1">
        <v>0.21789425000000001</v>
      </c>
      <c r="D6264" s="1">
        <v>-0.14190512999999999</v>
      </c>
    </row>
    <row r="6265" spans="1:4" x14ac:dyDescent="0.15">
      <c r="A6265" s="1">
        <v>62.63</v>
      </c>
      <c r="B6265" s="1">
        <v>-8.6293749000000003E-2</v>
      </c>
      <c r="C6265" s="1">
        <v>0.22269813999999999</v>
      </c>
      <c r="D6265" s="1">
        <v>-0.15306284000000001</v>
      </c>
    </row>
    <row r="6266" spans="1:4" x14ac:dyDescent="0.15">
      <c r="A6266" s="1">
        <v>62.64</v>
      </c>
      <c r="B6266" s="1">
        <v>-7.6979418999999993E-2</v>
      </c>
      <c r="C6266" s="1">
        <v>0.22696878000000001</v>
      </c>
      <c r="D6266" s="1">
        <v>-0.16337808000000001</v>
      </c>
    </row>
    <row r="6267" spans="1:4" x14ac:dyDescent="0.15">
      <c r="A6267" s="1">
        <v>62.65</v>
      </c>
      <c r="B6267" s="1">
        <v>-6.5637319999999999E-2</v>
      </c>
      <c r="C6267" s="1">
        <v>0.22812112000000001</v>
      </c>
      <c r="D6267" s="1">
        <v>-0.1718208</v>
      </c>
    </row>
    <row r="6268" spans="1:4" x14ac:dyDescent="0.15">
      <c r="A6268" s="1">
        <v>62.66</v>
      </c>
      <c r="B6268" s="1">
        <v>-5.3448823999999999E-2</v>
      </c>
      <c r="C6268" s="1">
        <v>0.22527871999999999</v>
      </c>
      <c r="D6268" s="1">
        <v>-0.17874155999999999</v>
      </c>
    </row>
    <row r="6269" spans="1:4" x14ac:dyDescent="0.15">
      <c r="A6269" s="1">
        <v>62.67</v>
      </c>
      <c r="B6269" s="1">
        <v>-4.0279325999999997E-2</v>
      </c>
      <c r="C6269" s="1">
        <v>0.21859651999999999</v>
      </c>
      <c r="D6269" s="1">
        <v>-0.18324837999999999</v>
      </c>
    </row>
    <row r="6270" spans="1:4" x14ac:dyDescent="0.15">
      <c r="A6270" s="1">
        <v>62.68</v>
      </c>
      <c r="B6270" s="1">
        <v>-2.5037090000000001E-2</v>
      </c>
      <c r="C6270" s="1">
        <v>0.20857632000000001</v>
      </c>
      <c r="D6270" s="1">
        <v>-0.18569347999999999</v>
      </c>
    </row>
    <row r="6271" spans="1:4" x14ac:dyDescent="0.15">
      <c r="A6271" s="1">
        <v>62.69</v>
      </c>
      <c r="B6271" s="1">
        <v>-8.6129844000000007E-3</v>
      </c>
      <c r="C6271" s="1">
        <v>0.19515197000000001</v>
      </c>
      <c r="D6271" s="1">
        <v>-0.18796088</v>
      </c>
    </row>
    <row r="6272" spans="1:4" x14ac:dyDescent="0.15">
      <c r="A6272" s="1">
        <v>62.7</v>
      </c>
      <c r="B6272" s="1">
        <v>8.7483496999999997E-3</v>
      </c>
      <c r="C6272" s="1">
        <v>0.17888676000000001</v>
      </c>
      <c r="D6272" s="1">
        <v>-0.19022320000000001</v>
      </c>
    </row>
    <row r="6273" spans="1:4" x14ac:dyDescent="0.15">
      <c r="A6273" s="1">
        <v>62.71</v>
      </c>
      <c r="B6273" s="1">
        <v>2.5799500999999999E-2</v>
      </c>
      <c r="C6273" s="1">
        <v>0.16083057000000001</v>
      </c>
      <c r="D6273" s="1">
        <v>-0.19000096</v>
      </c>
    </row>
    <row r="6274" spans="1:4" x14ac:dyDescent="0.15">
      <c r="A6274" s="1">
        <v>62.72</v>
      </c>
      <c r="B6274" s="1">
        <v>4.0329032000000001E-2</v>
      </c>
      <c r="C6274" s="1">
        <v>0.13999532000000001</v>
      </c>
      <c r="D6274" s="1">
        <v>-0.18665198999999999</v>
      </c>
    </row>
    <row r="6275" spans="1:4" x14ac:dyDescent="0.15">
      <c r="A6275" s="1">
        <v>62.73</v>
      </c>
      <c r="B6275" s="1">
        <v>5.1561772999999998E-2</v>
      </c>
      <c r="C6275" s="1">
        <v>0.11648654999999999</v>
      </c>
      <c r="D6275" s="1">
        <v>-0.18082018</v>
      </c>
    </row>
    <row r="6276" spans="1:4" x14ac:dyDescent="0.15">
      <c r="A6276" s="1">
        <v>62.74</v>
      </c>
      <c r="B6276" s="1">
        <v>6.1523650999999999E-2</v>
      </c>
      <c r="C6276" s="1">
        <v>9.1433729000000005E-2</v>
      </c>
      <c r="D6276" s="1">
        <v>-0.17426916000000001</v>
      </c>
    </row>
    <row r="6277" spans="1:4" x14ac:dyDescent="0.15">
      <c r="A6277" s="1">
        <v>62.75</v>
      </c>
      <c r="B6277" s="1">
        <v>7.0579286000000005E-2</v>
      </c>
      <c r="C6277" s="1">
        <v>6.5642396000000006E-2</v>
      </c>
      <c r="D6277" s="1">
        <v>-0.16843917999999999</v>
      </c>
    </row>
    <row r="6278" spans="1:4" x14ac:dyDescent="0.15">
      <c r="A6278" s="1">
        <v>62.76</v>
      </c>
      <c r="B6278" s="1">
        <v>8.0608701000000005E-2</v>
      </c>
      <c r="C6278" s="1">
        <v>4.0825200999999998E-2</v>
      </c>
      <c r="D6278" s="1">
        <v>-0.16095768999999999</v>
      </c>
    </row>
    <row r="6279" spans="1:4" x14ac:dyDescent="0.15">
      <c r="A6279" s="1">
        <v>62.77</v>
      </c>
      <c r="B6279" s="1">
        <v>9.0835620000000006E-2</v>
      </c>
      <c r="C6279" s="1">
        <v>1.7328269E-2</v>
      </c>
      <c r="D6279" s="1">
        <v>-0.1523959</v>
      </c>
    </row>
    <row r="6280" spans="1:4" x14ac:dyDescent="0.15">
      <c r="A6280" s="1">
        <v>62.78</v>
      </c>
      <c r="B6280" s="1">
        <v>9.9589584999999994E-2</v>
      </c>
      <c r="C6280" s="1">
        <v>-3.5260007999999999E-3</v>
      </c>
      <c r="D6280" s="1">
        <v>-0.14187551000000001</v>
      </c>
    </row>
    <row r="6281" spans="1:4" x14ac:dyDescent="0.15">
      <c r="A6281" s="1">
        <v>62.79</v>
      </c>
      <c r="B6281" s="1">
        <v>0.10719341</v>
      </c>
      <c r="C6281" s="1">
        <v>-2.3194302999999999E-2</v>
      </c>
      <c r="D6281" s="1">
        <v>-0.13056583999999999</v>
      </c>
    </row>
    <row r="6282" spans="1:4" x14ac:dyDescent="0.15">
      <c r="A6282" s="1">
        <v>62.8</v>
      </c>
      <c r="B6282" s="1">
        <v>0.11257662</v>
      </c>
      <c r="C6282" s="1">
        <v>-4.1274282000000002E-2</v>
      </c>
      <c r="D6282" s="1">
        <v>-0.11903017</v>
      </c>
    </row>
    <row r="6283" spans="1:4" x14ac:dyDescent="0.15">
      <c r="A6283" s="1">
        <v>62.81</v>
      </c>
      <c r="B6283" s="1">
        <v>0.11511953</v>
      </c>
      <c r="C6283" s="1">
        <v>-5.8050169999999998E-2</v>
      </c>
      <c r="D6283" s="1">
        <v>-0.10797358999999999</v>
      </c>
    </row>
    <row r="6284" spans="1:4" x14ac:dyDescent="0.15">
      <c r="A6284" s="1">
        <v>62.82</v>
      </c>
      <c r="B6284" s="1">
        <v>0.11517287</v>
      </c>
      <c r="C6284" s="1">
        <v>-7.3169207999999999E-2</v>
      </c>
      <c r="D6284" s="1">
        <v>-9.8153734000000006E-2</v>
      </c>
    </row>
    <row r="6285" spans="1:4" x14ac:dyDescent="0.15">
      <c r="A6285" s="1">
        <v>62.83</v>
      </c>
      <c r="B6285" s="1">
        <v>0.11123035000000001</v>
      </c>
      <c r="C6285" s="1">
        <v>-8.7080898000000004E-2</v>
      </c>
      <c r="D6285" s="1">
        <v>-8.9076481999999998E-2</v>
      </c>
    </row>
    <row r="6286" spans="1:4" x14ac:dyDescent="0.15">
      <c r="A6286" s="1">
        <v>62.84</v>
      </c>
      <c r="B6286" s="1">
        <v>0.10352303</v>
      </c>
      <c r="C6286" s="1">
        <v>-9.9230852999999994E-2</v>
      </c>
      <c r="D6286" s="1">
        <v>-7.9050345999999994E-2</v>
      </c>
    </row>
    <row r="6287" spans="1:4" x14ac:dyDescent="0.15">
      <c r="A6287" s="1">
        <v>62.85</v>
      </c>
      <c r="B6287" s="1">
        <v>9.1130168999999997E-2</v>
      </c>
      <c r="C6287" s="1">
        <v>-0.10828284000000001</v>
      </c>
      <c r="D6287" s="1">
        <v>-6.6759284000000002E-2</v>
      </c>
    </row>
    <row r="6288" spans="1:4" x14ac:dyDescent="0.15">
      <c r="A6288" s="1">
        <v>62.86</v>
      </c>
      <c r="B6288" s="1">
        <v>7.4929424999999994E-2</v>
      </c>
      <c r="C6288" s="1">
        <v>-0.11513313999999999</v>
      </c>
      <c r="D6288" s="1">
        <v>-5.3664366999999998E-2</v>
      </c>
    </row>
    <row r="6289" spans="1:4" x14ac:dyDescent="0.15">
      <c r="A6289" s="1">
        <v>62.87</v>
      </c>
      <c r="B6289" s="1">
        <v>5.5872492000000003E-2</v>
      </c>
      <c r="C6289" s="1">
        <v>-0.11856796999999999</v>
      </c>
      <c r="D6289" s="1">
        <v>-4.0621468000000001E-2</v>
      </c>
    </row>
    <row r="6290" spans="1:4" x14ac:dyDescent="0.15">
      <c r="A6290" s="1">
        <v>62.88</v>
      </c>
      <c r="B6290" s="1">
        <v>3.5822010000000001E-2</v>
      </c>
      <c r="C6290" s="1">
        <v>-0.1183203</v>
      </c>
      <c r="D6290" s="1">
        <v>-2.8963513E-2</v>
      </c>
    </row>
    <row r="6291" spans="1:4" x14ac:dyDescent="0.15">
      <c r="A6291" s="1">
        <v>62.89</v>
      </c>
      <c r="B6291" s="1">
        <v>1.4848339E-2</v>
      </c>
      <c r="C6291" s="1">
        <v>-0.11453112</v>
      </c>
      <c r="D6291" s="1">
        <v>-1.9048855999999999E-2</v>
      </c>
    </row>
    <row r="6292" spans="1:4" x14ac:dyDescent="0.15">
      <c r="A6292" s="1">
        <v>62.9</v>
      </c>
      <c r="B6292" s="1">
        <v>-6.4999951999999998E-3</v>
      </c>
      <c r="C6292" s="1">
        <v>-0.107794</v>
      </c>
      <c r="D6292" s="1">
        <v>-1.0067445E-2</v>
      </c>
    </row>
    <row r="6293" spans="1:4" x14ac:dyDescent="0.15">
      <c r="A6293" s="1">
        <v>62.91</v>
      </c>
      <c r="B6293" s="1">
        <v>-2.6806681999999998E-2</v>
      </c>
      <c r="C6293" s="1">
        <v>-0.10045176</v>
      </c>
      <c r="D6293" s="1">
        <v>-2.3949627999999999E-3</v>
      </c>
    </row>
    <row r="6294" spans="1:4" x14ac:dyDescent="0.15">
      <c r="A6294" s="1">
        <v>62.92</v>
      </c>
      <c r="B6294" s="1">
        <v>-4.5627169000000002E-2</v>
      </c>
      <c r="C6294" s="1">
        <v>-9.2882939999999997E-2</v>
      </c>
      <c r="D6294" s="1">
        <v>5.0875434999999997E-3</v>
      </c>
    </row>
    <row r="6295" spans="1:4" x14ac:dyDescent="0.15">
      <c r="A6295" s="1">
        <v>62.93</v>
      </c>
      <c r="B6295" s="1">
        <v>-6.3578704E-2</v>
      </c>
      <c r="C6295" s="1">
        <v>-8.6810091000000006E-2</v>
      </c>
      <c r="D6295" s="1">
        <v>1.3623458E-2</v>
      </c>
    </row>
    <row r="6296" spans="1:4" x14ac:dyDescent="0.15">
      <c r="A6296" s="1">
        <v>62.94</v>
      </c>
      <c r="B6296" s="1">
        <v>-7.8941537000000006E-2</v>
      </c>
      <c r="C6296" s="1">
        <v>-8.2484415000000005E-2</v>
      </c>
      <c r="D6296" s="1">
        <v>2.2596284000000001E-2</v>
      </c>
    </row>
    <row r="6297" spans="1:4" x14ac:dyDescent="0.15">
      <c r="A6297" s="1">
        <v>62.95</v>
      </c>
      <c r="B6297" s="1">
        <v>-9.1975319E-2</v>
      </c>
      <c r="C6297" s="1">
        <v>-8.0020892999999996E-2</v>
      </c>
      <c r="D6297" s="1">
        <v>3.2591286999999997E-2</v>
      </c>
    </row>
    <row r="6298" spans="1:4" x14ac:dyDescent="0.15">
      <c r="A6298" s="1">
        <v>62.96</v>
      </c>
      <c r="B6298" s="1">
        <v>-0.10244799</v>
      </c>
      <c r="C6298" s="1">
        <v>-7.8445103000000002E-2</v>
      </c>
      <c r="D6298" s="1">
        <v>4.4371818E-2</v>
      </c>
    </row>
    <row r="6299" spans="1:4" x14ac:dyDescent="0.15">
      <c r="A6299" s="1">
        <v>62.97</v>
      </c>
      <c r="B6299" s="1">
        <v>-0.11005</v>
      </c>
      <c r="C6299" s="1">
        <v>-7.8622753000000004E-2</v>
      </c>
      <c r="D6299" s="1">
        <v>5.9172559E-2</v>
      </c>
    </row>
    <row r="6300" spans="1:4" x14ac:dyDescent="0.15">
      <c r="A6300" s="1">
        <v>62.98</v>
      </c>
      <c r="B6300" s="1">
        <v>-0.11435265</v>
      </c>
      <c r="C6300" s="1">
        <v>-7.7804740999999997E-2</v>
      </c>
      <c r="D6300" s="1">
        <v>7.5974534999999996E-2</v>
      </c>
    </row>
    <row r="6301" spans="1:4" x14ac:dyDescent="0.15">
      <c r="A6301" s="1">
        <v>62.99</v>
      </c>
      <c r="B6301" s="1">
        <v>-0.11477124</v>
      </c>
      <c r="C6301" s="1">
        <v>-7.4768532999999998E-2</v>
      </c>
      <c r="D6301" s="1">
        <v>9.3895825000000002E-2</v>
      </c>
    </row>
    <row r="6302" spans="1:4" x14ac:dyDescent="0.15">
      <c r="A6302" s="1">
        <v>63</v>
      </c>
      <c r="B6302" s="1">
        <v>-0.11348256</v>
      </c>
      <c r="C6302" s="1">
        <v>-6.8822563000000003E-2</v>
      </c>
      <c r="D6302" s="1">
        <v>0.11219472</v>
      </c>
    </row>
    <row r="6303" spans="1:4" x14ac:dyDescent="0.15">
      <c r="A6303" s="1">
        <v>63.01</v>
      </c>
      <c r="B6303" s="1">
        <v>-0.11085781</v>
      </c>
      <c r="C6303" s="1">
        <v>-6.0765144E-2</v>
      </c>
      <c r="D6303" s="1">
        <v>0.12963066000000001</v>
      </c>
    </row>
    <row r="6304" spans="1:4" x14ac:dyDescent="0.15">
      <c r="A6304" s="1">
        <v>63.02</v>
      </c>
      <c r="B6304" s="1">
        <v>-0.10682682</v>
      </c>
      <c r="C6304" s="1">
        <v>-5.207854E-2</v>
      </c>
      <c r="D6304" s="1">
        <v>0.14576222</v>
      </c>
    </row>
    <row r="6305" spans="1:4" x14ac:dyDescent="0.15">
      <c r="A6305" s="1">
        <v>63.03</v>
      </c>
      <c r="B6305" s="1">
        <v>-0.10199083</v>
      </c>
      <c r="C6305" s="1">
        <v>-4.1995381999999998E-2</v>
      </c>
      <c r="D6305" s="1">
        <v>0.16173361999999999</v>
      </c>
    </row>
    <row r="6306" spans="1:4" x14ac:dyDescent="0.15">
      <c r="A6306" s="1">
        <v>63.04</v>
      </c>
      <c r="B6306" s="1">
        <v>-9.6951098999999999E-2</v>
      </c>
      <c r="C6306" s="1">
        <v>-3.0350381999999999E-2</v>
      </c>
      <c r="D6306" s="1">
        <v>0.17700421999999999</v>
      </c>
    </row>
    <row r="6307" spans="1:4" x14ac:dyDescent="0.15">
      <c r="A6307" s="1">
        <v>63.05</v>
      </c>
      <c r="B6307" s="1">
        <v>-9.3489092999999995E-2</v>
      </c>
      <c r="C6307" s="1">
        <v>-1.7796551000000001E-2</v>
      </c>
      <c r="D6307" s="1">
        <v>0.18915228000000001</v>
      </c>
    </row>
    <row r="6308" spans="1:4" x14ac:dyDescent="0.15">
      <c r="A6308" s="1">
        <v>63.06</v>
      </c>
      <c r="B6308" s="1">
        <v>-9.0392795999999997E-2</v>
      </c>
      <c r="C6308" s="1">
        <v>-3.9040593000000002E-3</v>
      </c>
      <c r="D6308" s="1">
        <v>0.19870367</v>
      </c>
    </row>
    <row r="6309" spans="1:4" x14ac:dyDescent="0.15">
      <c r="A6309" s="1">
        <v>63.07</v>
      </c>
      <c r="B6309" s="1">
        <v>-8.8299166999999998E-2</v>
      </c>
      <c r="C6309" s="1">
        <v>1.2322567E-2</v>
      </c>
      <c r="D6309" s="1">
        <v>0.20603012000000001</v>
      </c>
    </row>
    <row r="6310" spans="1:4" x14ac:dyDescent="0.15">
      <c r="A6310" s="1">
        <v>63.08</v>
      </c>
      <c r="B6310" s="1">
        <v>-8.6006160999999998E-2</v>
      </c>
      <c r="C6310" s="1">
        <v>3.0208657E-2</v>
      </c>
      <c r="D6310" s="1">
        <v>0.21276220000000001</v>
      </c>
    </row>
    <row r="6311" spans="1:4" x14ac:dyDescent="0.15">
      <c r="A6311" s="1">
        <v>63.09</v>
      </c>
      <c r="B6311" s="1">
        <v>-8.0989768000000004E-2</v>
      </c>
      <c r="C6311" s="1">
        <v>5.0559578000000001E-2</v>
      </c>
      <c r="D6311" s="1">
        <v>0.22098693999999999</v>
      </c>
    </row>
    <row r="6312" spans="1:4" x14ac:dyDescent="0.15">
      <c r="A6312" s="1">
        <v>63.1</v>
      </c>
      <c r="B6312" s="1">
        <v>-7.3534109E-2</v>
      </c>
      <c r="C6312" s="1">
        <v>7.2949763000000001E-2</v>
      </c>
      <c r="D6312" s="1">
        <v>0.22827843</v>
      </c>
    </row>
    <row r="6313" spans="1:4" x14ac:dyDescent="0.15">
      <c r="A6313" s="1">
        <v>63.11</v>
      </c>
      <c r="B6313" s="1">
        <v>-6.4547304E-2</v>
      </c>
      <c r="C6313" s="1">
        <v>9.5089454000000004E-2</v>
      </c>
      <c r="D6313" s="1">
        <v>0.23294593999999999</v>
      </c>
    </row>
    <row r="6314" spans="1:4" x14ac:dyDescent="0.15">
      <c r="A6314" s="1">
        <v>63.12</v>
      </c>
      <c r="B6314" s="1">
        <v>-5.5435064999999999E-2</v>
      </c>
      <c r="C6314" s="1">
        <v>0.11557513</v>
      </c>
      <c r="D6314" s="1">
        <v>0.23508735</v>
      </c>
    </row>
    <row r="6315" spans="1:4" x14ac:dyDescent="0.15">
      <c r="A6315" s="1">
        <v>63.13</v>
      </c>
      <c r="B6315" s="1">
        <v>-4.7652288000000001E-2</v>
      </c>
      <c r="C6315" s="1">
        <v>0.13337106000000001</v>
      </c>
      <c r="D6315" s="1">
        <v>0.2341541</v>
      </c>
    </row>
    <row r="6316" spans="1:4" x14ac:dyDescent="0.15">
      <c r="A6316" s="1">
        <v>63.14</v>
      </c>
      <c r="B6316" s="1">
        <v>-4.2992598E-2</v>
      </c>
      <c r="C6316" s="1">
        <v>0.14735403999999999</v>
      </c>
      <c r="D6316" s="1">
        <v>0.23165611999999999</v>
      </c>
    </row>
    <row r="6317" spans="1:4" x14ac:dyDescent="0.15">
      <c r="A6317" s="1">
        <v>63.15</v>
      </c>
      <c r="B6317" s="1">
        <v>-3.9610417000000002E-2</v>
      </c>
      <c r="C6317" s="1">
        <v>0.15640504999999999</v>
      </c>
      <c r="D6317" s="1">
        <v>0.22714018999999999</v>
      </c>
    </row>
    <row r="6318" spans="1:4" x14ac:dyDescent="0.15">
      <c r="A6318" s="1">
        <v>63.16</v>
      </c>
      <c r="B6318" s="1">
        <v>-3.5832408000000003E-2</v>
      </c>
      <c r="C6318" s="1">
        <v>0.16125722000000001</v>
      </c>
      <c r="D6318" s="1">
        <v>0.22146351</v>
      </c>
    </row>
    <row r="6319" spans="1:4" x14ac:dyDescent="0.15">
      <c r="A6319" s="1">
        <v>63.17</v>
      </c>
      <c r="B6319" s="1">
        <v>-3.2326819E-2</v>
      </c>
      <c r="C6319" s="1">
        <v>0.16201169000000001</v>
      </c>
      <c r="D6319" s="1">
        <v>0.21501977</v>
      </c>
    </row>
    <row r="6320" spans="1:4" x14ac:dyDescent="0.15">
      <c r="A6320" s="1">
        <v>63.18</v>
      </c>
      <c r="B6320" s="1">
        <v>-2.9175220000000002E-2</v>
      </c>
      <c r="C6320" s="1">
        <v>0.16091092000000001</v>
      </c>
      <c r="D6320" s="1">
        <v>0.20746371</v>
      </c>
    </row>
    <row r="6321" spans="1:4" x14ac:dyDescent="0.15">
      <c r="A6321" s="1">
        <v>63.19</v>
      </c>
      <c r="B6321" s="1">
        <v>-2.5904304E-2</v>
      </c>
      <c r="C6321" s="1">
        <v>0.15816121999999999</v>
      </c>
      <c r="D6321" s="1">
        <v>0.19878356999999999</v>
      </c>
    </row>
    <row r="6322" spans="1:4" x14ac:dyDescent="0.15">
      <c r="A6322" s="1">
        <v>63.2</v>
      </c>
      <c r="B6322" s="1">
        <v>-2.3100757999999999E-2</v>
      </c>
      <c r="C6322" s="1">
        <v>0.15438534000000001</v>
      </c>
      <c r="D6322" s="1">
        <v>0.19007977000000001</v>
      </c>
    </row>
    <row r="6323" spans="1:4" x14ac:dyDescent="0.15">
      <c r="A6323" s="1">
        <v>63.21</v>
      </c>
      <c r="B6323" s="1">
        <v>-1.9002630999999999E-2</v>
      </c>
      <c r="C6323" s="1">
        <v>0.14892971999999999</v>
      </c>
      <c r="D6323" s="1">
        <v>0.18166677000000001</v>
      </c>
    </row>
    <row r="6324" spans="1:4" x14ac:dyDescent="0.15">
      <c r="A6324" s="1">
        <v>63.22</v>
      </c>
      <c r="B6324" s="1">
        <v>-1.4794639E-2</v>
      </c>
      <c r="C6324" s="1">
        <v>0.14221122</v>
      </c>
      <c r="D6324" s="1">
        <v>0.1736547</v>
      </c>
    </row>
    <row r="6325" spans="1:4" x14ac:dyDescent="0.15">
      <c r="A6325" s="1">
        <v>63.23</v>
      </c>
      <c r="B6325" s="1">
        <v>-1.1065681000000001E-2</v>
      </c>
      <c r="C6325" s="1">
        <v>0.13488285</v>
      </c>
      <c r="D6325" s="1">
        <v>0.16533617</v>
      </c>
    </row>
    <row r="6326" spans="1:4" x14ac:dyDescent="0.15">
      <c r="A6326" s="1">
        <v>63.24</v>
      </c>
      <c r="B6326" s="1">
        <v>-8.0552090000000007E-3</v>
      </c>
      <c r="C6326" s="1">
        <v>0.12848390000000001</v>
      </c>
      <c r="D6326" s="1">
        <v>0.15422242</v>
      </c>
    </row>
    <row r="6327" spans="1:4" x14ac:dyDescent="0.15">
      <c r="A6327" s="1">
        <v>63.25</v>
      </c>
      <c r="B6327" s="1">
        <v>-7.4616813000000001E-3</v>
      </c>
      <c r="C6327" s="1">
        <v>0.12322079</v>
      </c>
      <c r="D6327" s="1">
        <v>0.13892444000000001</v>
      </c>
    </row>
    <row r="6328" spans="1:4" x14ac:dyDescent="0.15">
      <c r="A6328" s="1">
        <v>63.26</v>
      </c>
      <c r="B6328" s="1">
        <v>-7.6297548999999997E-3</v>
      </c>
      <c r="C6328" s="1">
        <v>0.1200108</v>
      </c>
      <c r="D6328" s="1">
        <v>0.12084834</v>
      </c>
    </row>
    <row r="6329" spans="1:4" x14ac:dyDescent="0.15">
      <c r="A6329" s="1">
        <v>63.27</v>
      </c>
      <c r="B6329" s="1">
        <v>-9.8645752999999992E-3</v>
      </c>
      <c r="C6329" s="1">
        <v>0.11882394</v>
      </c>
      <c r="D6329" s="1">
        <v>0.10154422</v>
      </c>
    </row>
    <row r="6330" spans="1:4" x14ac:dyDescent="0.15">
      <c r="A6330" s="1">
        <v>63.28</v>
      </c>
      <c r="B6330" s="1">
        <v>-1.3650396E-2</v>
      </c>
      <c r="C6330" s="1">
        <v>0.11955907</v>
      </c>
      <c r="D6330" s="1">
        <v>8.2093899999999997E-2</v>
      </c>
    </row>
    <row r="6331" spans="1:4" x14ac:dyDescent="0.15">
      <c r="A6331" s="1">
        <v>63.29</v>
      </c>
      <c r="B6331" s="1">
        <v>-1.8221310000000001E-2</v>
      </c>
      <c r="C6331" s="1">
        <v>0.12148982</v>
      </c>
      <c r="D6331" s="1">
        <v>6.0855892000000002E-2</v>
      </c>
    </row>
    <row r="6332" spans="1:4" x14ac:dyDescent="0.15">
      <c r="A6332" s="1">
        <v>63.3</v>
      </c>
      <c r="B6332" s="1">
        <v>-2.2344244999999999E-2</v>
      </c>
      <c r="C6332" s="1">
        <v>0.12527244000000001</v>
      </c>
      <c r="D6332" s="1">
        <v>4.0031955000000001E-2</v>
      </c>
    </row>
    <row r="6333" spans="1:4" x14ac:dyDescent="0.15">
      <c r="A6333" s="1">
        <v>63.31</v>
      </c>
      <c r="B6333" s="1">
        <v>-2.4751425000000001E-2</v>
      </c>
      <c r="C6333" s="1">
        <v>0.13087192</v>
      </c>
      <c r="D6333" s="1">
        <v>1.8810468E-2</v>
      </c>
    </row>
    <row r="6334" spans="1:4" x14ac:dyDescent="0.15">
      <c r="A6334" s="1">
        <v>63.32</v>
      </c>
      <c r="B6334" s="1">
        <v>-2.5997631E-2</v>
      </c>
      <c r="C6334" s="1">
        <v>0.13771367000000001</v>
      </c>
      <c r="D6334" s="1">
        <v>-1.4268804000000001E-3</v>
      </c>
    </row>
    <row r="6335" spans="1:4" x14ac:dyDescent="0.15">
      <c r="A6335" s="1">
        <v>63.33</v>
      </c>
      <c r="B6335" s="1">
        <v>-2.5672934000000001E-2</v>
      </c>
      <c r="C6335" s="1">
        <v>0.14412036</v>
      </c>
      <c r="D6335" s="1">
        <v>-1.8748962000000001E-2</v>
      </c>
    </row>
    <row r="6336" spans="1:4" x14ac:dyDescent="0.15">
      <c r="A6336" s="1">
        <v>63.34</v>
      </c>
      <c r="B6336" s="1">
        <v>-2.4560710999999999E-2</v>
      </c>
      <c r="C6336" s="1">
        <v>0.14944550000000001</v>
      </c>
      <c r="D6336" s="1">
        <v>-3.3680540000000002E-2</v>
      </c>
    </row>
    <row r="6337" spans="1:4" x14ac:dyDescent="0.15">
      <c r="A6337" s="1">
        <v>63.35</v>
      </c>
      <c r="B6337" s="1">
        <v>-2.3440875E-2</v>
      </c>
      <c r="C6337" s="1">
        <v>0.15321132000000001</v>
      </c>
      <c r="D6337" s="1">
        <v>-4.7518718000000001E-2</v>
      </c>
    </row>
    <row r="6338" spans="1:4" x14ac:dyDescent="0.15">
      <c r="A6338" s="1">
        <v>63.36</v>
      </c>
      <c r="B6338" s="1">
        <v>-2.1898557999999999E-2</v>
      </c>
      <c r="C6338" s="1">
        <v>0.15503939</v>
      </c>
      <c r="D6338" s="1">
        <v>-5.9636229999999998E-2</v>
      </c>
    </row>
    <row r="6339" spans="1:4" x14ac:dyDescent="0.15">
      <c r="A6339" s="1">
        <v>63.37</v>
      </c>
      <c r="B6339" s="1">
        <v>-2.1332800999999998E-2</v>
      </c>
      <c r="C6339" s="1">
        <v>0.15473633000000001</v>
      </c>
      <c r="D6339" s="1">
        <v>-7.2174638999999999E-2</v>
      </c>
    </row>
    <row r="6340" spans="1:4" x14ac:dyDescent="0.15">
      <c r="A6340" s="1">
        <v>63.38</v>
      </c>
      <c r="B6340" s="1">
        <v>-2.1449929999999999E-2</v>
      </c>
      <c r="C6340" s="1">
        <v>0.15283580999999999</v>
      </c>
      <c r="D6340" s="1">
        <v>-8.5745934999999995E-2</v>
      </c>
    </row>
    <row r="6341" spans="1:4" x14ac:dyDescent="0.15">
      <c r="A6341" s="1">
        <v>63.39</v>
      </c>
      <c r="B6341" s="1">
        <v>-2.2684744999999999E-2</v>
      </c>
      <c r="C6341" s="1">
        <v>0.14881786999999999</v>
      </c>
      <c r="D6341" s="1">
        <v>-9.9844806999999994E-2</v>
      </c>
    </row>
    <row r="6342" spans="1:4" x14ac:dyDescent="0.15">
      <c r="A6342" s="1">
        <v>63.4</v>
      </c>
      <c r="B6342" s="1">
        <v>-2.6001204E-2</v>
      </c>
      <c r="C6342" s="1">
        <v>0.14336995</v>
      </c>
      <c r="D6342" s="1">
        <v>-0.11477498999999999</v>
      </c>
    </row>
    <row r="6343" spans="1:4" x14ac:dyDescent="0.15">
      <c r="A6343" s="1">
        <v>63.41</v>
      </c>
      <c r="B6343" s="1">
        <v>-3.0861586999999999E-2</v>
      </c>
      <c r="C6343" s="1">
        <v>0.13612458</v>
      </c>
      <c r="D6343" s="1">
        <v>-0.12897728999999999</v>
      </c>
    </row>
    <row r="6344" spans="1:4" x14ac:dyDescent="0.15">
      <c r="A6344" s="1">
        <v>63.42</v>
      </c>
      <c r="B6344" s="1">
        <v>-3.5797101999999997E-2</v>
      </c>
      <c r="C6344" s="1">
        <v>0.12603845</v>
      </c>
      <c r="D6344" s="1">
        <v>-0.14062626</v>
      </c>
    </row>
    <row r="6345" spans="1:4" x14ac:dyDescent="0.15">
      <c r="A6345" s="1">
        <v>63.43</v>
      </c>
      <c r="B6345" s="1">
        <v>-3.9269472999999999E-2</v>
      </c>
      <c r="C6345" s="1">
        <v>0.11268158</v>
      </c>
      <c r="D6345" s="1">
        <v>-0.14995235000000001</v>
      </c>
    </row>
    <row r="6346" spans="1:4" x14ac:dyDescent="0.15">
      <c r="A6346" s="1">
        <v>63.44</v>
      </c>
      <c r="B6346" s="1">
        <v>-4.2014414999999999E-2</v>
      </c>
      <c r="C6346" s="1">
        <v>9.5434486999999998E-2</v>
      </c>
      <c r="D6346" s="1">
        <v>-0.15625654</v>
      </c>
    </row>
    <row r="6347" spans="1:4" x14ac:dyDescent="0.15">
      <c r="A6347" s="1">
        <v>63.45</v>
      </c>
      <c r="B6347" s="1">
        <v>-4.2973998999999999E-2</v>
      </c>
      <c r="C6347" s="1">
        <v>7.5251979999999996E-2</v>
      </c>
      <c r="D6347" s="1">
        <v>-0.16051832999999999</v>
      </c>
    </row>
    <row r="6348" spans="1:4" x14ac:dyDescent="0.15">
      <c r="A6348" s="1">
        <v>63.46</v>
      </c>
      <c r="B6348" s="1">
        <v>-4.0349722999999997E-2</v>
      </c>
      <c r="C6348" s="1">
        <v>5.3923931000000001E-2</v>
      </c>
      <c r="D6348" s="1">
        <v>-0.16303599999999999</v>
      </c>
    </row>
    <row r="6349" spans="1:4" x14ac:dyDescent="0.15">
      <c r="A6349" s="1">
        <v>63.47</v>
      </c>
      <c r="B6349" s="1">
        <v>-3.5227508999999997E-2</v>
      </c>
      <c r="C6349" s="1">
        <v>3.1818134999999997E-2</v>
      </c>
      <c r="D6349" s="1">
        <v>-0.16412705</v>
      </c>
    </row>
    <row r="6350" spans="1:4" x14ac:dyDescent="0.15">
      <c r="A6350" s="1">
        <v>63.48</v>
      </c>
      <c r="B6350" s="1">
        <v>-2.7148139000000002E-2</v>
      </c>
      <c r="C6350" s="1">
        <v>1.0249011000000001E-2</v>
      </c>
      <c r="D6350" s="1">
        <v>-0.16258748000000001</v>
      </c>
    </row>
    <row r="6351" spans="1:4" x14ac:dyDescent="0.15">
      <c r="A6351" s="1">
        <v>63.49</v>
      </c>
      <c r="B6351" s="1">
        <v>-1.7371478999999999E-2</v>
      </c>
      <c r="C6351" s="1">
        <v>-1.1531282E-2</v>
      </c>
      <c r="D6351" s="1">
        <v>-0.16069478000000001</v>
      </c>
    </row>
    <row r="6352" spans="1:4" x14ac:dyDescent="0.15">
      <c r="A6352" s="1">
        <v>63.5</v>
      </c>
      <c r="B6352" s="1">
        <v>-7.3789197000000001E-3</v>
      </c>
      <c r="C6352" s="1">
        <v>-3.2268251999999997E-2</v>
      </c>
      <c r="D6352" s="1">
        <v>-0.15750773000000001</v>
      </c>
    </row>
    <row r="6353" spans="1:4" x14ac:dyDescent="0.15">
      <c r="A6353" s="1">
        <v>63.51</v>
      </c>
      <c r="B6353" s="1">
        <v>6.7655834999999997E-4</v>
      </c>
      <c r="C6353" s="1">
        <v>-5.1564016999999997E-2</v>
      </c>
      <c r="D6353" s="1">
        <v>-0.15071743000000001</v>
      </c>
    </row>
    <row r="6354" spans="1:4" x14ac:dyDescent="0.15">
      <c r="A6354" s="1">
        <v>63.52</v>
      </c>
      <c r="B6354" s="1">
        <v>7.0708727000000004E-3</v>
      </c>
      <c r="C6354" s="1">
        <v>-6.8816803999999995E-2</v>
      </c>
      <c r="D6354" s="1">
        <v>-0.14290681</v>
      </c>
    </row>
    <row r="6355" spans="1:4" x14ac:dyDescent="0.15">
      <c r="A6355" s="1">
        <v>63.53</v>
      </c>
      <c r="B6355" s="1">
        <v>9.9229030999999999E-3</v>
      </c>
      <c r="C6355" s="1">
        <v>-8.4373769000000001E-2</v>
      </c>
      <c r="D6355" s="1">
        <v>-0.13591433</v>
      </c>
    </row>
    <row r="6356" spans="1:4" x14ac:dyDescent="0.15">
      <c r="A6356" s="1">
        <v>63.54</v>
      </c>
      <c r="B6356" s="1">
        <v>1.0192036999999999E-2</v>
      </c>
      <c r="C6356" s="1">
        <v>-9.7872861000000005E-2</v>
      </c>
      <c r="D6356" s="1">
        <v>-0.12893317000000001</v>
      </c>
    </row>
    <row r="6357" spans="1:4" x14ac:dyDescent="0.15">
      <c r="A6357" s="1">
        <v>63.55</v>
      </c>
      <c r="B6357" s="1">
        <v>8.5477773E-3</v>
      </c>
      <c r="C6357" s="1">
        <v>-0.1106133</v>
      </c>
      <c r="D6357" s="1">
        <v>-0.12285176</v>
      </c>
    </row>
    <row r="6358" spans="1:4" x14ac:dyDescent="0.15">
      <c r="A6358" s="1">
        <v>63.56</v>
      </c>
      <c r="B6358" s="1">
        <v>6.1123219000000003E-3</v>
      </c>
      <c r="C6358" s="1">
        <v>-0.12355712000000001</v>
      </c>
      <c r="D6358" s="1">
        <v>-0.11723856000000001</v>
      </c>
    </row>
    <row r="6359" spans="1:4" x14ac:dyDescent="0.15">
      <c r="A6359" s="1">
        <v>63.57</v>
      </c>
      <c r="B6359" s="1">
        <v>3.9427917E-3</v>
      </c>
      <c r="C6359" s="1">
        <v>-0.13570217000000001</v>
      </c>
      <c r="D6359" s="1">
        <v>-0.11251982000000001</v>
      </c>
    </row>
    <row r="6360" spans="1:4" x14ac:dyDescent="0.15">
      <c r="A6360" s="1">
        <v>63.58</v>
      </c>
      <c r="B6360" s="1">
        <v>1.9903547E-3</v>
      </c>
      <c r="C6360" s="1">
        <v>-0.14611932</v>
      </c>
      <c r="D6360" s="1">
        <v>-0.10872595</v>
      </c>
    </row>
    <row r="6361" spans="1:4" x14ac:dyDescent="0.15">
      <c r="A6361" s="1">
        <v>63.59</v>
      </c>
      <c r="B6361" s="1">
        <v>4.7250486999999999E-4</v>
      </c>
      <c r="C6361" s="1">
        <v>-0.15519543</v>
      </c>
      <c r="D6361" s="1">
        <v>-0.10604247</v>
      </c>
    </row>
    <row r="6362" spans="1:4" x14ac:dyDescent="0.15">
      <c r="A6362" s="1">
        <v>63.6</v>
      </c>
      <c r="B6362" s="1">
        <v>-1.7588395000000001E-3</v>
      </c>
      <c r="C6362" s="1">
        <v>-0.16252838999999999</v>
      </c>
      <c r="D6362" s="1">
        <v>-0.10447788</v>
      </c>
    </row>
    <row r="6363" spans="1:4" x14ac:dyDescent="0.15">
      <c r="A6363" s="1">
        <v>63.61</v>
      </c>
      <c r="B6363" s="1">
        <v>-4.7793664999999999E-3</v>
      </c>
      <c r="C6363" s="1">
        <v>-0.16648402000000001</v>
      </c>
      <c r="D6363" s="1">
        <v>-0.10315565</v>
      </c>
    </row>
    <row r="6364" spans="1:4" x14ac:dyDescent="0.15">
      <c r="A6364" s="1">
        <v>63.62</v>
      </c>
      <c r="B6364" s="1">
        <v>-6.7526123000000004E-3</v>
      </c>
      <c r="C6364" s="1">
        <v>-0.16661309999999999</v>
      </c>
      <c r="D6364" s="1">
        <v>-0.10224364</v>
      </c>
    </row>
    <row r="6365" spans="1:4" x14ac:dyDescent="0.15">
      <c r="A6365" s="1">
        <v>63.63</v>
      </c>
      <c r="B6365" s="1">
        <v>-6.5131685000000003E-3</v>
      </c>
      <c r="C6365" s="1">
        <v>-0.16266644</v>
      </c>
      <c r="D6365" s="1">
        <v>-9.9355690999999996E-2</v>
      </c>
    </row>
    <row r="6366" spans="1:4" x14ac:dyDescent="0.15">
      <c r="A6366" s="1">
        <v>63.64</v>
      </c>
      <c r="B6366" s="1">
        <v>-2.8702748999999998E-3</v>
      </c>
      <c r="C6366" s="1">
        <v>-0.15633485</v>
      </c>
      <c r="D6366" s="1">
        <v>-9.4780376999999999E-2</v>
      </c>
    </row>
    <row r="6367" spans="1:4" x14ac:dyDescent="0.15">
      <c r="A6367" s="1">
        <v>63.65</v>
      </c>
      <c r="B6367" s="1">
        <v>3.1940652999999999E-3</v>
      </c>
      <c r="C6367" s="1">
        <v>-0.14886522999999999</v>
      </c>
      <c r="D6367" s="1">
        <v>-9.0490155000000003E-2</v>
      </c>
    </row>
    <row r="6368" spans="1:4" x14ac:dyDescent="0.15">
      <c r="A6368" s="1">
        <v>63.66</v>
      </c>
      <c r="B6368" s="1">
        <v>1.1088148000000001E-2</v>
      </c>
      <c r="C6368" s="1">
        <v>-0.14227139999999999</v>
      </c>
      <c r="D6368" s="1">
        <v>-8.8358477000000005E-2</v>
      </c>
    </row>
    <row r="6369" spans="1:4" x14ac:dyDescent="0.15">
      <c r="A6369" s="1">
        <v>63.67</v>
      </c>
      <c r="B6369" s="1">
        <v>1.832866E-2</v>
      </c>
      <c r="C6369" s="1">
        <v>-0.13815136</v>
      </c>
      <c r="D6369" s="1">
        <v>-8.8186031999999998E-2</v>
      </c>
    </row>
    <row r="6370" spans="1:4" x14ac:dyDescent="0.15">
      <c r="A6370" s="1">
        <v>63.68</v>
      </c>
      <c r="B6370" s="1">
        <v>2.4533879000000001E-2</v>
      </c>
      <c r="C6370" s="1">
        <v>-0.13802286999999999</v>
      </c>
      <c r="D6370" s="1">
        <v>-8.8872203999999996E-2</v>
      </c>
    </row>
    <row r="6371" spans="1:4" x14ac:dyDescent="0.15">
      <c r="A6371" s="1">
        <v>63.69</v>
      </c>
      <c r="B6371" s="1">
        <v>2.8723029000000001E-2</v>
      </c>
      <c r="C6371" s="1">
        <v>-0.14105068000000001</v>
      </c>
      <c r="D6371" s="1">
        <v>-8.8949140999999995E-2</v>
      </c>
    </row>
    <row r="6372" spans="1:4" x14ac:dyDescent="0.15">
      <c r="A6372" s="1">
        <v>63.7</v>
      </c>
      <c r="B6372" s="1">
        <v>2.9725521000000001E-2</v>
      </c>
      <c r="C6372" s="1">
        <v>-0.14615631000000001</v>
      </c>
      <c r="D6372" s="1">
        <v>-8.8376057999999993E-2</v>
      </c>
    </row>
    <row r="6373" spans="1:4" x14ac:dyDescent="0.15">
      <c r="A6373" s="1">
        <v>63.71</v>
      </c>
      <c r="B6373" s="1">
        <v>2.9611849999999999E-2</v>
      </c>
      <c r="C6373" s="1">
        <v>-0.15258506999999999</v>
      </c>
      <c r="D6373" s="1">
        <v>-8.8088508999999995E-2</v>
      </c>
    </row>
    <row r="6374" spans="1:4" x14ac:dyDescent="0.15">
      <c r="A6374" s="1">
        <v>63.72</v>
      </c>
      <c r="B6374" s="1">
        <v>2.9158038000000001E-2</v>
      </c>
      <c r="C6374" s="1">
        <v>-0.16019903999999999</v>
      </c>
      <c r="D6374" s="1">
        <v>-8.5629870999999996E-2</v>
      </c>
    </row>
    <row r="6375" spans="1:4" x14ac:dyDescent="0.15">
      <c r="A6375" s="1">
        <v>63.73</v>
      </c>
      <c r="B6375" s="1">
        <v>2.6500055000000002E-2</v>
      </c>
      <c r="C6375" s="1">
        <v>-0.16873505999999999</v>
      </c>
      <c r="D6375" s="1">
        <v>-8.061757E-2</v>
      </c>
    </row>
    <row r="6376" spans="1:4" x14ac:dyDescent="0.15">
      <c r="A6376" s="1">
        <v>63.74</v>
      </c>
      <c r="B6376" s="1">
        <v>2.2427910999999998E-2</v>
      </c>
      <c r="C6376" s="1">
        <v>-0.17660571</v>
      </c>
      <c r="D6376" s="1">
        <v>-7.5433029999999998E-2</v>
      </c>
    </row>
    <row r="6377" spans="1:4" x14ac:dyDescent="0.15">
      <c r="A6377" s="1">
        <v>63.75</v>
      </c>
      <c r="B6377" s="1">
        <v>1.7027119E-2</v>
      </c>
      <c r="C6377" s="1">
        <v>-0.18127499999999999</v>
      </c>
      <c r="D6377" s="1">
        <v>-7.0425884999999994E-2</v>
      </c>
    </row>
    <row r="6378" spans="1:4" x14ac:dyDescent="0.15">
      <c r="A6378" s="1">
        <v>63.76</v>
      </c>
      <c r="B6378" s="1">
        <v>1.1712573E-2</v>
      </c>
      <c r="C6378" s="1">
        <v>-0.18217581999999999</v>
      </c>
      <c r="D6378" s="1">
        <v>-6.6483740999999999E-2</v>
      </c>
    </row>
    <row r="6379" spans="1:4" x14ac:dyDescent="0.15">
      <c r="A6379" s="1">
        <v>63.77</v>
      </c>
      <c r="B6379" s="1">
        <v>6.6860747E-3</v>
      </c>
      <c r="C6379" s="1">
        <v>-0.17899987000000001</v>
      </c>
      <c r="D6379" s="1">
        <v>-6.3742939999999998E-2</v>
      </c>
    </row>
    <row r="6380" spans="1:4" x14ac:dyDescent="0.15">
      <c r="A6380" s="1">
        <v>63.78</v>
      </c>
      <c r="B6380" s="1">
        <v>1.7731553000000001E-3</v>
      </c>
      <c r="C6380" s="1">
        <v>-0.17089857999999999</v>
      </c>
      <c r="D6380" s="1">
        <v>-6.1437604E-2</v>
      </c>
    </row>
    <row r="6381" spans="1:4" x14ac:dyDescent="0.15">
      <c r="A6381" s="1">
        <v>63.79</v>
      </c>
      <c r="B6381" s="1">
        <v>-2.1157775999999999E-3</v>
      </c>
      <c r="C6381" s="1">
        <v>-0.15904118</v>
      </c>
      <c r="D6381" s="1">
        <v>-5.9129892000000003E-2</v>
      </c>
    </row>
    <row r="6382" spans="1:4" x14ac:dyDescent="0.15">
      <c r="A6382" s="1">
        <v>63.8</v>
      </c>
      <c r="B6382" s="1">
        <v>-4.5453053999999996E-3</v>
      </c>
      <c r="C6382" s="1">
        <v>-0.1453274</v>
      </c>
      <c r="D6382" s="1">
        <v>-5.6381949000000001E-2</v>
      </c>
    </row>
    <row r="6383" spans="1:4" x14ac:dyDescent="0.15">
      <c r="A6383" s="1">
        <v>63.81</v>
      </c>
      <c r="B6383" s="1">
        <v>-7.6055441999999997E-3</v>
      </c>
      <c r="C6383" s="1">
        <v>-0.13118100999999999</v>
      </c>
      <c r="D6383" s="1">
        <v>-5.2665855999999997E-2</v>
      </c>
    </row>
    <row r="6384" spans="1:4" x14ac:dyDescent="0.15">
      <c r="A6384" s="1">
        <v>63.82</v>
      </c>
      <c r="B6384" s="1">
        <v>-1.2908998E-2</v>
      </c>
      <c r="C6384" s="1">
        <v>-0.11811377000000001</v>
      </c>
      <c r="D6384" s="1">
        <v>-4.8854594000000001E-2</v>
      </c>
    </row>
    <row r="6385" spans="1:4" x14ac:dyDescent="0.15">
      <c r="A6385" s="1">
        <v>63.83</v>
      </c>
      <c r="B6385" s="1">
        <v>-1.9999626E-2</v>
      </c>
      <c r="C6385" s="1">
        <v>-0.10720561000000001</v>
      </c>
      <c r="D6385" s="1">
        <v>-4.5184624999999999E-2</v>
      </c>
    </row>
    <row r="6386" spans="1:4" x14ac:dyDescent="0.15">
      <c r="A6386" s="1">
        <v>63.84</v>
      </c>
      <c r="B6386" s="1">
        <v>-2.9564185E-2</v>
      </c>
      <c r="C6386" s="1">
        <v>-9.7818909999999995E-2</v>
      </c>
      <c r="D6386" s="1">
        <v>-4.1069960000000003E-2</v>
      </c>
    </row>
    <row r="6387" spans="1:4" x14ac:dyDescent="0.15">
      <c r="A6387" s="1">
        <v>63.85</v>
      </c>
      <c r="B6387" s="1">
        <v>-4.0448336000000001E-2</v>
      </c>
      <c r="C6387" s="1">
        <v>-8.9780470000000001E-2</v>
      </c>
      <c r="D6387" s="1">
        <v>-3.7709774000000001E-2</v>
      </c>
    </row>
    <row r="6388" spans="1:4" x14ac:dyDescent="0.15">
      <c r="A6388" s="1">
        <v>63.86</v>
      </c>
      <c r="B6388" s="1">
        <v>-5.0668811000000001E-2</v>
      </c>
      <c r="C6388" s="1">
        <v>-8.1739202999999996E-2</v>
      </c>
      <c r="D6388" s="1">
        <v>-3.4670914999999997E-2</v>
      </c>
    </row>
    <row r="6389" spans="1:4" x14ac:dyDescent="0.15">
      <c r="A6389" s="1">
        <v>63.87</v>
      </c>
      <c r="B6389" s="1">
        <v>-6.1159920999999999E-2</v>
      </c>
      <c r="C6389" s="1">
        <v>-7.4703621999999997E-2</v>
      </c>
      <c r="D6389" s="1">
        <v>-3.2399605999999997E-2</v>
      </c>
    </row>
    <row r="6390" spans="1:4" x14ac:dyDescent="0.15">
      <c r="A6390" s="1">
        <v>63.88</v>
      </c>
      <c r="B6390" s="1">
        <v>-7.1174916000000005E-2</v>
      </c>
      <c r="C6390" s="1">
        <v>-6.9323571E-2</v>
      </c>
      <c r="D6390" s="1">
        <v>-3.1972933000000002E-2</v>
      </c>
    </row>
    <row r="6391" spans="1:4" x14ac:dyDescent="0.15">
      <c r="A6391" s="1">
        <v>63.89</v>
      </c>
      <c r="B6391" s="1">
        <v>-7.9311781999999997E-2</v>
      </c>
      <c r="C6391" s="1">
        <v>-6.7184189000000005E-2</v>
      </c>
      <c r="D6391" s="1">
        <v>-3.3018942000000003E-2</v>
      </c>
    </row>
    <row r="6392" spans="1:4" x14ac:dyDescent="0.15">
      <c r="A6392" s="1">
        <v>63.9</v>
      </c>
      <c r="B6392" s="1">
        <v>-8.4659425999999996E-2</v>
      </c>
      <c r="C6392" s="1">
        <v>-6.8059469999999997E-2</v>
      </c>
      <c r="D6392" s="1">
        <v>-3.2349702000000001E-2</v>
      </c>
    </row>
    <row r="6393" spans="1:4" x14ac:dyDescent="0.15">
      <c r="A6393" s="1">
        <v>63.91</v>
      </c>
      <c r="B6393" s="1">
        <v>-8.8145338000000004E-2</v>
      </c>
      <c r="C6393" s="1">
        <v>-7.1137940999999996E-2</v>
      </c>
      <c r="D6393" s="1">
        <v>-2.8845913000000001E-2</v>
      </c>
    </row>
    <row r="6394" spans="1:4" x14ac:dyDescent="0.15">
      <c r="A6394" s="1">
        <v>63.92</v>
      </c>
      <c r="B6394" s="1">
        <v>-8.9545993000000004E-2</v>
      </c>
      <c r="C6394" s="1">
        <v>-7.4656264E-2</v>
      </c>
      <c r="D6394" s="1">
        <v>-2.2914405999999998E-2</v>
      </c>
    </row>
    <row r="6395" spans="1:4" x14ac:dyDescent="0.15">
      <c r="A6395" s="1">
        <v>63.93</v>
      </c>
      <c r="B6395" s="1">
        <v>-8.8906567000000006E-2</v>
      </c>
      <c r="C6395" s="1">
        <v>-7.8374337000000002E-2</v>
      </c>
      <c r="D6395" s="1">
        <v>-1.5783036E-2</v>
      </c>
    </row>
    <row r="6396" spans="1:4" x14ac:dyDescent="0.15">
      <c r="A6396" s="1">
        <v>63.94</v>
      </c>
      <c r="B6396" s="1">
        <v>-8.6081779999999997E-2</v>
      </c>
      <c r="C6396" s="1">
        <v>-8.1799499999999997E-2</v>
      </c>
      <c r="D6396" s="1">
        <v>-1.0042466E-2</v>
      </c>
    </row>
    <row r="6397" spans="1:4" x14ac:dyDescent="0.15">
      <c r="A6397" s="1">
        <v>63.95</v>
      </c>
      <c r="B6397" s="1">
        <v>-8.1409991000000001E-2</v>
      </c>
      <c r="C6397" s="1">
        <v>-8.5553971000000006E-2</v>
      </c>
      <c r="D6397" s="1">
        <v>-5.2246552E-3</v>
      </c>
    </row>
    <row r="6398" spans="1:4" x14ac:dyDescent="0.15">
      <c r="A6398" s="1">
        <v>63.96</v>
      </c>
      <c r="B6398" s="1">
        <v>-7.5999872999999996E-2</v>
      </c>
      <c r="C6398" s="1">
        <v>-8.9257132000000003E-2</v>
      </c>
      <c r="D6398" s="1">
        <v>-1.7909078000000001E-3</v>
      </c>
    </row>
    <row r="6399" spans="1:4" x14ac:dyDescent="0.15">
      <c r="A6399" s="1">
        <v>63.97</v>
      </c>
      <c r="B6399" s="1">
        <v>-7.0548664999999997E-2</v>
      </c>
      <c r="C6399" s="1">
        <v>-9.2912442999999997E-2</v>
      </c>
      <c r="D6399" s="1">
        <v>8.5728298999999996E-4</v>
      </c>
    </row>
    <row r="6400" spans="1:4" x14ac:dyDescent="0.15">
      <c r="A6400" s="1">
        <v>63.98</v>
      </c>
      <c r="B6400" s="1">
        <v>-6.5851406000000001E-2</v>
      </c>
      <c r="C6400" s="1">
        <v>-9.7943658000000003E-2</v>
      </c>
      <c r="D6400" s="1">
        <v>5.6712988000000002E-3</v>
      </c>
    </row>
    <row r="6401" spans="1:4" x14ac:dyDescent="0.15">
      <c r="A6401" s="1">
        <v>63.99</v>
      </c>
      <c r="B6401" s="1">
        <v>-6.0885162999999999E-2</v>
      </c>
      <c r="C6401" s="1">
        <v>-0.10310130000000001</v>
      </c>
      <c r="D6401" s="1">
        <v>1.2221342E-2</v>
      </c>
    </row>
    <row r="6402" spans="1:4" x14ac:dyDescent="0.15">
      <c r="A6402" s="1">
        <v>64</v>
      </c>
      <c r="B6402" s="1">
        <v>-5.5522330000000002E-2</v>
      </c>
      <c r="C6402" s="1">
        <v>-0.1074982</v>
      </c>
      <c r="D6402" s="1">
        <v>1.8551014000000001E-2</v>
      </c>
    </row>
    <row r="6403" spans="1:4" x14ac:dyDescent="0.15">
      <c r="A6403" s="1">
        <v>64.010000000000005</v>
      </c>
      <c r="B6403" s="1">
        <v>-4.9061433000000002E-2</v>
      </c>
      <c r="C6403" s="1">
        <v>-0.11190712999999999</v>
      </c>
      <c r="D6403" s="1">
        <v>2.4558198999999999E-2</v>
      </c>
    </row>
    <row r="6404" spans="1:4" x14ac:dyDescent="0.15">
      <c r="A6404" s="1">
        <v>64.02</v>
      </c>
      <c r="B6404" s="1">
        <v>-3.9829490000000002E-2</v>
      </c>
      <c r="C6404" s="1">
        <v>-0.11659642000000001</v>
      </c>
      <c r="D6404" s="1">
        <v>3.0546896E-2</v>
      </c>
    </row>
    <row r="6405" spans="1:4" x14ac:dyDescent="0.15">
      <c r="A6405" s="1">
        <v>64.03</v>
      </c>
      <c r="B6405" s="1">
        <v>-2.9873811E-2</v>
      </c>
      <c r="C6405" s="1">
        <v>-0.12099567999999999</v>
      </c>
      <c r="D6405" s="1">
        <v>3.7009731999999997E-2</v>
      </c>
    </row>
    <row r="6406" spans="1:4" x14ac:dyDescent="0.15">
      <c r="A6406" s="1">
        <v>64.040000000000006</v>
      </c>
      <c r="B6406" s="1">
        <v>-1.9591396000000001E-2</v>
      </c>
      <c r="C6406" s="1">
        <v>-0.12368236000000001</v>
      </c>
      <c r="D6406" s="1">
        <v>4.4160189000000002E-2</v>
      </c>
    </row>
    <row r="6407" spans="1:4" x14ac:dyDescent="0.15">
      <c r="A6407" s="1">
        <v>64.05</v>
      </c>
      <c r="B6407" s="1">
        <v>-1.0219321999999999E-2</v>
      </c>
      <c r="C6407" s="1">
        <v>-0.12492631</v>
      </c>
      <c r="D6407" s="1">
        <v>5.0550600000000001E-2</v>
      </c>
    </row>
    <row r="6408" spans="1:4" x14ac:dyDescent="0.15">
      <c r="A6408" s="1">
        <v>64.06</v>
      </c>
      <c r="B6408" s="1">
        <v>-1.4734365E-3</v>
      </c>
      <c r="C6408" s="1">
        <v>-0.12469375000000001</v>
      </c>
      <c r="D6408" s="1">
        <v>5.5377843000000003E-2</v>
      </c>
    </row>
    <row r="6409" spans="1:4" x14ac:dyDescent="0.15">
      <c r="A6409" s="1">
        <v>64.069999999999993</v>
      </c>
      <c r="B6409" s="1">
        <v>7.5698683000000001E-3</v>
      </c>
      <c r="C6409" s="1">
        <v>-0.12388529</v>
      </c>
      <c r="D6409" s="1">
        <v>5.7537549E-2</v>
      </c>
    </row>
    <row r="6410" spans="1:4" x14ac:dyDescent="0.15">
      <c r="A6410" s="1">
        <v>64.08</v>
      </c>
      <c r="B6410" s="1">
        <v>1.6848512999999999E-2</v>
      </c>
      <c r="C6410" s="1">
        <v>-0.12118181</v>
      </c>
      <c r="D6410" s="1">
        <v>5.5879122000000003E-2</v>
      </c>
    </row>
    <row r="6411" spans="1:4" x14ac:dyDescent="0.15">
      <c r="A6411" s="1">
        <v>64.09</v>
      </c>
      <c r="B6411" s="1">
        <v>2.6209532000000001E-2</v>
      </c>
      <c r="C6411" s="1">
        <v>-0.11746247</v>
      </c>
      <c r="D6411" s="1">
        <v>5.1815989E-2</v>
      </c>
    </row>
    <row r="6412" spans="1:4" x14ac:dyDescent="0.15">
      <c r="A6412" s="1">
        <v>64.099999999999994</v>
      </c>
      <c r="B6412" s="1">
        <v>3.3927530999999997E-2</v>
      </c>
      <c r="C6412" s="1">
        <v>-0.11390321</v>
      </c>
      <c r="D6412" s="1">
        <v>4.7329659000000003E-2</v>
      </c>
    </row>
    <row r="6413" spans="1:4" x14ac:dyDescent="0.15">
      <c r="A6413" s="1">
        <v>64.11</v>
      </c>
      <c r="B6413" s="1">
        <v>3.9760643999999998E-2</v>
      </c>
      <c r="C6413" s="1">
        <v>-0.10950472999999999</v>
      </c>
      <c r="D6413" s="1">
        <v>4.3274546999999997E-2</v>
      </c>
    </row>
    <row r="6414" spans="1:4" x14ac:dyDescent="0.15">
      <c r="A6414" s="1">
        <v>64.12</v>
      </c>
      <c r="B6414" s="1">
        <v>4.4479917000000001E-2</v>
      </c>
      <c r="C6414" s="1">
        <v>-0.10432487999999999</v>
      </c>
      <c r="D6414" s="1">
        <v>3.8581376000000001E-2</v>
      </c>
    </row>
    <row r="6415" spans="1:4" x14ac:dyDescent="0.15">
      <c r="A6415" s="1">
        <v>64.13</v>
      </c>
      <c r="B6415" s="1">
        <v>5.0368508999999999E-2</v>
      </c>
      <c r="C6415" s="1">
        <v>-9.8352414999999999E-2</v>
      </c>
      <c r="D6415" s="1">
        <v>3.4451902999999999E-2</v>
      </c>
    </row>
    <row r="6416" spans="1:4" x14ac:dyDescent="0.15">
      <c r="A6416" s="1">
        <v>64.14</v>
      </c>
      <c r="B6416" s="1">
        <v>6.0161422999999999E-2</v>
      </c>
      <c r="C6416" s="1">
        <v>-9.1874212999999996E-2</v>
      </c>
      <c r="D6416" s="1">
        <v>3.1523161000000001E-2</v>
      </c>
    </row>
    <row r="6417" spans="1:4" x14ac:dyDescent="0.15">
      <c r="A6417" s="1">
        <v>64.150000000000006</v>
      </c>
      <c r="B6417" s="1">
        <v>7.3665440999999998E-2</v>
      </c>
      <c r="C6417" s="1">
        <v>-8.5560076999999998E-2</v>
      </c>
      <c r="D6417" s="1">
        <v>2.8378204000000001E-2</v>
      </c>
    </row>
    <row r="6418" spans="1:4" x14ac:dyDescent="0.15">
      <c r="A6418" s="1">
        <v>64.16</v>
      </c>
      <c r="B6418" s="1">
        <v>9.0659194999999998E-2</v>
      </c>
      <c r="C6418" s="1">
        <v>-8.0359743999999997E-2</v>
      </c>
      <c r="D6418" s="1">
        <v>2.5148617000000002E-2</v>
      </c>
    </row>
    <row r="6419" spans="1:4" x14ac:dyDescent="0.15">
      <c r="A6419" s="1">
        <v>64.17</v>
      </c>
      <c r="B6419" s="1">
        <v>0.10774222999999999</v>
      </c>
      <c r="C6419" s="1">
        <v>-7.5247196000000002E-2</v>
      </c>
      <c r="D6419" s="1">
        <v>2.1274326999999999E-2</v>
      </c>
    </row>
    <row r="6420" spans="1:4" x14ac:dyDescent="0.15">
      <c r="A6420" s="1">
        <v>64.180000000000007</v>
      </c>
      <c r="B6420" s="1">
        <v>0.12194338</v>
      </c>
      <c r="C6420" s="1">
        <v>-6.8768027999999995E-2</v>
      </c>
      <c r="D6420" s="1">
        <v>1.5508213E-2</v>
      </c>
    </row>
    <row r="6421" spans="1:4" x14ac:dyDescent="0.15">
      <c r="A6421" s="1">
        <v>64.19</v>
      </c>
      <c r="B6421" s="1">
        <v>0.13322350999999999</v>
      </c>
      <c r="C6421" s="1">
        <v>-6.1343385E-2</v>
      </c>
      <c r="D6421" s="1">
        <v>9.7709075999999999E-3</v>
      </c>
    </row>
    <row r="6422" spans="1:4" x14ac:dyDescent="0.15">
      <c r="A6422" s="1">
        <v>64.2</v>
      </c>
      <c r="B6422" s="1">
        <v>0.14084621</v>
      </c>
      <c r="C6422" s="1">
        <v>-5.2916164000000002E-2</v>
      </c>
      <c r="D6422" s="1">
        <v>3.7948490999999999E-3</v>
      </c>
    </row>
    <row r="6423" spans="1:4" x14ac:dyDescent="0.15">
      <c r="A6423" s="1">
        <v>64.209999999999994</v>
      </c>
      <c r="B6423" s="1">
        <v>0.14496415000000001</v>
      </c>
      <c r="C6423" s="1">
        <v>-4.3109901999999999E-2</v>
      </c>
      <c r="D6423" s="1">
        <v>-2.4699252000000001E-3</v>
      </c>
    </row>
    <row r="6424" spans="1:4" x14ac:dyDescent="0.15">
      <c r="A6424" s="1">
        <v>64.22</v>
      </c>
      <c r="B6424" s="1">
        <v>0.14748035000000001</v>
      </c>
      <c r="C6424" s="1">
        <v>-3.1629734999999999E-2</v>
      </c>
      <c r="D6424" s="1">
        <v>-7.8327586999999994E-3</v>
      </c>
    </row>
    <row r="6425" spans="1:4" x14ac:dyDescent="0.15">
      <c r="A6425" s="1">
        <v>64.23</v>
      </c>
      <c r="B6425" s="1">
        <v>0.14972471000000001</v>
      </c>
      <c r="C6425" s="1">
        <v>-1.9649936999999999E-2</v>
      </c>
      <c r="D6425" s="1">
        <v>-1.1885445E-2</v>
      </c>
    </row>
    <row r="6426" spans="1:4" x14ac:dyDescent="0.15">
      <c r="A6426" s="1">
        <v>64.239999999999995</v>
      </c>
      <c r="B6426" s="1">
        <v>0.15207427000000001</v>
      </c>
      <c r="C6426" s="1">
        <v>-7.0602818999999997E-3</v>
      </c>
      <c r="D6426" s="1">
        <v>-1.4866168000000001E-2</v>
      </c>
    </row>
    <row r="6427" spans="1:4" x14ac:dyDescent="0.15">
      <c r="A6427" s="1">
        <v>64.25</v>
      </c>
      <c r="B6427" s="1">
        <v>0.15458279</v>
      </c>
      <c r="C6427" s="1">
        <v>5.2643734000000003E-3</v>
      </c>
      <c r="D6427" s="1">
        <v>-1.7922441000000001E-2</v>
      </c>
    </row>
    <row r="6428" spans="1:4" x14ac:dyDescent="0.15">
      <c r="A6428" s="1">
        <v>64.260000000000005</v>
      </c>
      <c r="B6428" s="1">
        <v>0.15676554000000001</v>
      </c>
      <c r="C6428" s="1">
        <v>1.579997E-2</v>
      </c>
      <c r="D6428" s="1">
        <v>-2.1657125999999999E-2</v>
      </c>
    </row>
    <row r="6429" spans="1:4" x14ac:dyDescent="0.15">
      <c r="A6429" s="1">
        <v>64.27</v>
      </c>
      <c r="B6429" s="1">
        <v>0.15843118</v>
      </c>
      <c r="C6429" s="1">
        <v>2.4742877999999999E-2</v>
      </c>
      <c r="D6429" s="1">
        <v>-2.6092554E-2</v>
      </c>
    </row>
    <row r="6430" spans="1:4" x14ac:dyDescent="0.15">
      <c r="A6430" s="1">
        <v>64.28</v>
      </c>
      <c r="B6430" s="1">
        <v>0.15970524</v>
      </c>
      <c r="C6430" s="1">
        <v>3.1643563999999999E-2</v>
      </c>
      <c r="D6430" s="1">
        <v>-3.0565954999999999E-2</v>
      </c>
    </row>
    <row r="6431" spans="1:4" x14ac:dyDescent="0.15">
      <c r="A6431" s="1">
        <v>64.290000000000006</v>
      </c>
      <c r="B6431" s="1">
        <v>0.16122576</v>
      </c>
      <c r="C6431" s="1">
        <v>3.6036114000000001E-2</v>
      </c>
      <c r="D6431" s="1">
        <v>-3.4243210000000003E-2</v>
      </c>
    </row>
    <row r="6432" spans="1:4" x14ac:dyDescent="0.15">
      <c r="A6432" s="1">
        <v>64.3</v>
      </c>
      <c r="B6432" s="1">
        <v>0.16421722999999999</v>
      </c>
      <c r="C6432" s="1">
        <v>3.8809969999999999E-2</v>
      </c>
      <c r="D6432" s="1">
        <v>-3.7608042000000001E-2</v>
      </c>
    </row>
    <row r="6433" spans="1:4" x14ac:dyDescent="0.15">
      <c r="A6433" s="1">
        <v>64.31</v>
      </c>
      <c r="B6433" s="1">
        <v>0.16754151</v>
      </c>
      <c r="C6433" s="1">
        <v>4.0422425999999997E-2</v>
      </c>
      <c r="D6433" s="1">
        <v>-4.1419179E-2</v>
      </c>
    </row>
    <row r="6434" spans="1:4" x14ac:dyDescent="0.15">
      <c r="A6434" s="1">
        <v>64.319999999999993</v>
      </c>
      <c r="B6434" s="1">
        <v>0.17021965999999999</v>
      </c>
      <c r="C6434" s="1">
        <v>4.1000862999999999E-2</v>
      </c>
      <c r="D6434" s="1">
        <v>-4.6487522000000003E-2</v>
      </c>
    </row>
    <row r="6435" spans="1:4" x14ac:dyDescent="0.15">
      <c r="A6435" s="1">
        <v>64.33</v>
      </c>
      <c r="B6435" s="1">
        <v>0.17175086000000001</v>
      </c>
      <c r="C6435" s="1">
        <v>4.2030997E-2</v>
      </c>
      <c r="D6435" s="1">
        <v>-5.2367425000000002E-2</v>
      </c>
    </row>
    <row r="6436" spans="1:4" x14ac:dyDescent="0.15">
      <c r="A6436" s="1">
        <v>64.34</v>
      </c>
      <c r="B6436" s="1">
        <v>0.17197898</v>
      </c>
      <c r="C6436" s="1">
        <v>4.4481646999999999E-2</v>
      </c>
      <c r="D6436" s="1">
        <v>-5.8693386E-2</v>
      </c>
    </row>
    <row r="6437" spans="1:4" x14ac:dyDescent="0.15">
      <c r="A6437" s="1">
        <v>64.349999999999994</v>
      </c>
      <c r="B6437" s="1">
        <v>0.17078027000000001</v>
      </c>
      <c r="C6437" s="1">
        <v>4.8505989999999999E-2</v>
      </c>
      <c r="D6437" s="1">
        <v>-6.6188336E-2</v>
      </c>
    </row>
    <row r="6438" spans="1:4" x14ac:dyDescent="0.15">
      <c r="A6438" s="1">
        <v>64.36</v>
      </c>
      <c r="B6438" s="1">
        <v>0.1695123</v>
      </c>
      <c r="C6438" s="1">
        <v>5.2376206000000002E-2</v>
      </c>
      <c r="D6438" s="1">
        <v>-7.2765148000000002E-2</v>
      </c>
    </row>
    <row r="6439" spans="1:4" x14ac:dyDescent="0.15">
      <c r="A6439" s="1">
        <v>64.37</v>
      </c>
      <c r="B6439" s="1">
        <v>0.16908356999999999</v>
      </c>
      <c r="C6439" s="1">
        <v>5.4483091999999997E-2</v>
      </c>
      <c r="D6439" s="1">
        <v>-7.7162079999999994E-2</v>
      </c>
    </row>
    <row r="6440" spans="1:4" x14ac:dyDescent="0.15">
      <c r="A6440" s="1">
        <v>64.38</v>
      </c>
      <c r="B6440" s="1">
        <v>0.16941783999999999</v>
      </c>
      <c r="C6440" s="1">
        <v>5.4555787000000001E-2</v>
      </c>
      <c r="D6440" s="1">
        <v>-8.0558798000000001E-2</v>
      </c>
    </row>
    <row r="6441" spans="1:4" x14ac:dyDescent="0.15">
      <c r="A6441" s="1">
        <v>64.39</v>
      </c>
      <c r="B6441" s="1">
        <v>0.16825792000000001</v>
      </c>
      <c r="C6441" s="1">
        <v>5.2698084999999999E-2</v>
      </c>
      <c r="D6441" s="1">
        <v>-8.3447704999999997E-2</v>
      </c>
    </row>
    <row r="6442" spans="1:4" x14ac:dyDescent="0.15">
      <c r="A6442" s="1">
        <v>64.400000000000006</v>
      </c>
      <c r="B6442" s="1">
        <v>0.16528941</v>
      </c>
      <c r="C6442" s="1">
        <v>4.9028333E-2</v>
      </c>
      <c r="D6442" s="1">
        <v>-8.6374812999999995E-2</v>
      </c>
    </row>
    <row r="6443" spans="1:4" x14ac:dyDescent="0.15">
      <c r="A6443" s="1">
        <v>64.41</v>
      </c>
      <c r="B6443" s="1">
        <v>0.15976156</v>
      </c>
      <c r="C6443" s="1">
        <v>4.3182721E-2</v>
      </c>
      <c r="D6443" s="1">
        <v>-8.9166071999999999E-2</v>
      </c>
    </row>
    <row r="6444" spans="1:4" x14ac:dyDescent="0.15">
      <c r="A6444" s="1">
        <v>64.42</v>
      </c>
      <c r="B6444" s="1">
        <v>0.15266034000000001</v>
      </c>
      <c r="C6444" s="1">
        <v>3.6010447000000001E-2</v>
      </c>
      <c r="D6444" s="1">
        <v>-9.0731630999999993E-2</v>
      </c>
    </row>
    <row r="6445" spans="1:4" x14ac:dyDescent="0.15">
      <c r="A6445" s="1">
        <v>64.430000000000007</v>
      </c>
      <c r="B6445" s="1">
        <v>0.14519290000000001</v>
      </c>
      <c r="C6445" s="1">
        <v>2.8738502999999999E-2</v>
      </c>
      <c r="D6445" s="1">
        <v>-9.3122789999999997E-2</v>
      </c>
    </row>
    <row r="6446" spans="1:4" x14ac:dyDescent="0.15">
      <c r="A6446" s="1">
        <v>64.44</v>
      </c>
      <c r="B6446" s="1">
        <v>0.13611628000000001</v>
      </c>
      <c r="C6446" s="1">
        <v>2.2712309E-2</v>
      </c>
      <c r="D6446" s="1">
        <v>-9.7395562000000005E-2</v>
      </c>
    </row>
    <row r="6447" spans="1:4" x14ac:dyDescent="0.15">
      <c r="A6447" s="1">
        <v>64.45</v>
      </c>
      <c r="B6447" s="1">
        <v>0.12534593999999999</v>
      </c>
      <c r="C6447" s="1">
        <v>1.796217E-2</v>
      </c>
      <c r="D6447" s="1">
        <v>-0.10266615</v>
      </c>
    </row>
    <row r="6448" spans="1:4" x14ac:dyDescent="0.15">
      <c r="A6448" s="1">
        <v>64.459999999999994</v>
      </c>
      <c r="B6448" s="1">
        <v>0.11268111</v>
      </c>
      <c r="C6448" s="1">
        <v>1.4348494999999999E-2</v>
      </c>
      <c r="D6448" s="1">
        <v>-0.10658247</v>
      </c>
    </row>
    <row r="6449" spans="1:4" x14ac:dyDescent="0.15">
      <c r="A6449" s="1">
        <v>64.47</v>
      </c>
      <c r="B6449" s="1">
        <v>9.8661140999999994E-2</v>
      </c>
      <c r="C6449" s="1">
        <v>1.2321844E-2</v>
      </c>
      <c r="D6449" s="1">
        <v>-0.10856196</v>
      </c>
    </row>
    <row r="6450" spans="1:4" x14ac:dyDescent="0.15">
      <c r="A6450" s="1">
        <v>64.48</v>
      </c>
      <c r="B6450" s="1">
        <v>8.5793360999999999E-2</v>
      </c>
      <c r="C6450" s="1">
        <v>1.2595441000000001E-2</v>
      </c>
      <c r="D6450" s="1">
        <v>-0.10851574999999999</v>
      </c>
    </row>
    <row r="6451" spans="1:4" x14ac:dyDescent="0.15">
      <c r="A6451" s="1">
        <v>64.489999999999995</v>
      </c>
      <c r="B6451" s="1">
        <v>7.3135134000000004E-2</v>
      </c>
      <c r="C6451" s="1">
        <v>1.5198223E-2</v>
      </c>
      <c r="D6451" s="1">
        <v>-0.10607865</v>
      </c>
    </row>
    <row r="6452" spans="1:4" x14ac:dyDescent="0.15">
      <c r="A6452" s="1">
        <v>64.5</v>
      </c>
      <c r="B6452" s="1">
        <v>6.2833837000000003E-2</v>
      </c>
      <c r="C6452" s="1">
        <v>2.0402878999999999E-2</v>
      </c>
      <c r="D6452" s="1">
        <v>-0.10209031</v>
      </c>
    </row>
    <row r="6453" spans="1:4" x14ac:dyDescent="0.15">
      <c r="A6453" s="1">
        <v>64.510000000000005</v>
      </c>
      <c r="B6453" s="1">
        <v>5.4275306000000002E-2</v>
      </c>
      <c r="C6453" s="1">
        <v>2.6025439000000001E-2</v>
      </c>
      <c r="D6453" s="1">
        <v>-9.7169353999999999E-2</v>
      </c>
    </row>
    <row r="6454" spans="1:4" x14ac:dyDescent="0.15">
      <c r="A6454" s="1">
        <v>64.52</v>
      </c>
      <c r="B6454" s="1">
        <v>4.7392391999999998E-2</v>
      </c>
      <c r="C6454" s="1">
        <v>3.1112924E-2</v>
      </c>
      <c r="D6454" s="1">
        <v>-9.1583534999999994E-2</v>
      </c>
    </row>
    <row r="6455" spans="1:4" x14ac:dyDescent="0.15">
      <c r="A6455" s="1">
        <v>64.53</v>
      </c>
      <c r="B6455" s="1">
        <v>4.2212024000000001E-2</v>
      </c>
      <c r="C6455" s="1">
        <v>3.5634322000000003E-2</v>
      </c>
      <c r="D6455" s="1">
        <v>-8.5946904000000005E-2</v>
      </c>
    </row>
    <row r="6456" spans="1:4" x14ac:dyDescent="0.15">
      <c r="A6456" s="1">
        <v>64.540000000000006</v>
      </c>
      <c r="B6456" s="1">
        <v>3.6291294000000002E-2</v>
      </c>
      <c r="C6456" s="1">
        <v>3.9654659000000002E-2</v>
      </c>
      <c r="D6456" s="1">
        <v>-8.0979515000000002E-2</v>
      </c>
    </row>
    <row r="6457" spans="1:4" x14ac:dyDescent="0.15">
      <c r="A6457" s="1">
        <v>64.55</v>
      </c>
      <c r="B6457" s="1">
        <v>2.9399476000000001E-2</v>
      </c>
      <c r="C6457" s="1">
        <v>4.3846392999999997E-2</v>
      </c>
      <c r="D6457" s="1">
        <v>-7.6243485999999999E-2</v>
      </c>
    </row>
    <row r="6458" spans="1:4" x14ac:dyDescent="0.15">
      <c r="A6458" s="1">
        <v>64.56</v>
      </c>
      <c r="B6458" s="1">
        <v>2.0828142000000001E-2</v>
      </c>
      <c r="C6458" s="1">
        <v>4.7956541999999998E-2</v>
      </c>
      <c r="D6458" s="1">
        <v>-7.2949077000000001E-2</v>
      </c>
    </row>
    <row r="6459" spans="1:4" x14ac:dyDescent="0.15">
      <c r="A6459" s="1">
        <v>64.569999999999993</v>
      </c>
      <c r="B6459" s="1">
        <v>1.1354327000000001E-2</v>
      </c>
      <c r="C6459" s="1">
        <v>5.1626904000000001E-2</v>
      </c>
      <c r="D6459" s="1">
        <v>-7.1070742000000006E-2</v>
      </c>
    </row>
    <row r="6460" spans="1:4" x14ac:dyDescent="0.15">
      <c r="A6460" s="1">
        <v>64.58</v>
      </c>
      <c r="B6460" s="1">
        <v>1.7473752999999999E-3</v>
      </c>
      <c r="C6460" s="1">
        <v>5.4509529000000001E-2</v>
      </c>
      <c r="D6460" s="1">
        <v>-6.9229226000000005E-2</v>
      </c>
    </row>
    <row r="6461" spans="1:4" x14ac:dyDescent="0.15">
      <c r="A6461" s="1">
        <v>64.59</v>
      </c>
      <c r="B6461" s="1">
        <v>-8.0789526999999993E-3</v>
      </c>
      <c r="C6461" s="1">
        <v>5.7570191999999999E-2</v>
      </c>
      <c r="D6461" s="1">
        <v>-6.7121061999999995E-2</v>
      </c>
    </row>
    <row r="6462" spans="1:4" x14ac:dyDescent="0.15">
      <c r="A6462" s="1">
        <v>64.599999999999994</v>
      </c>
      <c r="B6462" s="1">
        <v>-1.7019497000000001E-2</v>
      </c>
      <c r="C6462" s="1">
        <v>6.0491839999999998E-2</v>
      </c>
      <c r="D6462" s="1">
        <v>-6.5573767000000005E-2</v>
      </c>
    </row>
    <row r="6463" spans="1:4" x14ac:dyDescent="0.15">
      <c r="A6463" s="1">
        <v>64.61</v>
      </c>
      <c r="B6463" s="1">
        <v>-2.5311756000000001E-2</v>
      </c>
      <c r="C6463" s="1">
        <v>6.3029247999999996E-2</v>
      </c>
      <c r="D6463" s="1">
        <v>-6.4482859000000003E-2</v>
      </c>
    </row>
    <row r="6464" spans="1:4" x14ac:dyDescent="0.15">
      <c r="A6464" s="1">
        <v>64.62</v>
      </c>
      <c r="B6464" s="1">
        <v>-3.1592003E-2</v>
      </c>
      <c r="C6464" s="1">
        <v>6.5077917999999998E-2</v>
      </c>
      <c r="D6464" s="1">
        <v>-6.2870289999999995E-2</v>
      </c>
    </row>
    <row r="6465" spans="1:4" x14ac:dyDescent="0.15">
      <c r="A6465" s="1">
        <v>64.63</v>
      </c>
      <c r="B6465" s="1">
        <v>-3.5617784E-2</v>
      </c>
      <c r="C6465" s="1">
        <v>6.5541678000000006E-2</v>
      </c>
      <c r="D6465" s="1">
        <v>-6.0812396999999997E-2</v>
      </c>
    </row>
    <row r="6466" spans="1:4" x14ac:dyDescent="0.15">
      <c r="A6466" s="1">
        <v>64.64</v>
      </c>
      <c r="B6466" s="1">
        <v>-3.8108241000000001E-2</v>
      </c>
      <c r="C6466" s="1">
        <v>6.4293224999999996E-2</v>
      </c>
      <c r="D6466" s="1">
        <v>-5.7880861999999998E-2</v>
      </c>
    </row>
    <row r="6467" spans="1:4" x14ac:dyDescent="0.15">
      <c r="A6467" s="1">
        <v>64.650000000000006</v>
      </c>
      <c r="B6467" s="1">
        <v>-3.9235865000000002E-2</v>
      </c>
      <c r="C6467" s="1">
        <v>6.0387795000000001E-2</v>
      </c>
      <c r="D6467" s="1">
        <v>-5.5886948999999998E-2</v>
      </c>
    </row>
    <row r="6468" spans="1:4" x14ac:dyDescent="0.15">
      <c r="A6468" s="1">
        <v>64.66</v>
      </c>
      <c r="B6468" s="1">
        <v>-3.9512291999999997E-2</v>
      </c>
      <c r="C6468" s="1">
        <v>5.4428922999999997E-2</v>
      </c>
      <c r="D6468" s="1">
        <v>-5.3496789000000003E-2</v>
      </c>
    </row>
    <row r="6469" spans="1:4" x14ac:dyDescent="0.15">
      <c r="A6469" s="1">
        <v>64.67</v>
      </c>
      <c r="B6469" s="1">
        <v>-4.0141350999999999E-2</v>
      </c>
      <c r="C6469" s="1">
        <v>4.6776077999999999E-2</v>
      </c>
      <c r="D6469" s="1">
        <v>-4.9327311999999998E-2</v>
      </c>
    </row>
    <row r="6470" spans="1:4" x14ac:dyDescent="0.15">
      <c r="A6470" s="1">
        <v>64.680000000000007</v>
      </c>
      <c r="B6470" s="1">
        <v>-4.0233878000000001E-2</v>
      </c>
      <c r="C6470" s="1">
        <v>4.0100669999999998E-2</v>
      </c>
      <c r="D6470" s="1">
        <v>-4.4147591999999999E-2</v>
      </c>
    </row>
    <row r="6471" spans="1:4" x14ac:dyDescent="0.15">
      <c r="A6471" s="1">
        <v>64.69</v>
      </c>
      <c r="B6471" s="1">
        <v>-3.9347963E-2</v>
      </c>
      <c r="C6471" s="1">
        <v>3.4936620000000002E-2</v>
      </c>
      <c r="D6471" s="1">
        <v>-3.8664468E-2</v>
      </c>
    </row>
    <row r="6472" spans="1:4" x14ac:dyDescent="0.15">
      <c r="A6472" s="1">
        <v>64.7</v>
      </c>
      <c r="B6472" s="1">
        <v>-3.7094521999999998E-2</v>
      </c>
      <c r="C6472" s="1">
        <v>3.2488997999999998E-2</v>
      </c>
      <c r="D6472" s="1">
        <v>-3.1248941999999998E-2</v>
      </c>
    </row>
    <row r="6473" spans="1:4" x14ac:dyDescent="0.15">
      <c r="A6473" s="1">
        <v>64.709999999999994</v>
      </c>
      <c r="B6473" s="1">
        <v>-3.3137553E-2</v>
      </c>
      <c r="C6473" s="1">
        <v>3.1764050000000002E-2</v>
      </c>
      <c r="D6473" s="1">
        <v>-2.2635222999999999E-2</v>
      </c>
    </row>
    <row r="6474" spans="1:4" x14ac:dyDescent="0.15">
      <c r="A6474" s="1">
        <v>64.72</v>
      </c>
      <c r="B6474" s="1">
        <v>-2.8091841999999999E-2</v>
      </c>
      <c r="C6474" s="1">
        <v>3.3401575000000003E-2</v>
      </c>
      <c r="D6474" s="1">
        <v>-1.4902883E-2</v>
      </c>
    </row>
    <row r="6475" spans="1:4" x14ac:dyDescent="0.15">
      <c r="A6475" s="1">
        <v>64.73</v>
      </c>
      <c r="B6475" s="1">
        <v>-2.0837767E-2</v>
      </c>
      <c r="C6475" s="1">
        <v>3.8187138000000002E-2</v>
      </c>
      <c r="D6475" s="1">
        <v>-9.0634035000000009E-3</v>
      </c>
    </row>
    <row r="6476" spans="1:4" x14ac:dyDescent="0.15">
      <c r="A6476" s="1">
        <v>64.739999999999995</v>
      </c>
      <c r="B6476" s="1">
        <v>-1.2248659E-2</v>
      </c>
      <c r="C6476" s="1">
        <v>4.4702942000000002E-2</v>
      </c>
      <c r="D6476" s="1">
        <v>-5.2214955999999998E-3</v>
      </c>
    </row>
    <row r="6477" spans="1:4" x14ac:dyDescent="0.15">
      <c r="A6477" s="1">
        <v>64.75</v>
      </c>
      <c r="B6477" s="1">
        <v>-1.9754088E-3</v>
      </c>
      <c r="C6477" s="1">
        <v>5.2118910999999997E-2</v>
      </c>
      <c r="D6477" s="1">
        <v>-3.3009632000000001E-3</v>
      </c>
    </row>
    <row r="6478" spans="1:4" x14ac:dyDescent="0.15">
      <c r="A6478" s="1">
        <v>64.760000000000005</v>
      </c>
      <c r="B6478" s="1">
        <v>8.1393282000000004E-3</v>
      </c>
      <c r="C6478" s="1">
        <v>5.9225648999999998E-2</v>
      </c>
      <c r="D6478" s="1">
        <v>-1.3214974E-3</v>
      </c>
    </row>
    <row r="6479" spans="1:4" x14ac:dyDescent="0.15">
      <c r="A6479" s="1">
        <v>64.77</v>
      </c>
      <c r="B6479" s="1">
        <v>1.7141545000000001E-2</v>
      </c>
      <c r="C6479" s="1">
        <v>6.4108978999999996E-2</v>
      </c>
      <c r="D6479" s="1">
        <v>2.1837129000000001E-4</v>
      </c>
    </row>
    <row r="6480" spans="1:4" x14ac:dyDescent="0.15">
      <c r="A6480" s="1">
        <v>64.78</v>
      </c>
      <c r="B6480" s="1">
        <v>2.3242935999999999E-2</v>
      </c>
      <c r="C6480" s="1">
        <v>6.8456920000000004E-2</v>
      </c>
      <c r="D6480" s="1">
        <v>1.0771996E-3</v>
      </c>
    </row>
    <row r="6481" spans="1:4" x14ac:dyDescent="0.15">
      <c r="A6481" s="1">
        <v>64.790000000000006</v>
      </c>
      <c r="B6481" s="1">
        <v>2.5676081E-2</v>
      </c>
      <c r="C6481" s="1">
        <v>7.2742623000000006E-2</v>
      </c>
      <c r="D6481" s="1">
        <v>1.9238200999999999E-3</v>
      </c>
    </row>
    <row r="6482" spans="1:4" x14ac:dyDescent="0.15">
      <c r="A6482" s="1">
        <v>64.8</v>
      </c>
      <c r="B6482" s="1">
        <v>2.4669917999999999E-2</v>
      </c>
      <c r="C6482" s="1">
        <v>7.7384012000000002E-2</v>
      </c>
      <c r="D6482" s="1">
        <v>2.9667513000000002E-3</v>
      </c>
    </row>
    <row r="6483" spans="1:4" x14ac:dyDescent="0.15">
      <c r="A6483" s="1">
        <v>64.81</v>
      </c>
      <c r="B6483" s="1">
        <v>1.9894902999999999E-2</v>
      </c>
      <c r="C6483" s="1">
        <v>8.3011747999999996E-2</v>
      </c>
      <c r="D6483" s="1">
        <v>3.5150632000000002E-3</v>
      </c>
    </row>
    <row r="6484" spans="1:4" x14ac:dyDescent="0.15">
      <c r="A6484" s="1">
        <v>64.819999999999993</v>
      </c>
      <c r="B6484" s="1">
        <v>1.1386291999999999E-2</v>
      </c>
      <c r="C6484" s="1">
        <v>8.9883623999999995E-2</v>
      </c>
      <c r="D6484" s="1">
        <v>4.6268777000000004E-3</v>
      </c>
    </row>
    <row r="6485" spans="1:4" x14ac:dyDescent="0.15">
      <c r="A6485" s="1">
        <v>64.83</v>
      </c>
      <c r="B6485" s="1">
        <v>-4.3637073000000001E-4</v>
      </c>
      <c r="C6485" s="1">
        <v>9.6785890999999999E-2</v>
      </c>
      <c r="D6485" s="1">
        <v>4.9951366000000001E-3</v>
      </c>
    </row>
    <row r="6486" spans="1:4" x14ac:dyDescent="0.15">
      <c r="A6486" s="1">
        <v>64.84</v>
      </c>
      <c r="B6486" s="1">
        <v>-1.4106937999999999E-2</v>
      </c>
      <c r="C6486" s="1">
        <v>0.10387236</v>
      </c>
      <c r="D6486" s="1">
        <v>4.6145806000000003E-3</v>
      </c>
    </row>
    <row r="6487" spans="1:4" x14ac:dyDescent="0.15">
      <c r="A6487" s="1">
        <v>64.849999999999994</v>
      </c>
      <c r="B6487" s="1">
        <v>-2.7582925000000001E-2</v>
      </c>
      <c r="C6487" s="1">
        <v>0.10992215</v>
      </c>
      <c r="D6487" s="1">
        <v>3.9709241999999999E-3</v>
      </c>
    </row>
    <row r="6488" spans="1:4" x14ac:dyDescent="0.15">
      <c r="A6488" s="1">
        <v>64.86</v>
      </c>
      <c r="B6488" s="1">
        <v>-3.9664472999999999E-2</v>
      </c>
      <c r="C6488" s="1">
        <v>0.11291408999999999</v>
      </c>
      <c r="D6488" s="1">
        <v>3.8056323999999999E-3</v>
      </c>
    </row>
    <row r="6489" spans="1:4" x14ac:dyDescent="0.15">
      <c r="A6489" s="1">
        <v>64.87</v>
      </c>
      <c r="B6489" s="1">
        <v>-5.0333186000000002E-2</v>
      </c>
      <c r="C6489" s="1">
        <v>0.11366801</v>
      </c>
      <c r="D6489" s="1">
        <v>4.1439155000000004E-3</v>
      </c>
    </row>
    <row r="6490" spans="1:4" x14ac:dyDescent="0.15">
      <c r="A6490" s="1">
        <v>64.88</v>
      </c>
      <c r="B6490" s="1">
        <v>-6.0434931999999997E-2</v>
      </c>
      <c r="C6490" s="1">
        <v>0.11098767</v>
      </c>
      <c r="D6490" s="1">
        <v>5.2223896000000002E-3</v>
      </c>
    </row>
    <row r="6491" spans="1:4" x14ac:dyDescent="0.15">
      <c r="A6491" s="1">
        <v>64.89</v>
      </c>
      <c r="B6491" s="1">
        <v>-6.9766921999999995E-2</v>
      </c>
      <c r="C6491" s="1">
        <v>0.10448285</v>
      </c>
      <c r="D6491" s="1">
        <v>6.0018880000000004E-3</v>
      </c>
    </row>
    <row r="6492" spans="1:4" x14ac:dyDescent="0.15">
      <c r="A6492" s="1">
        <v>64.900000000000006</v>
      </c>
      <c r="B6492" s="1">
        <v>-7.7732020999999998E-2</v>
      </c>
      <c r="C6492" s="1">
        <v>9.6833582000000001E-2</v>
      </c>
      <c r="D6492" s="1">
        <v>6.8939518999999996E-3</v>
      </c>
    </row>
    <row r="6493" spans="1:4" x14ac:dyDescent="0.15">
      <c r="A6493" s="1">
        <v>64.91</v>
      </c>
      <c r="B6493" s="1">
        <v>-8.4808774000000003E-2</v>
      </c>
      <c r="C6493" s="1">
        <v>8.8575294999999998E-2</v>
      </c>
      <c r="D6493" s="1">
        <v>7.2003735999999997E-3</v>
      </c>
    </row>
    <row r="6494" spans="1:4" x14ac:dyDescent="0.15">
      <c r="A6494" s="1">
        <v>64.92</v>
      </c>
      <c r="B6494" s="1">
        <v>-9.0721599999999999E-2</v>
      </c>
      <c r="C6494" s="1">
        <v>8.1197771000000002E-2</v>
      </c>
      <c r="D6494" s="1">
        <v>7.1844969999999998E-3</v>
      </c>
    </row>
    <row r="6495" spans="1:4" x14ac:dyDescent="0.15">
      <c r="A6495" s="1">
        <v>64.930000000000007</v>
      </c>
      <c r="B6495" s="1">
        <v>-9.6315354000000006E-2</v>
      </c>
      <c r="C6495" s="1">
        <v>7.4931874999999995E-2</v>
      </c>
      <c r="D6495" s="1">
        <v>5.9065716000000004E-3</v>
      </c>
    </row>
    <row r="6496" spans="1:4" x14ac:dyDescent="0.15">
      <c r="A6496" s="1">
        <v>64.94</v>
      </c>
      <c r="B6496" s="1">
        <v>-0.10144544</v>
      </c>
      <c r="C6496" s="1">
        <v>6.9899975000000003E-2</v>
      </c>
      <c r="D6496" s="1">
        <v>4.8184302000000004E-3</v>
      </c>
    </row>
    <row r="6497" spans="1:4" x14ac:dyDescent="0.15">
      <c r="A6497" s="1">
        <v>64.95</v>
      </c>
      <c r="B6497" s="1">
        <v>-0.10715381</v>
      </c>
      <c r="C6497" s="1">
        <v>6.5736378999999998E-2</v>
      </c>
      <c r="D6497" s="1">
        <v>2.4366894999999999E-3</v>
      </c>
    </row>
    <row r="6498" spans="1:4" x14ac:dyDescent="0.15">
      <c r="A6498" s="1">
        <v>64.959999999999994</v>
      </c>
      <c r="B6498" s="1">
        <v>-0.11312839</v>
      </c>
      <c r="C6498" s="1">
        <v>6.2593340999999997E-2</v>
      </c>
      <c r="D6498" s="1">
        <v>-9.9263439000000001E-4</v>
      </c>
    </row>
    <row r="6499" spans="1:4" x14ac:dyDescent="0.15">
      <c r="A6499" s="1">
        <v>64.97</v>
      </c>
      <c r="B6499" s="1">
        <v>-0.11998472</v>
      </c>
      <c r="C6499" s="1">
        <v>5.9015666000000001E-2</v>
      </c>
      <c r="D6499" s="1">
        <v>-5.0574469999999996E-3</v>
      </c>
    </row>
    <row r="6500" spans="1:4" x14ac:dyDescent="0.15">
      <c r="A6500" s="1">
        <v>64.98</v>
      </c>
      <c r="B6500" s="1">
        <v>-0.12609113999999999</v>
      </c>
      <c r="C6500" s="1">
        <v>5.439542E-2</v>
      </c>
      <c r="D6500" s="1">
        <v>-9.6390619000000007E-3</v>
      </c>
    </row>
    <row r="6501" spans="1:4" x14ac:dyDescent="0.15">
      <c r="A6501" s="1">
        <v>64.989999999999995</v>
      </c>
      <c r="B6501" s="1">
        <v>-0.13049756000000001</v>
      </c>
      <c r="C6501" s="1">
        <v>4.7265173000000001E-2</v>
      </c>
      <c r="D6501" s="1">
        <v>-1.4307691000000001E-2</v>
      </c>
    </row>
    <row r="6502" spans="1:4" x14ac:dyDescent="0.15">
      <c r="A6502" s="1">
        <v>65</v>
      </c>
      <c r="B6502" s="1">
        <v>-0.13305753000000001</v>
      </c>
      <c r="C6502" s="1">
        <v>3.7744430000000002E-2</v>
      </c>
      <c r="D6502" s="1">
        <v>-1.9194052999999999E-2</v>
      </c>
    </row>
    <row r="6503" spans="1:4" x14ac:dyDescent="0.15">
      <c r="A6503" s="1">
        <v>65.010000000000005</v>
      </c>
      <c r="B6503" s="1">
        <v>-0.13499394000000001</v>
      </c>
      <c r="C6503" s="1">
        <v>2.6153425000000001E-2</v>
      </c>
      <c r="D6503" s="1">
        <v>-2.3956161E-2</v>
      </c>
    </row>
    <row r="6504" spans="1:4" x14ac:dyDescent="0.15">
      <c r="A6504" s="1">
        <v>65.02</v>
      </c>
      <c r="B6504" s="1">
        <v>-0.13635741000000001</v>
      </c>
      <c r="C6504" s="1">
        <v>1.2435583E-2</v>
      </c>
      <c r="D6504" s="1">
        <v>-2.7863203999999999E-2</v>
      </c>
    </row>
    <row r="6505" spans="1:4" x14ac:dyDescent="0.15">
      <c r="A6505" s="1">
        <v>65.03</v>
      </c>
      <c r="B6505" s="1">
        <v>-0.13605107</v>
      </c>
      <c r="C6505" s="1">
        <v>-3.1621585000000002E-3</v>
      </c>
      <c r="D6505" s="1">
        <v>-3.0979937999999999E-2</v>
      </c>
    </row>
    <row r="6506" spans="1:4" x14ac:dyDescent="0.15">
      <c r="A6506" s="1">
        <v>65.040000000000006</v>
      </c>
      <c r="B6506" s="1">
        <v>-0.13574332</v>
      </c>
      <c r="C6506" s="1">
        <v>-2.0165807000000001E-2</v>
      </c>
      <c r="D6506" s="1">
        <v>-3.4136189999999997E-2</v>
      </c>
    </row>
    <row r="6507" spans="1:4" x14ac:dyDescent="0.15">
      <c r="A6507" s="1">
        <v>65.05</v>
      </c>
      <c r="B6507" s="1">
        <v>-0.13567858999999999</v>
      </c>
      <c r="C6507" s="1">
        <v>-3.7558041E-2</v>
      </c>
      <c r="D6507" s="1">
        <v>-3.5615151999999997E-2</v>
      </c>
    </row>
    <row r="6508" spans="1:4" x14ac:dyDescent="0.15">
      <c r="A6508" s="1">
        <v>65.06</v>
      </c>
      <c r="B6508" s="1">
        <v>-0.13550861</v>
      </c>
      <c r="C6508" s="1">
        <v>-5.4909209E-2</v>
      </c>
      <c r="D6508" s="1">
        <v>-3.5160526999999997E-2</v>
      </c>
    </row>
    <row r="6509" spans="1:4" x14ac:dyDescent="0.15">
      <c r="A6509" s="1">
        <v>65.069999999999993</v>
      </c>
      <c r="B6509" s="1">
        <v>-0.13465078</v>
      </c>
      <c r="C6509" s="1">
        <v>-7.2405886000000003E-2</v>
      </c>
      <c r="D6509" s="1">
        <v>-3.3326846E-2</v>
      </c>
    </row>
    <row r="6510" spans="1:4" x14ac:dyDescent="0.15">
      <c r="A6510" s="1">
        <v>65.08</v>
      </c>
      <c r="B6510" s="1">
        <v>-0.13278865000000001</v>
      </c>
      <c r="C6510" s="1">
        <v>-9.0225841000000001E-2</v>
      </c>
      <c r="D6510" s="1">
        <v>-3.1294325999999997E-2</v>
      </c>
    </row>
    <row r="6511" spans="1:4" x14ac:dyDescent="0.15">
      <c r="A6511" s="1">
        <v>65.09</v>
      </c>
      <c r="B6511" s="1">
        <v>-0.12924611</v>
      </c>
      <c r="C6511" s="1">
        <v>-0.10847704</v>
      </c>
      <c r="D6511" s="1">
        <v>-2.9380046999999999E-2</v>
      </c>
    </row>
    <row r="6512" spans="1:4" x14ac:dyDescent="0.15">
      <c r="A6512" s="1">
        <v>65.099999999999994</v>
      </c>
      <c r="B6512" s="1">
        <v>-0.12441455999999999</v>
      </c>
      <c r="C6512" s="1">
        <v>-0.12635683</v>
      </c>
      <c r="D6512" s="1">
        <v>-2.812829E-2</v>
      </c>
    </row>
    <row r="6513" spans="1:4" x14ac:dyDescent="0.15">
      <c r="A6513" s="1">
        <v>65.11</v>
      </c>
      <c r="B6513" s="1">
        <v>-0.11953423000000001</v>
      </c>
      <c r="C6513" s="1">
        <v>-0.14331865999999999</v>
      </c>
      <c r="D6513" s="1">
        <v>-2.7327649999999998E-2</v>
      </c>
    </row>
    <row r="6514" spans="1:4" x14ac:dyDescent="0.15">
      <c r="A6514" s="1">
        <v>65.12</v>
      </c>
      <c r="B6514" s="1">
        <v>-0.11466252</v>
      </c>
      <c r="C6514" s="1">
        <v>-0.15768536999999999</v>
      </c>
      <c r="D6514" s="1">
        <v>-2.5066372999999999E-2</v>
      </c>
    </row>
    <row r="6515" spans="1:4" x14ac:dyDescent="0.15">
      <c r="A6515" s="1">
        <v>65.13</v>
      </c>
      <c r="B6515" s="1">
        <v>-0.10971383</v>
      </c>
      <c r="C6515" s="1">
        <v>-0.16885626000000001</v>
      </c>
      <c r="D6515" s="1">
        <v>-2.2908126000000001E-2</v>
      </c>
    </row>
    <row r="6516" spans="1:4" x14ac:dyDescent="0.15">
      <c r="A6516" s="1">
        <v>65.14</v>
      </c>
      <c r="B6516" s="1">
        <v>-0.10465655</v>
      </c>
      <c r="C6516" s="1">
        <v>-0.17762665999999999</v>
      </c>
      <c r="D6516" s="1">
        <v>-2.1147961E-2</v>
      </c>
    </row>
    <row r="6517" spans="1:4" x14ac:dyDescent="0.15">
      <c r="A6517" s="1">
        <v>65.150000000000006</v>
      </c>
      <c r="B6517" s="1">
        <v>-9.9137996000000006E-2</v>
      </c>
      <c r="C6517" s="1">
        <v>-0.18456922000000001</v>
      </c>
      <c r="D6517" s="1">
        <v>-2.0305758E-2</v>
      </c>
    </row>
    <row r="6518" spans="1:4" x14ac:dyDescent="0.15">
      <c r="A6518" s="1">
        <v>65.16</v>
      </c>
      <c r="B6518" s="1">
        <v>-9.2900021999999999E-2</v>
      </c>
      <c r="C6518" s="1">
        <v>-0.19042887999999999</v>
      </c>
      <c r="D6518" s="1">
        <v>-2.1149382000000001E-2</v>
      </c>
    </row>
    <row r="6519" spans="1:4" x14ac:dyDescent="0.15">
      <c r="A6519" s="1">
        <v>65.17</v>
      </c>
      <c r="B6519" s="1">
        <v>-8.7230362000000006E-2</v>
      </c>
      <c r="C6519" s="1">
        <v>-0.19691321000000001</v>
      </c>
      <c r="D6519" s="1">
        <v>-2.226214E-2</v>
      </c>
    </row>
    <row r="6520" spans="1:4" x14ac:dyDescent="0.15">
      <c r="A6520" s="1">
        <v>65.180000000000007</v>
      </c>
      <c r="B6520" s="1">
        <v>-8.2307242000000003E-2</v>
      </c>
      <c r="C6520" s="1">
        <v>-0.20329965999999999</v>
      </c>
      <c r="D6520" s="1">
        <v>-2.2685156000000001E-2</v>
      </c>
    </row>
    <row r="6521" spans="1:4" x14ac:dyDescent="0.15">
      <c r="A6521" s="1">
        <v>65.19</v>
      </c>
      <c r="B6521" s="1">
        <v>-7.8539723000000006E-2</v>
      </c>
      <c r="C6521" s="1">
        <v>-0.21030979</v>
      </c>
      <c r="D6521" s="1">
        <v>-2.3324443E-2</v>
      </c>
    </row>
    <row r="6522" spans="1:4" x14ac:dyDescent="0.15">
      <c r="A6522" s="1">
        <v>65.2</v>
      </c>
      <c r="B6522" s="1">
        <v>-7.6084017000000004E-2</v>
      </c>
      <c r="C6522" s="1">
        <v>-0.21737755</v>
      </c>
      <c r="D6522" s="1">
        <v>-2.4948847999999999E-2</v>
      </c>
    </row>
    <row r="6523" spans="1:4" x14ac:dyDescent="0.15">
      <c r="A6523" s="1">
        <v>65.209999999999994</v>
      </c>
      <c r="B6523" s="1">
        <v>-7.5696142999999994E-2</v>
      </c>
      <c r="C6523" s="1">
        <v>-0.22275784000000001</v>
      </c>
      <c r="D6523" s="1">
        <v>-2.7667937E-2</v>
      </c>
    </row>
    <row r="6524" spans="1:4" x14ac:dyDescent="0.15">
      <c r="A6524" s="1">
        <v>65.22</v>
      </c>
      <c r="B6524" s="1">
        <v>-7.6706916E-2</v>
      </c>
      <c r="C6524" s="1">
        <v>-0.22733073000000001</v>
      </c>
      <c r="D6524" s="1">
        <v>-3.069475E-2</v>
      </c>
    </row>
    <row r="6525" spans="1:4" x14ac:dyDescent="0.15">
      <c r="A6525" s="1">
        <v>65.23</v>
      </c>
      <c r="B6525" s="1">
        <v>-7.8366900000000003E-2</v>
      </c>
      <c r="C6525" s="1">
        <v>-0.23033327000000001</v>
      </c>
      <c r="D6525" s="1">
        <v>-3.4439590999999999E-2</v>
      </c>
    </row>
    <row r="6526" spans="1:4" x14ac:dyDescent="0.15">
      <c r="A6526" s="1">
        <v>65.239999999999995</v>
      </c>
      <c r="B6526" s="1">
        <v>-8.0590410000000001E-2</v>
      </c>
      <c r="C6526" s="1">
        <v>-0.23188381999999999</v>
      </c>
      <c r="D6526" s="1">
        <v>-3.8563251999999999E-2</v>
      </c>
    </row>
    <row r="6527" spans="1:4" x14ac:dyDescent="0.15">
      <c r="A6527" s="1">
        <v>65.25</v>
      </c>
      <c r="B6527" s="1">
        <v>-8.3290434999999996E-2</v>
      </c>
      <c r="C6527" s="1">
        <v>-0.23208466</v>
      </c>
      <c r="D6527" s="1">
        <v>-4.0882063000000003E-2</v>
      </c>
    </row>
    <row r="6528" spans="1:4" x14ac:dyDescent="0.15">
      <c r="A6528" s="1">
        <v>65.260000000000005</v>
      </c>
      <c r="B6528" s="1">
        <v>-8.6601594000000004E-2</v>
      </c>
      <c r="C6528" s="1">
        <v>-0.22840469999999999</v>
      </c>
      <c r="D6528" s="1">
        <v>-4.0886577E-2</v>
      </c>
    </row>
    <row r="6529" spans="1:4" x14ac:dyDescent="0.15">
      <c r="A6529" s="1">
        <v>65.27</v>
      </c>
      <c r="B6529" s="1">
        <v>-9.0954357E-2</v>
      </c>
      <c r="C6529" s="1">
        <v>-0.22056571999999999</v>
      </c>
      <c r="D6529" s="1">
        <v>-3.8987814000000003E-2</v>
      </c>
    </row>
    <row r="6530" spans="1:4" x14ac:dyDescent="0.15">
      <c r="A6530" s="1">
        <v>65.28</v>
      </c>
      <c r="B6530" s="1">
        <v>-9.6120447999999997E-2</v>
      </c>
      <c r="C6530" s="1">
        <v>-0.20814631</v>
      </c>
      <c r="D6530" s="1">
        <v>-3.5858500000000001E-2</v>
      </c>
    </row>
    <row r="6531" spans="1:4" x14ac:dyDescent="0.15">
      <c r="A6531" s="1">
        <v>65.290000000000006</v>
      </c>
      <c r="B6531" s="1">
        <v>-0.10058945</v>
      </c>
      <c r="C6531" s="1">
        <v>-0.19147121</v>
      </c>
      <c r="D6531" s="1">
        <v>-3.2331222999999999E-2</v>
      </c>
    </row>
    <row r="6532" spans="1:4" x14ac:dyDescent="0.15">
      <c r="A6532" s="1">
        <v>65.3</v>
      </c>
      <c r="B6532" s="1">
        <v>-0.10510516</v>
      </c>
      <c r="C6532" s="1">
        <v>-0.17317402000000001</v>
      </c>
      <c r="D6532" s="1">
        <v>-2.6410559E-2</v>
      </c>
    </row>
    <row r="6533" spans="1:4" x14ac:dyDescent="0.15">
      <c r="A6533" s="1">
        <v>65.31</v>
      </c>
      <c r="B6533" s="1">
        <v>-0.10988030999999999</v>
      </c>
      <c r="C6533" s="1">
        <v>-0.15481306</v>
      </c>
      <c r="D6533" s="1">
        <v>-1.8176189999999998E-2</v>
      </c>
    </row>
    <row r="6534" spans="1:4" x14ac:dyDescent="0.15">
      <c r="A6534" s="1">
        <v>65.319999999999993</v>
      </c>
      <c r="B6534" s="1">
        <v>-0.11336733</v>
      </c>
      <c r="C6534" s="1">
        <v>-0.13839868</v>
      </c>
      <c r="D6534" s="1">
        <v>-9.2034660000000004E-3</v>
      </c>
    </row>
    <row r="6535" spans="1:4" x14ac:dyDescent="0.15">
      <c r="A6535" s="1">
        <v>65.33</v>
      </c>
      <c r="B6535" s="1">
        <v>-0.11618336</v>
      </c>
      <c r="C6535" s="1">
        <v>-0.12536976999999999</v>
      </c>
      <c r="D6535" s="1">
        <v>-1.4715643E-3</v>
      </c>
    </row>
    <row r="6536" spans="1:4" x14ac:dyDescent="0.15">
      <c r="A6536" s="1">
        <v>65.34</v>
      </c>
      <c r="B6536" s="1">
        <v>-0.11778094</v>
      </c>
      <c r="C6536" s="1">
        <v>-0.11364465999999999</v>
      </c>
      <c r="D6536" s="1">
        <v>5.3456511999999999E-3</v>
      </c>
    </row>
    <row r="6537" spans="1:4" x14ac:dyDescent="0.15">
      <c r="A6537" s="1">
        <v>65.349999999999994</v>
      </c>
      <c r="B6537" s="1">
        <v>-0.11857345</v>
      </c>
      <c r="C6537" s="1">
        <v>-0.10161059</v>
      </c>
      <c r="D6537" s="1">
        <v>1.1237646E-2</v>
      </c>
    </row>
    <row r="6538" spans="1:4" x14ac:dyDescent="0.15">
      <c r="A6538" s="1">
        <v>65.36</v>
      </c>
      <c r="B6538" s="1">
        <v>-0.11867534</v>
      </c>
      <c r="C6538" s="1">
        <v>-8.6913052000000005E-2</v>
      </c>
      <c r="D6538" s="1">
        <v>1.4986374E-2</v>
      </c>
    </row>
    <row r="6539" spans="1:4" x14ac:dyDescent="0.15">
      <c r="A6539" s="1">
        <v>65.37</v>
      </c>
      <c r="B6539" s="1">
        <v>-0.11843239999999999</v>
      </c>
      <c r="C6539" s="1">
        <v>-6.8331573000000007E-2</v>
      </c>
      <c r="D6539" s="1">
        <v>1.7904284999999999E-2</v>
      </c>
    </row>
    <row r="6540" spans="1:4" x14ac:dyDescent="0.15">
      <c r="A6540" s="1">
        <v>65.38</v>
      </c>
      <c r="B6540" s="1">
        <v>-0.11791121</v>
      </c>
      <c r="C6540" s="1">
        <v>-4.5903262E-2</v>
      </c>
      <c r="D6540" s="1">
        <v>1.9695008E-2</v>
      </c>
    </row>
    <row r="6541" spans="1:4" x14ac:dyDescent="0.15">
      <c r="A6541" s="1">
        <v>65.39</v>
      </c>
      <c r="B6541" s="1">
        <v>-0.11645655000000001</v>
      </c>
      <c r="C6541" s="1">
        <v>-2.0765454999999999E-2</v>
      </c>
      <c r="D6541" s="1">
        <v>2.0989407000000002E-2</v>
      </c>
    </row>
    <row r="6542" spans="1:4" x14ac:dyDescent="0.15">
      <c r="A6542" s="1">
        <v>65.400000000000006</v>
      </c>
      <c r="B6542" s="1">
        <v>-0.11441342</v>
      </c>
      <c r="C6542" s="1">
        <v>5.5273765000000002E-3</v>
      </c>
      <c r="D6542" s="1">
        <v>2.2931271999999999E-2</v>
      </c>
    </row>
    <row r="6543" spans="1:4" x14ac:dyDescent="0.15">
      <c r="A6543" s="1">
        <v>65.41</v>
      </c>
      <c r="B6543" s="1">
        <v>-0.11274648</v>
      </c>
      <c r="C6543" s="1">
        <v>3.0349119000000001E-2</v>
      </c>
      <c r="D6543" s="1">
        <v>2.6526290000000001E-2</v>
      </c>
    </row>
    <row r="6544" spans="1:4" x14ac:dyDescent="0.15">
      <c r="A6544" s="1">
        <v>65.42</v>
      </c>
      <c r="B6544" s="1">
        <v>-0.11103454</v>
      </c>
      <c r="C6544" s="1">
        <v>5.4293766E-2</v>
      </c>
      <c r="D6544" s="1">
        <v>3.1920539999999997E-2</v>
      </c>
    </row>
    <row r="6545" spans="1:4" x14ac:dyDescent="0.15">
      <c r="A6545" s="1">
        <v>65.430000000000007</v>
      </c>
      <c r="B6545" s="1">
        <v>-0.10956189</v>
      </c>
      <c r="C6545" s="1">
        <v>7.6197743999999998E-2</v>
      </c>
      <c r="D6545" s="1">
        <v>3.7669844000000001E-2</v>
      </c>
    </row>
    <row r="6546" spans="1:4" x14ac:dyDescent="0.15">
      <c r="A6546" s="1">
        <v>65.44</v>
      </c>
      <c r="B6546" s="1">
        <v>-0.10963378999999999</v>
      </c>
      <c r="C6546" s="1">
        <v>9.7529043999999995E-2</v>
      </c>
      <c r="D6546" s="1">
        <v>4.2770733999999998E-2</v>
      </c>
    </row>
    <row r="6547" spans="1:4" x14ac:dyDescent="0.15">
      <c r="A6547" s="1">
        <v>65.45</v>
      </c>
      <c r="B6547" s="1">
        <v>-0.11264780000000001</v>
      </c>
      <c r="C6547" s="1">
        <v>0.11860928</v>
      </c>
      <c r="D6547" s="1">
        <v>4.5663373E-2</v>
      </c>
    </row>
    <row r="6548" spans="1:4" x14ac:dyDescent="0.15">
      <c r="A6548" s="1">
        <v>65.459999999999994</v>
      </c>
      <c r="B6548" s="1">
        <v>-0.11766894999999999</v>
      </c>
      <c r="C6548" s="1">
        <v>0.13968883000000001</v>
      </c>
      <c r="D6548" s="1">
        <v>4.6784926999999997E-2</v>
      </c>
    </row>
    <row r="6549" spans="1:4" x14ac:dyDescent="0.15">
      <c r="A6549" s="1">
        <v>65.47</v>
      </c>
      <c r="B6549" s="1">
        <v>-0.12405134</v>
      </c>
      <c r="C6549" s="1">
        <v>0.16054762</v>
      </c>
      <c r="D6549" s="1">
        <v>4.5991820000000003E-2</v>
      </c>
    </row>
    <row r="6550" spans="1:4" x14ac:dyDescent="0.15">
      <c r="A6550" s="1">
        <v>65.48</v>
      </c>
      <c r="B6550" s="1">
        <v>-0.13011665</v>
      </c>
      <c r="C6550" s="1">
        <v>0.18009507</v>
      </c>
      <c r="D6550" s="1">
        <v>4.4464159000000003E-2</v>
      </c>
    </row>
    <row r="6551" spans="1:4" x14ac:dyDescent="0.15">
      <c r="A6551" s="1">
        <v>65.489999999999995</v>
      </c>
      <c r="B6551" s="1">
        <v>-0.13456145999999999</v>
      </c>
      <c r="C6551" s="1">
        <v>0.19736785000000001</v>
      </c>
      <c r="D6551" s="1">
        <v>4.3891576000000002E-2</v>
      </c>
    </row>
    <row r="6552" spans="1:4" x14ac:dyDescent="0.15">
      <c r="A6552" s="1">
        <v>65.5</v>
      </c>
      <c r="B6552" s="1">
        <v>-0.13664766</v>
      </c>
      <c r="C6552" s="1">
        <v>0.21271896000000001</v>
      </c>
      <c r="D6552" s="1">
        <v>4.3855933E-2</v>
      </c>
    </row>
    <row r="6553" spans="1:4" x14ac:dyDescent="0.15">
      <c r="A6553" s="1">
        <v>65.510000000000005</v>
      </c>
      <c r="B6553" s="1">
        <v>-0.13574758000000001</v>
      </c>
      <c r="C6553" s="1">
        <v>0.22570609999999999</v>
      </c>
      <c r="D6553" s="1">
        <v>4.4988775000000002E-2</v>
      </c>
    </row>
    <row r="6554" spans="1:4" x14ac:dyDescent="0.15">
      <c r="A6554" s="1">
        <v>65.52</v>
      </c>
      <c r="B6554" s="1">
        <v>-0.13232161000000001</v>
      </c>
      <c r="C6554" s="1">
        <v>0.23582069999999999</v>
      </c>
      <c r="D6554" s="1">
        <v>4.5791765999999998E-2</v>
      </c>
    </row>
    <row r="6555" spans="1:4" x14ac:dyDescent="0.15">
      <c r="A6555" s="1">
        <v>65.53</v>
      </c>
      <c r="B6555" s="1">
        <v>-0.12571571000000001</v>
      </c>
      <c r="C6555" s="1">
        <v>0.24211435000000001</v>
      </c>
      <c r="D6555" s="1">
        <v>4.6820116000000002E-2</v>
      </c>
    </row>
    <row r="6556" spans="1:4" x14ac:dyDescent="0.15">
      <c r="A6556" s="1">
        <v>65.540000000000006</v>
      </c>
      <c r="B6556" s="1">
        <v>-0.11635418</v>
      </c>
      <c r="C6556" s="1">
        <v>0.24356069</v>
      </c>
      <c r="D6556" s="1">
        <v>4.8805737000000002E-2</v>
      </c>
    </row>
    <row r="6557" spans="1:4" x14ac:dyDescent="0.15">
      <c r="A6557" s="1">
        <v>65.55</v>
      </c>
      <c r="B6557" s="1">
        <v>-0.10523287000000001</v>
      </c>
      <c r="C6557" s="1">
        <v>0.24049988999999999</v>
      </c>
      <c r="D6557" s="1">
        <v>5.2119150000000003E-2</v>
      </c>
    </row>
    <row r="6558" spans="1:4" x14ac:dyDescent="0.15">
      <c r="A6558" s="1">
        <v>65.56</v>
      </c>
      <c r="B6558" s="1">
        <v>-9.3279714999999999E-2</v>
      </c>
      <c r="C6558" s="1">
        <v>0.23391021000000001</v>
      </c>
      <c r="D6558" s="1">
        <v>5.6878740999999997E-2</v>
      </c>
    </row>
    <row r="6559" spans="1:4" x14ac:dyDescent="0.15">
      <c r="A6559" s="1">
        <v>65.569999999999993</v>
      </c>
      <c r="B6559" s="1">
        <v>-8.1349881999999998E-2</v>
      </c>
      <c r="C6559" s="1">
        <v>0.22377915000000001</v>
      </c>
      <c r="D6559" s="1">
        <v>6.2607083999999993E-2</v>
      </c>
    </row>
    <row r="6560" spans="1:4" x14ac:dyDescent="0.15">
      <c r="A6560" s="1">
        <v>65.58</v>
      </c>
      <c r="B6560" s="1">
        <v>-6.8991637999999994E-2</v>
      </c>
      <c r="C6560" s="1">
        <v>0.21120979000000001</v>
      </c>
      <c r="D6560" s="1">
        <v>6.8096791000000004E-2</v>
      </c>
    </row>
    <row r="6561" spans="1:4" x14ac:dyDescent="0.15">
      <c r="A6561" s="1">
        <v>65.59</v>
      </c>
      <c r="B6561" s="1">
        <v>-5.7497314000000001E-2</v>
      </c>
      <c r="C6561" s="1">
        <v>0.19510532999999999</v>
      </c>
      <c r="D6561" s="1">
        <v>7.4973136999999995E-2</v>
      </c>
    </row>
    <row r="6562" spans="1:4" x14ac:dyDescent="0.15">
      <c r="A6562" s="1">
        <v>65.599999999999994</v>
      </c>
      <c r="B6562" s="1">
        <v>-4.6794962000000002E-2</v>
      </c>
      <c r="C6562" s="1">
        <v>0.17572241999999999</v>
      </c>
      <c r="D6562" s="1">
        <v>8.2880598E-2</v>
      </c>
    </row>
    <row r="6563" spans="1:4" x14ac:dyDescent="0.15">
      <c r="A6563" s="1">
        <v>65.61</v>
      </c>
      <c r="B6563" s="1">
        <v>-3.7363320999999998E-2</v>
      </c>
      <c r="C6563" s="1">
        <v>0.15413136</v>
      </c>
      <c r="D6563" s="1">
        <v>8.9048393000000003E-2</v>
      </c>
    </row>
    <row r="6564" spans="1:4" x14ac:dyDescent="0.15">
      <c r="A6564" s="1">
        <v>65.62</v>
      </c>
      <c r="B6564" s="1">
        <v>-2.9611893E-2</v>
      </c>
      <c r="C6564" s="1">
        <v>0.13131116000000001</v>
      </c>
      <c r="D6564" s="1">
        <v>9.2078610000000005E-2</v>
      </c>
    </row>
    <row r="6565" spans="1:4" x14ac:dyDescent="0.15">
      <c r="A6565" s="1">
        <v>65.63</v>
      </c>
      <c r="B6565" s="1">
        <v>-2.3910232E-2</v>
      </c>
      <c r="C6565" s="1">
        <v>0.10925776</v>
      </c>
      <c r="D6565" s="1">
        <v>9.2763804000000005E-2</v>
      </c>
    </row>
    <row r="6566" spans="1:4" x14ac:dyDescent="0.15">
      <c r="A6566" s="1">
        <v>65.64</v>
      </c>
      <c r="B6566" s="1">
        <v>-2.1095974999999999E-2</v>
      </c>
      <c r="C6566" s="1">
        <v>9.0375917E-2</v>
      </c>
      <c r="D6566" s="1">
        <v>9.0239201000000005E-2</v>
      </c>
    </row>
    <row r="6567" spans="1:4" x14ac:dyDescent="0.15">
      <c r="A6567" s="1">
        <v>65.650000000000006</v>
      </c>
      <c r="B6567" s="1">
        <v>-2.0769017000000001E-2</v>
      </c>
      <c r="C6567" s="1">
        <v>7.3888154999999997E-2</v>
      </c>
      <c r="D6567" s="1">
        <v>8.4131819999999996E-2</v>
      </c>
    </row>
    <row r="6568" spans="1:4" x14ac:dyDescent="0.15">
      <c r="A6568" s="1">
        <v>65.66</v>
      </c>
      <c r="B6568" s="1">
        <v>-2.2322364000000001E-2</v>
      </c>
      <c r="C6568" s="1">
        <v>5.8522861000000002E-2</v>
      </c>
      <c r="D6568" s="1">
        <v>7.6782738000000003E-2</v>
      </c>
    </row>
    <row r="6569" spans="1:4" x14ac:dyDescent="0.15">
      <c r="A6569" s="1">
        <v>65.67</v>
      </c>
      <c r="B6569" s="1">
        <v>-2.4975434000000001E-2</v>
      </c>
      <c r="C6569" s="1">
        <v>4.3940905000000002E-2</v>
      </c>
      <c r="D6569" s="1">
        <v>6.8749562E-2</v>
      </c>
    </row>
    <row r="6570" spans="1:4" x14ac:dyDescent="0.15">
      <c r="A6570" s="1">
        <v>65.680000000000007</v>
      </c>
      <c r="B6570" s="1">
        <v>-2.6942074999999999E-2</v>
      </c>
      <c r="C6570" s="1">
        <v>3.1604141000000002E-2</v>
      </c>
      <c r="D6570" s="1">
        <v>6.239194E-2</v>
      </c>
    </row>
    <row r="6571" spans="1:4" x14ac:dyDescent="0.15">
      <c r="A6571" s="1">
        <v>65.69</v>
      </c>
      <c r="B6571" s="1">
        <v>-2.7186298000000001E-2</v>
      </c>
      <c r="C6571" s="1">
        <v>2.2475430000000001E-2</v>
      </c>
      <c r="D6571" s="1">
        <v>5.7420671E-2</v>
      </c>
    </row>
    <row r="6572" spans="1:4" x14ac:dyDescent="0.15">
      <c r="A6572" s="1">
        <v>65.7</v>
      </c>
      <c r="B6572" s="1">
        <v>-2.5337907E-2</v>
      </c>
      <c r="C6572" s="1">
        <v>1.6667298000000001E-2</v>
      </c>
      <c r="D6572" s="1">
        <v>5.3314318999999999E-2</v>
      </c>
    </row>
    <row r="6573" spans="1:4" x14ac:dyDescent="0.15">
      <c r="A6573" s="1">
        <v>65.709999999999994</v>
      </c>
      <c r="B6573" s="1">
        <v>-2.2230814000000002E-2</v>
      </c>
      <c r="C6573" s="1">
        <v>1.4023997999999999E-2</v>
      </c>
      <c r="D6573" s="1">
        <v>5.0590778000000003E-2</v>
      </c>
    </row>
    <row r="6574" spans="1:4" x14ac:dyDescent="0.15">
      <c r="A6574" s="1">
        <v>65.72</v>
      </c>
      <c r="B6574" s="1">
        <v>-1.8455481999999999E-2</v>
      </c>
      <c r="C6574" s="1">
        <v>1.2460835999999999E-2</v>
      </c>
      <c r="D6574" s="1">
        <v>4.8514745999999997E-2</v>
      </c>
    </row>
    <row r="6575" spans="1:4" x14ac:dyDescent="0.15">
      <c r="A6575" s="1">
        <v>65.73</v>
      </c>
      <c r="B6575" s="1">
        <v>-1.479635E-2</v>
      </c>
      <c r="C6575" s="1">
        <v>1.2656287E-2</v>
      </c>
      <c r="D6575" s="1">
        <v>4.5236863000000002E-2</v>
      </c>
    </row>
    <row r="6576" spans="1:4" x14ac:dyDescent="0.15">
      <c r="A6576" s="1">
        <v>65.739999999999995</v>
      </c>
      <c r="B6576" s="1">
        <v>-1.1748402999999999E-2</v>
      </c>
      <c r="C6576" s="1">
        <v>1.381815E-2</v>
      </c>
      <c r="D6576" s="1">
        <v>4.0364891E-2</v>
      </c>
    </row>
    <row r="6577" spans="1:4" x14ac:dyDescent="0.15">
      <c r="A6577" s="1">
        <v>65.75</v>
      </c>
      <c r="B6577" s="1">
        <v>-9.3299135999999998E-3</v>
      </c>
      <c r="C6577" s="1">
        <v>1.5688455E-2</v>
      </c>
      <c r="D6577" s="1">
        <v>3.309848E-2</v>
      </c>
    </row>
    <row r="6578" spans="1:4" x14ac:dyDescent="0.15">
      <c r="A6578" s="1">
        <v>65.760000000000005</v>
      </c>
      <c r="B6578" s="1">
        <v>-6.9032076E-3</v>
      </c>
      <c r="C6578" s="1">
        <v>1.8607446999999999E-2</v>
      </c>
      <c r="D6578" s="1">
        <v>2.4928136E-2</v>
      </c>
    </row>
    <row r="6579" spans="1:4" x14ac:dyDescent="0.15">
      <c r="A6579" s="1">
        <v>65.77</v>
      </c>
      <c r="B6579" s="1">
        <v>-4.5806123000000001E-3</v>
      </c>
      <c r="C6579" s="1">
        <v>2.2499538999999999E-2</v>
      </c>
      <c r="D6579" s="1">
        <v>1.7450641999999999E-2</v>
      </c>
    </row>
    <row r="6580" spans="1:4" x14ac:dyDescent="0.15">
      <c r="A6580" s="1">
        <v>65.78</v>
      </c>
      <c r="B6580" s="1">
        <v>-2.1101183999999999E-3</v>
      </c>
      <c r="C6580" s="1">
        <v>2.7327190000000001E-2</v>
      </c>
      <c r="D6580" s="1">
        <v>1.1351852000000001E-2</v>
      </c>
    </row>
    <row r="6581" spans="1:4" x14ac:dyDescent="0.15">
      <c r="A6581" s="1">
        <v>65.790000000000006</v>
      </c>
      <c r="B6581" s="1">
        <v>3.6101572000000001E-4</v>
      </c>
      <c r="C6581" s="1">
        <v>3.3215217999999998E-2</v>
      </c>
      <c r="D6581" s="1">
        <v>6.5205595999999998E-3</v>
      </c>
    </row>
    <row r="6582" spans="1:4" x14ac:dyDescent="0.15">
      <c r="A6582" s="1">
        <v>65.8</v>
      </c>
      <c r="B6582" s="1">
        <v>3.1440672E-3</v>
      </c>
      <c r="C6582" s="1">
        <v>3.9174119E-2</v>
      </c>
      <c r="D6582" s="1">
        <v>2.4552612999999999E-3</v>
      </c>
    </row>
    <row r="6583" spans="1:4" x14ac:dyDescent="0.15">
      <c r="A6583" s="1">
        <v>65.81</v>
      </c>
      <c r="B6583" s="1">
        <v>5.4173258E-3</v>
      </c>
      <c r="C6583" s="1">
        <v>4.3777122000000002E-2</v>
      </c>
      <c r="D6583" s="1">
        <v>-1.8961500000000001E-3</v>
      </c>
    </row>
    <row r="6584" spans="1:4" x14ac:dyDescent="0.15">
      <c r="A6584" s="1">
        <v>65.819999999999993</v>
      </c>
      <c r="B6584" s="1">
        <v>1.0215491E-2</v>
      </c>
      <c r="C6584" s="1">
        <v>4.6876044999999998E-2</v>
      </c>
      <c r="D6584" s="1">
        <v>-5.2773380000000003E-3</v>
      </c>
    </row>
    <row r="6585" spans="1:4" x14ac:dyDescent="0.15">
      <c r="A6585" s="1">
        <v>65.83</v>
      </c>
      <c r="B6585" s="1">
        <v>1.7069324E-2</v>
      </c>
      <c r="C6585" s="1">
        <v>4.7487346E-2</v>
      </c>
      <c r="D6585" s="1">
        <v>-6.2535183000000001E-3</v>
      </c>
    </row>
    <row r="6586" spans="1:4" x14ac:dyDescent="0.15">
      <c r="A6586" s="1">
        <v>65.84</v>
      </c>
      <c r="B6586" s="1">
        <v>2.53537E-2</v>
      </c>
      <c r="C6586" s="1">
        <v>4.5405928999999998E-2</v>
      </c>
      <c r="D6586" s="1">
        <v>-5.0627201000000002E-3</v>
      </c>
    </row>
    <row r="6587" spans="1:4" x14ac:dyDescent="0.15">
      <c r="A6587" s="1">
        <v>65.849999999999994</v>
      </c>
      <c r="B6587" s="1">
        <v>3.5145068000000002E-2</v>
      </c>
      <c r="C6587" s="1">
        <v>4.0800866999999998E-2</v>
      </c>
      <c r="D6587" s="1">
        <v>-3.273663E-3</v>
      </c>
    </row>
    <row r="6588" spans="1:4" x14ac:dyDescent="0.15">
      <c r="A6588" s="1">
        <v>65.86</v>
      </c>
      <c r="B6588" s="1">
        <v>4.6253875E-2</v>
      </c>
      <c r="C6588" s="1">
        <v>3.4855030000000002E-2</v>
      </c>
      <c r="D6588" s="1">
        <v>-2.7748070999999998E-3</v>
      </c>
    </row>
    <row r="6589" spans="1:4" x14ac:dyDescent="0.15">
      <c r="A6589" s="1">
        <v>65.87</v>
      </c>
      <c r="B6589" s="1">
        <v>5.7717539999999998E-2</v>
      </c>
      <c r="C6589" s="1">
        <v>2.8719207E-2</v>
      </c>
      <c r="D6589" s="1">
        <v>-1.586369E-3</v>
      </c>
    </row>
    <row r="6590" spans="1:4" x14ac:dyDescent="0.15">
      <c r="A6590" s="1">
        <v>65.88</v>
      </c>
      <c r="B6590" s="1">
        <v>6.9327715999999998E-2</v>
      </c>
      <c r="C6590" s="1">
        <v>2.2811327999999999E-2</v>
      </c>
      <c r="D6590" s="1">
        <v>1.1100001999999999E-3</v>
      </c>
    </row>
    <row r="6591" spans="1:4" x14ac:dyDescent="0.15">
      <c r="A6591" s="1">
        <v>65.89</v>
      </c>
      <c r="B6591" s="1">
        <v>8.0929601000000004E-2</v>
      </c>
      <c r="C6591" s="1">
        <v>1.6504878000000001E-2</v>
      </c>
      <c r="D6591" s="1">
        <v>5.0957067E-3</v>
      </c>
    </row>
    <row r="6592" spans="1:4" x14ac:dyDescent="0.15">
      <c r="A6592" s="1">
        <v>65.900000000000006</v>
      </c>
      <c r="B6592" s="1">
        <v>9.1083524999999999E-2</v>
      </c>
      <c r="C6592" s="1">
        <v>8.8073249999999995E-3</v>
      </c>
      <c r="D6592" s="1">
        <v>9.9955674000000005E-3</v>
      </c>
    </row>
    <row r="6593" spans="1:4" x14ac:dyDescent="0.15">
      <c r="A6593" s="1">
        <v>65.91</v>
      </c>
      <c r="B6593" s="1">
        <v>0.10082393000000001</v>
      </c>
      <c r="C6593" s="1">
        <v>-3.3313655000000001E-4</v>
      </c>
      <c r="D6593" s="1">
        <v>1.6120814000000001E-2</v>
      </c>
    </row>
    <row r="6594" spans="1:4" x14ac:dyDescent="0.15">
      <c r="A6594" s="1">
        <v>65.92</v>
      </c>
      <c r="B6594" s="1">
        <v>0.10925551999999999</v>
      </c>
      <c r="C6594" s="1">
        <v>-1.0903484E-2</v>
      </c>
      <c r="D6594" s="1">
        <v>2.3655217999999999E-2</v>
      </c>
    </row>
    <row r="6595" spans="1:4" x14ac:dyDescent="0.15">
      <c r="A6595" s="1">
        <v>65.930000000000007</v>
      </c>
      <c r="B6595" s="1">
        <v>0.11686094</v>
      </c>
      <c r="C6595" s="1">
        <v>-2.1455458E-2</v>
      </c>
      <c r="D6595" s="1">
        <v>3.1298030999999997E-2</v>
      </c>
    </row>
    <row r="6596" spans="1:4" x14ac:dyDescent="0.15">
      <c r="A6596" s="1">
        <v>65.94</v>
      </c>
      <c r="B6596" s="1">
        <v>0.12332433</v>
      </c>
      <c r="C6596" s="1">
        <v>-3.0838942000000001E-2</v>
      </c>
      <c r="D6596" s="1">
        <v>3.9304022000000001E-2</v>
      </c>
    </row>
    <row r="6597" spans="1:4" x14ac:dyDescent="0.15">
      <c r="A6597" s="1">
        <v>65.95</v>
      </c>
      <c r="B6597" s="1">
        <v>0.12826144</v>
      </c>
      <c r="C6597" s="1">
        <v>-4.0222428999999997E-2</v>
      </c>
      <c r="D6597" s="1">
        <v>4.5499009E-2</v>
      </c>
    </row>
    <row r="6598" spans="1:4" x14ac:dyDescent="0.15">
      <c r="A6598" s="1">
        <v>65.959999999999994</v>
      </c>
      <c r="B6598" s="1">
        <v>0.13173367999999999</v>
      </c>
      <c r="C6598" s="1">
        <v>-4.9070397000000002E-2</v>
      </c>
      <c r="D6598" s="1">
        <v>5.1502529999999998E-2</v>
      </c>
    </row>
    <row r="6599" spans="1:4" x14ac:dyDescent="0.15">
      <c r="A6599" s="1">
        <v>65.97</v>
      </c>
      <c r="B6599" s="1">
        <v>0.13271009</v>
      </c>
      <c r="C6599" s="1">
        <v>-5.6862773999999998E-2</v>
      </c>
      <c r="D6599" s="1">
        <v>5.5990616999999999E-2</v>
      </c>
    </row>
    <row r="6600" spans="1:4" x14ac:dyDescent="0.15">
      <c r="A6600" s="1">
        <v>65.98</v>
      </c>
      <c r="B6600" s="1">
        <v>0.13257031</v>
      </c>
      <c r="C6600" s="1">
        <v>-6.3289239999999997E-2</v>
      </c>
      <c r="D6600" s="1">
        <v>6.0518212000000002E-2</v>
      </c>
    </row>
    <row r="6601" spans="1:4" x14ac:dyDescent="0.15">
      <c r="A6601" s="1">
        <v>65.989999999999995</v>
      </c>
      <c r="B6601" s="1">
        <v>0.13003426000000001</v>
      </c>
      <c r="C6601" s="1">
        <v>-6.7719759000000004E-2</v>
      </c>
      <c r="D6601" s="1">
        <v>6.4720045000000004E-2</v>
      </c>
    </row>
    <row r="6602" spans="1:4" x14ac:dyDescent="0.15">
      <c r="A6602" s="1">
        <v>66</v>
      </c>
      <c r="B6602" s="1">
        <v>0.12449543</v>
      </c>
      <c r="C6602" s="1">
        <v>-7.0588998E-2</v>
      </c>
      <c r="D6602" s="1">
        <v>6.7621822999999998E-2</v>
      </c>
    </row>
    <row r="6603" spans="1:4" x14ac:dyDescent="0.15">
      <c r="A6603" s="1">
        <v>66.010000000000005</v>
      </c>
      <c r="B6603" s="1">
        <v>0.11739019000000001</v>
      </c>
      <c r="C6603" s="1">
        <v>-7.2941283999999995E-2</v>
      </c>
      <c r="D6603" s="1">
        <v>7.0107352999999997E-2</v>
      </c>
    </row>
    <row r="6604" spans="1:4" x14ac:dyDescent="0.15">
      <c r="A6604" s="1">
        <v>66.02</v>
      </c>
      <c r="B6604" s="1">
        <v>0.10897974000000001</v>
      </c>
      <c r="C6604" s="1">
        <v>-7.4516688999999997E-2</v>
      </c>
      <c r="D6604" s="1">
        <v>7.2272163E-2</v>
      </c>
    </row>
    <row r="6605" spans="1:4" x14ac:dyDescent="0.15">
      <c r="A6605" s="1">
        <v>66.03</v>
      </c>
      <c r="B6605" s="1">
        <v>9.8862666000000002E-2</v>
      </c>
      <c r="C6605" s="1">
        <v>-7.4098136999999994E-2</v>
      </c>
      <c r="D6605" s="1">
        <v>7.3239578E-2</v>
      </c>
    </row>
    <row r="6606" spans="1:4" x14ac:dyDescent="0.15">
      <c r="A6606" s="1">
        <v>66.040000000000006</v>
      </c>
      <c r="B6606" s="1">
        <v>8.8920816E-2</v>
      </c>
      <c r="C6606" s="1">
        <v>-7.2583720000000004E-2</v>
      </c>
      <c r="D6606" s="1">
        <v>7.3658955999999998E-2</v>
      </c>
    </row>
    <row r="6607" spans="1:4" x14ac:dyDescent="0.15">
      <c r="A6607" s="1">
        <v>66.05</v>
      </c>
      <c r="B6607" s="1">
        <v>7.8654445000000003E-2</v>
      </c>
      <c r="C6607" s="1">
        <v>-7.0692182000000006E-2</v>
      </c>
      <c r="D6607" s="1">
        <v>7.4163684999999993E-2</v>
      </c>
    </row>
    <row r="6608" spans="1:4" x14ac:dyDescent="0.15">
      <c r="A6608" s="1">
        <v>66.06</v>
      </c>
      <c r="B6608" s="1">
        <v>6.9459205999999996E-2</v>
      </c>
      <c r="C6608" s="1">
        <v>-6.9224426000000006E-2</v>
      </c>
      <c r="D6608" s="1">
        <v>7.5009231999999995E-2</v>
      </c>
    </row>
    <row r="6609" spans="1:4" x14ac:dyDescent="0.15">
      <c r="A6609" s="1">
        <v>66.069999999999993</v>
      </c>
      <c r="B6609" s="1">
        <v>6.1225461000000002E-2</v>
      </c>
      <c r="C6609" s="1">
        <v>-6.8315983999999996E-2</v>
      </c>
      <c r="D6609" s="1">
        <v>7.4485334E-2</v>
      </c>
    </row>
    <row r="6610" spans="1:4" x14ac:dyDescent="0.15">
      <c r="A6610" s="1">
        <v>66.08</v>
      </c>
      <c r="B6610" s="1">
        <v>5.4785924E-2</v>
      </c>
      <c r="C6610" s="1">
        <v>-6.9099815999999994E-2</v>
      </c>
      <c r="D6610" s="1">
        <v>7.3272314000000005E-2</v>
      </c>
    </row>
    <row r="6611" spans="1:4" x14ac:dyDescent="0.15">
      <c r="A6611" s="1">
        <v>66.09</v>
      </c>
      <c r="B6611" s="1">
        <v>5.0173961000000003E-2</v>
      </c>
      <c r="C6611" s="1">
        <v>-7.1864397999999996E-2</v>
      </c>
      <c r="D6611" s="1">
        <v>7.1003482000000007E-2</v>
      </c>
    </row>
    <row r="6612" spans="1:4" x14ac:dyDescent="0.15">
      <c r="A6612" s="1">
        <v>66.099999999999994</v>
      </c>
      <c r="B6612" s="1">
        <v>4.6781451000000002E-2</v>
      </c>
      <c r="C6612" s="1">
        <v>-7.5386661999999993E-2</v>
      </c>
      <c r="D6612" s="1">
        <v>6.8693848000000002E-2</v>
      </c>
    </row>
    <row r="6613" spans="1:4" x14ac:dyDescent="0.15">
      <c r="A6613" s="1">
        <v>66.11</v>
      </c>
      <c r="B6613" s="1">
        <v>4.4525355000000003E-2</v>
      </c>
      <c r="C6613" s="1">
        <v>-7.8922513999999999E-2</v>
      </c>
      <c r="D6613" s="1">
        <v>6.6909879000000005E-2</v>
      </c>
    </row>
    <row r="6614" spans="1:4" x14ac:dyDescent="0.15">
      <c r="A6614" s="1">
        <v>66.12</v>
      </c>
      <c r="B6614" s="1">
        <v>4.2239271000000002E-2</v>
      </c>
      <c r="C6614" s="1">
        <v>-8.1322457000000001E-2</v>
      </c>
      <c r="D6614" s="1">
        <v>6.5023882000000005E-2</v>
      </c>
    </row>
    <row r="6615" spans="1:4" x14ac:dyDescent="0.15">
      <c r="A6615" s="1">
        <v>66.13</v>
      </c>
      <c r="B6615" s="1">
        <v>3.8953567000000001E-2</v>
      </c>
      <c r="C6615" s="1">
        <v>-8.3258816999999999E-2</v>
      </c>
      <c r="D6615" s="1">
        <v>6.0928261999999997E-2</v>
      </c>
    </row>
    <row r="6616" spans="1:4" x14ac:dyDescent="0.15">
      <c r="A6616" s="1">
        <v>66.14</v>
      </c>
      <c r="B6616" s="1">
        <v>3.5250179999999999E-2</v>
      </c>
      <c r="C6616" s="1">
        <v>-8.3729155999999999E-2</v>
      </c>
      <c r="D6616" s="1">
        <v>5.5157126000000001E-2</v>
      </c>
    </row>
    <row r="6617" spans="1:4" x14ac:dyDescent="0.15">
      <c r="A6617" s="1">
        <v>66.150000000000006</v>
      </c>
      <c r="B6617" s="1">
        <v>3.1481516000000001E-2</v>
      </c>
      <c r="C6617" s="1">
        <v>-8.4358715000000001E-2</v>
      </c>
      <c r="D6617" s="1">
        <v>5.0165601999999997E-2</v>
      </c>
    </row>
    <row r="6618" spans="1:4" x14ac:dyDescent="0.15">
      <c r="A6618" s="1">
        <v>66.16</v>
      </c>
      <c r="B6618" s="1">
        <v>2.7535765E-2</v>
      </c>
      <c r="C6618" s="1">
        <v>-8.5736467999999996E-2</v>
      </c>
      <c r="D6618" s="1">
        <v>4.4719756999999999E-2</v>
      </c>
    </row>
    <row r="6619" spans="1:4" x14ac:dyDescent="0.15">
      <c r="A6619" s="1">
        <v>66.17</v>
      </c>
      <c r="B6619" s="1">
        <v>2.4762929999999999E-2</v>
      </c>
      <c r="C6619" s="1">
        <v>-8.7669505999999994E-2</v>
      </c>
      <c r="D6619" s="1">
        <v>3.8548822000000003E-2</v>
      </c>
    </row>
    <row r="6620" spans="1:4" x14ac:dyDescent="0.15">
      <c r="A6620" s="1">
        <v>66.180000000000007</v>
      </c>
      <c r="B6620" s="1">
        <v>2.3261712E-2</v>
      </c>
      <c r="C6620" s="1">
        <v>-9.1815061000000003E-2</v>
      </c>
      <c r="D6620" s="1">
        <v>3.3105813999999997E-2</v>
      </c>
    </row>
    <row r="6621" spans="1:4" x14ac:dyDescent="0.15">
      <c r="A6621" s="1">
        <v>66.19</v>
      </c>
      <c r="B6621" s="1">
        <v>2.2752873999999999E-2</v>
      </c>
      <c r="C6621" s="1">
        <v>-9.7003695000000001E-2</v>
      </c>
      <c r="D6621" s="1">
        <v>2.7074816000000002E-2</v>
      </c>
    </row>
    <row r="6622" spans="1:4" x14ac:dyDescent="0.15">
      <c r="A6622" s="1">
        <v>66.2</v>
      </c>
      <c r="B6622" s="1">
        <v>2.2687477000000001E-2</v>
      </c>
      <c r="C6622" s="1">
        <v>-0.10139518</v>
      </c>
      <c r="D6622" s="1">
        <v>2.0547945000000001E-2</v>
      </c>
    </row>
    <row r="6623" spans="1:4" x14ac:dyDescent="0.15">
      <c r="A6623" s="1">
        <v>66.209999999999994</v>
      </c>
      <c r="B6623" s="1">
        <v>2.2404475E-2</v>
      </c>
      <c r="C6623" s="1">
        <v>-0.10490985</v>
      </c>
      <c r="D6623" s="1">
        <v>1.28813E-2</v>
      </c>
    </row>
    <row r="6624" spans="1:4" x14ac:dyDescent="0.15">
      <c r="A6624" s="1">
        <v>66.22</v>
      </c>
      <c r="B6624" s="1">
        <v>2.2016968000000001E-2</v>
      </c>
      <c r="C6624" s="1">
        <v>-0.10698779999999999</v>
      </c>
      <c r="D6624" s="1">
        <v>3.6084000999999999E-3</v>
      </c>
    </row>
    <row r="6625" spans="1:4" x14ac:dyDescent="0.15">
      <c r="A6625" s="1">
        <v>66.23</v>
      </c>
      <c r="B6625" s="1">
        <v>2.1903774000000001E-2</v>
      </c>
      <c r="C6625" s="1">
        <v>-0.10773197</v>
      </c>
      <c r="D6625" s="1">
        <v>-6.4808388999999999E-3</v>
      </c>
    </row>
    <row r="6626" spans="1:4" x14ac:dyDescent="0.15">
      <c r="A6626" s="1">
        <v>66.239999999999995</v>
      </c>
      <c r="B6626" s="1">
        <v>2.2417465000000001E-2</v>
      </c>
      <c r="C6626" s="1">
        <v>-0.10689006</v>
      </c>
      <c r="D6626" s="1">
        <v>-1.7219229999999999E-2</v>
      </c>
    </row>
    <row r="6627" spans="1:4" x14ac:dyDescent="0.15">
      <c r="A6627" s="1">
        <v>66.25</v>
      </c>
      <c r="B6627" s="1">
        <v>2.330374E-2</v>
      </c>
      <c r="C6627" s="1">
        <v>-0.10474351</v>
      </c>
      <c r="D6627" s="1">
        <v>-2.7729022999999998E-2</v>
      </c>
    </row>
    <row r="6628" spans="1:4" x14ac:dyDescent="0.15">
      <c r="A6628" s="1">
        <v>66.260000000000005</v>
      </c>
      <c r="B6628" s="1">
        <v>2.3686202E-2</v>
      </c>
      <c r="C6628" s="1">
        <v>-0.10207614</v>
      </c>
      <c r="D6628" s="1">
        <v>-3.8207170999999998E-2</v>
      </c>
    </row>
    <row r="6629" spans="1:4" x14ac:dyDescent="0.15">
      <c r="A6629" s="1">
        <v>66.27</v>
      </c>
      <c r="B6629" s="1">
        <v>2.4277337999999999E-2</v>
      </c>
      <c r="C6629" s="1">
        <v>-9.9820486E-2</v>
      </c>
      <c r="D6629" s="1">
        <v>-4.7310064999999998E-2</v>
      </c>
    </row>
    <row r="6630" spans="1:4" x14ac:dyDescent="0.15">
      <c r="A6630" s="1">
        <v>66.28</v>
      </c>
      <c r="B6630" s="1">
        <v>2.4354523999999999E-2</v>
      </c>
      <c r="C6630" s="1">
        <v>-9.8938646000000005E-2</v>
      </c>
      <c r="D6630" s="1">
        <v>-5.4768399000000002E-2</v>
      </c>
    </row>
    <row r="6631" spans="1:4" x14ac:dyDescent="0.15">
      <c r="A6631" s="1">
        <v>66.290000000000006</v>
      </c>
      <c r="B6631" s="1">
        <v>2.4864878999999999E-2</v>
      </c>
      <c r="C6631" s="1">
        <v>-9.8403212000000004E-2</v>
      </c>
      <c r="D6631" s="1">
        <v>-5.9228949000000003E-2</v>
      </c>
    </row>
    <row r="6632" spans="1:4" x14ac:dyDescent="0.15">
      <c r="A6632" s="1">
        <v>66.3</v>
      </c>
      <c r="B6632" s="1">
        <v>2.6097769E-2</v>
      </c>
      <c r="C6632" s="1">
        <v>-9.8059492999999998E-2</v>
      </c>
      <c r="D6632" s="1">
        <v>-6.2203891999999997E-2</v>
      </c>
    </row>
    <row r="6633" spans="1:4" x14ac:dyDescent="0.15">
      <c r="A6633" s="1">
        <v>66.31</v>
      </c>
      <c r="B6633" s="1">
        <v>2.9498890999999999E-2</v>
      </c>
      <c r="C6633" s="1">
        <v>-9.6546732999999996E-2</v>
      </c>
      <c r="D6633" s="1">
        <v>-6.3476754999999996E-2</v>
      </c>
    </row>
    <row r="6634" spans="1:4" x14ac:dyDescent="0.15">
      <c r="A6634" s="1">
        <v>66.319999999999993</v>
      </c>
      <c r="B6634" s="1">
        <v>3.4172991E-2</v>
      </c>
      <c r="C6634" s="1">
        <v>-9.2966496999999995E-2</v>
      </c>
      <c r="D6634" s="1">
        <v>-6.2020925999999997E-2</v>
      </c>
    </row>
    <row r="6635" spans="1:4" x14ac:dyDescent="0.15">
      <c r="A6635" s="1">
        <v>66.33</v>
      </c>
      <c r="B6635" s="1">
        <v>3.9086613999999999E-2</v>
      </c>
      <c r="C6635" s="1">
        <v>-8.7850442000000001E-2</v>
      </c>
      <c r="D6635" s="1">
        <v>-5.8196380999999998E-2</v>
      </c>
    </row>
    <row r="6636" spans="1:4" x14ac:dyDescent="0.15">
      <c r="A6636" s="1">
        <v>66.34</v>
      </c>
      <c r="B6636" s="1">
        <v>4.4118448999999997E-2</v>
      </c>
      <c r="C6636" s="1">
        <v>-8.0941865000000002E-2</v>
      </c>
      <c r="D6636" s="1">
        <v>-5.2749536E-2</v>
      </c>
    </row>
    <row r="6637" spans="1:4" x14ac:dyDescent="0.15">
      <c r="A6637" s="1">
        <v>66.349999999999994</v>
      </c>
      <c r="B6637" s="1">
        <v>4.9045568999999997E-2</v>
      </c>
      <c r="C6637" s="1">
        <v>-7.4219558000000005E-2</v>
      </c>
      <c r="D6637" s="1">
        <v>-4.7514391000000003E-2</v>
      </c>
    </row>
    <row r="6638" spans="1:4" x14ac:dyDescent="0.15">
      <c r="A6638" s="1">
        <v>66.36</v>
      </c>
      <c r="B6638" s="1">
        <v>5.3106597999999998E-2</v>
      </c>
      <c r="C6638" s="1">
        <v>-6.8583032000000002E-2</v>
      </c>
      <c r="D6638" s="1">
        <v>-4.3112330999999997E-2</v>
      </c>
    </row>
    <row r="6639" spans="1:4" x14ac:dyDescent="0.15">
      <c r="A6639" s="1">
        <v>66.37</v>
      </c>
      <c r="B6639" s="1">
        <v>5.6009603999999998E-2</v>
      </c>
      <c r="C6639" s="1">
        <v>-6.4610863000000004E-2</v>
      </c>
      <c r="D6639" s="1">
        <v>-4.0279878999999998E-2</v>
      </c>
    </row>
    <row r="6640" spans="1:4" x14ac:dyDescent="0.15">
      <c r="A6640" s="1">
        <v>66.38</v>
      </c>
      <c r="B6640" s="1">
        <v>5.9018678999999998E-2</v>
      </c>
      <c r="C6640" s="1">
        <v>-6.1571806E-2</v>
      </c>
      <c r="D6640" s="1">
        <v>-3.7883538000000001E-2</v>
      </c>
    </row>
    <row r="6641" spans="1:4" x14ac:dyDescent="0.15">
      <c r="A6641" s="1">
        <v>66.39</v>
      </c>
      <c r="B6641" s="1">
        <v>6.1340102000000001E-2</v>
      </c>
      <c r="C6641" s="1">
        <v>-5.9681895999999998E-2</v>
      </c>
      <c r="D6641" s="1">
        <v>-3.5868817999999997E-2</v>
      </c>
    </row>
    <row r="6642" spans="1:4" x14ac:dyDescent="0.15">
      <c r="A6642" s="1">
        <v>66.400000000000006</v>
      </c>
      <c r="B6642" s="1">
        <v>6.3082326999999994E-2</v>
      </c>
      <c r="C6642" s="1">
        <v>-5.8295303E-2</v>
      </c>
      <c r="D6642" s="1">
        <v>-3.4262489E-2</v>
      </c>
    </row>
    <row r="6643" spans="1:4" x14ac:dyDescent="0.15">
      <c r="A6643" s="1">
        <v>66.41</v>
      </c>
      <c r="B6643" s="1">
        <v>6.4937774000000004E-2</v>
      </c>
      <c r="C6643" s="1">
        <v>-5.6100813999999999E-2</v>
      </c>
      <c r="D6643" s="1">
        <v>-3.3456014999999999E-2</v>
      </c>
    </row>
    <row r="6644" spans="1:4" x14ac:dyDescent="0.15">
      <c r="A6644" s="1">
        <v>66.42</v>
      </c>
      <c r="B6644" s="1">
        <v>6.6968157E-2</v>
      </c>
      <c r="C6644" s="1">
        <v>-5.4055837000000002E-2</v>
      </c>
      <c r="D6644" s="1">
        <v>-3.4199940999999998E-2</v>
      </c>
    </row>
    <row r="6645" spans="1:4" x14ac:dyDescent="0.15">
      <c r="A6645" s="1">
        <v>66.430000000000007</v>
      </c>
      <c r="B6645" s="1">
        <v>6.8384367000000001E-2</v>
      </c>
      <c r="C6645" s="1">
        <v>-5.1233721000000003E-2</v>
      </c>
      <c r="D6645" s="1">
        <v>-3.7235372000000003E-2</v>
      </c>
    </row>
    <row r="6646" spans="1:4" x14ac:dyDescent="0.15">
      <c r="A6646" s="1">
        <v>66.44</v>
      </c>
      <c r="B6646" s="1">
        <v>6.9744432999999995E-2</v>
      </c>
      <c r="C6646" s="1">
        <v>-4.8292363999999997E-2</v>
      </c>
      <c r="D6646" s="1">
        <v>-4.1551414000000002E-2</v>
      </c>
    </row>
    <row r="6647" spans="1:4" x14ac:dyDescent="0.15">
      <c r="A6647" s="1">
        <v>66.45</v>
      </c>
      <c r="B6647" s="1">
        <v>6.9713762999999998E-2</v>
      </c>
      <c r="C6647" s="1">
        <v>-4.6130066999999997E-2</v>
      </c>
      <c r="D6647" s="1">
        <v>-4.5898960000000003E-2</v>
      </c>
    </row>
    <row r="6648" spans="1:4" x14ac:dyDescent="0.15">
      <c r="A6648" s="1">
        <v>66.459999999999994</v>
      </c>
      <c r="B6648" s="1">
        <v>6.6856078999999999E-2</v>
      </c>
      <c r="C6648" s="1">
        <v>-4.3174026999999997E-2</v>
      </c>
      <c r="D6648" s="1">
        <v>-5.0278956999999999E-2</v>
      </c>
    </row>
    <row r="6649" spans="1:4" x14ac:dyDescent="0.15">
      <c r="A6649" s="1">
        <v>66.47</v>
      </c>
      <c r="B6649" s="1">
        <v>6.0668193000000002E-2</v>
      </c>
      <c r="C6649" s="1">
        <v>-4.0602607999999998E-2</v>
      </c>
      <c r="D6649" s="1">
        <v>-5.4297316999999998E-2</v>
      </c>
    </row>
    <row r="6650" spans="1:4" x14ac:dyDescent="0.15">
      <c r="A6650" s="1">
        <v>66.48</v>
      </c>
      <c r="B6650" s="1">
        <v>5.0683168000000001E-2</v>
      </c>
      <c r="C6650" s="1">
        <v>-3.7291228000000003E-2</v>
      </c>
      <c r="D6650" s="1">
        <v>-5.6649157999999998E-2</v>
      </c>
    </row>
    <row r="6651" spans="1:4" x14ac:dyDescent="0.15">
      <c r="A6651" s="1">
        <v>66.489999999999995</v>
      </c>
      <c r="B6651" s="1">
        <v>3.8731254E-2</v>
      </c>
      <c r="C6651" s="1">
        <v>-3.2572757000000001E-2</v>
      </c>
      <c r="D6651" s="1">
        <v>-5.6360838000000003E-2</v>
      </c>
    </row>
    <row r="6652" spans="1:4" x14ac:dyDescent="0.15">
      <c r="A6652" s="1">
        <v>66.5</v>
      </c>
      <c r="B6652" s="1">
        <v>2.5375328999999999E-2</v>
      </c>
      <c r="C6652" s="1">
        <v>-2.7540576000000001E-2</v>
      </c>
      <c r="D6652" s="1">
        <v>-5.4034391000000001E-2</v>
      </c>
    </row>
    <row r="6653" spans="1:4" x14ac:dyDescent="0.15">
      <c r="A6653" s="1">
        <v>66.510000000000005</v>
      </c>
      <c r="B6653" s="1">
        <v>1.2006482000000001E-2</v>
      </c>
      <c r="C6653" s="1">
        <v>-2.3051640000000002E-2</v>
      </c>
      <c r="D6653" s="1">
        <v>-5.1850815000000001E-2</v>
      </c>
    </row>
    <row r="6654" spans="1:4" x14ac:dyDescent="0.15">
      <c r="A6654" s="1">
        <v>66.52</v>
      </c>
      <c r="B6654" s="1">
        <v>-5.0290784999999999E-4</v>
      </c>
      <c r="C6654" s="1">
        <v>-2.0223123999999999E-2</v>
      </c>
      <c r="D6654" s="1">
        <v>-4.9059284000000002E-2</v>
      </c>
    </row>
    <row r="6655" spans="1:4" x14ac:dyDescent="0.15">
      <c r="A6655" s="1">
        <v>66.53</v>
      </c>
      <c r="B6655" s="1">
        <v>-1.1552461E-2</v>
      </c>
      <c r="C6655" s="1">
        <v>-1.8616916000000001E-2</v>
      </c>
      <c r="D6655" s="1">
        <v>-4.5812385999999997E-2</v>
      </c>
    </row>
    <row r="6656" spans="1:4" x14ac:dyDescent="0.15">
      <c r="A6656" s="1">
        <v>66.540000000000006</v>
      </c>
      <c r="B6656" s="1">
        <v>-2.1024022E-2</v>
      </c>
      <c r="C6656" s="1">
        <v>-1.7371490999999999E-2</v>
      </c>
      <c r="D6656" s="1">
        <v>-4.0414153000000001E-2</v>
      </c>
    </row>
    <row r="6657" spans="1:4" x14ac:dyDescent="0.15">
      <c r="A6657" s="1">
        <v>66.55</v>
      </c>
      <c r="B6657" s="1">
        <v>-2.8910613000000002E-2</v>
      </c>
      <c r="C6657" s="1">
        <v>-1.5218690999999999E-2</v>
      </c>
      <c r="D6657" s="1">
        <v>-3.2049802000000002E-2</v>
      </c>
    </row>
    <row r="6658" spans="1:4" x14ac:dyDescent="0.15">
      <c r="A6658" s="1">
        <v>66.56</v>
      </c>
      <c r="B6658" s="1">
        <v>-3.4960773000000001E-2</v>
      </c>
      <c r="C6658" s="1">
        <v>-1.1378081E-2</v>
      </c>
      <c r="D6658" s="1">
        <v>-2.0718205E-2</v>
      </c>
    </row>
    <row r="6659" spans="1:4" x14ac:dyDescent="0.15">
      <c r="A6659" s="1">
        <v>66.569999999999993</v>
      </c>
      <c r="B6659" s="1">
        <v>-3.9317655999999999E-2</v>
      </c>
      <c r="C6659" s="1">
        <v>-5.9963554999999998E-3</v>
      </c>
      <c r="D6659" s="1">
        <v>-8.6441482E-3</v>
      </c>
    </row>
    <row r="6660" spans="1:4" x14ac:dyDescent="0.15">
      <c r="A6660" s="1">
        <v>66.58</v>
      </c>
      <c r="B6660" s="1">
        <v>-4.1868439E-2</v>
      </c>
      <c r="C6660" s="1">
        <v>3.6818902999999998E-4</v>
      </c>
      <c r="D6660" s="1">
        <v>5.2922324000000001E-3</v>
      </c>
    </row>
    <row r="6661" spans="1:4" x14ac:dyDescent="0.15">
      <c r="A6661" s="1">
        <v>66.59</v>
      </c>
      <c r="B6661" s="1">
        <v>-4.1987862000000001E-2</v>
      </c>
      <c r="C6661" s="1">
        <v>7.9146432999999995E-3</v>
      </c>
      <c r="D6661" s="1">
        <v>2.1477820000000002E-2</v>
      </c>
    </row>
    <row r="6662" spans="1:4" x14ac:dyDescent="0.15">
      <c r="A6662" s="1">
        <v>66.599999999999994</v>
      </c>
      <c r="B6662" s="1">
        <v>-3.9291E-2</v>
      </c>
      <c r="C6662" s="1">
        <v>1.5888948999999999E-2</v>
      </c>
      <c r="D6662" s="1">
        <v>3.9914774E-2</v>
      </c>
    </row>
    <row r="6663" spans="1:4" x14ac:dyDescent="0.15">
      <c r="A6663" s="1">
        <v>66.61</v>
      </c>
      <c r="B6663" s="1">
        <v>-3.5340409000000003E-2</v>
      </c>
      <c r="C6663" s="1">
        <v>2.3454974999999999E-2</v>
      </c>
      <c r="D6663" s="1">
        <v>5.758257E-2</v>
      </c>
    </row>
    <row r="6664" spans="1:4" x14ac:dyDescent="0.15">
      <c r="A6664" s="1">
        <v>66.62</v>
      </c>
      <c r="B6664" s="1">
        <v>-3.0123921000000001E-2</v>
      </c>
      <c r="C6664" s="1">
        <v>2.8839782000000001E-2</v>
      </c>
      <c r="D6664" s="1">
        <v>7.3920545000000004E-2</v>
      </c>
    </row>
    <row r="6665" spans="1:4" x14ac:dyDescent="0.15">
      <c r="A6665" s="1">
        <v>66.63</v>
      </c>
      <c r="B6665" s="1">
        <v>-2.4402026E-2</v>
      </c>
      <c r="C6665" s="1">
        <v>3.2730175E-2</v>
      </c>
      <c r="D6665" s="1">
        <v>8.7320327000000003E-2</v>
      </c>
    </row>
    <row r="6666" spans="1:4" x14ac:dyDescent="0.15">
      <c r="A6666" s="1">
        <v>66.64</v>
      </c>
      <c r="B6666" s="1">
        <v>-1.8789732E-2</v>
      </c>
      <c r="C6666" s="1">
        <v>3.6034666E-2</v>
      </c>
      <c r="D6666" s="1">
        <v>9.7599472000000007E-2</v>
      </c>
    </row>
    <row r="6667" spans="1:4" x14ac:dyDescent="0.15">
      <c r="A6667" s="1">
        <v>66.650000000000006</v>
      </c>
      <c r="B6667" s="1">
        <v>-1.2334423000000001E-2</v>
      </c>
      <c r="C6667" s="1">
        <v>3.9965867000000002E-2</v>
      </c>
      <c r="D6667" s="1">
        <v>0.10559201999999999</v>
      </c>
    </row>
    <row r="6668" spans="1:4" x14ac:dyDescent="0.15">
      <c r="A6668" s="1">
        <v>66.66</v>
      </c>
      <c r="B6668" s="1">
        <v>-4.8486281999999999E-3</v>
      </c>
      <c r="C6668" s="1">
        <v>4.4687285E-2</v>
      </c>
      <c r="D6668" s="1">
        <v>0.11167015</v>
      </c>
    </row>
    <row r="6669" spans="1:4" x14ac:dyDescent="0.15">
      <c r="A6669" s="1">
        <v>66.67</v>
      </c>
      <c r="B6669" s="1">
        <v>2.7997922999999998E-3</v>
      </c>
      <c r="C6669" s="1">
        <v>4.9161528000000003E-2</v>
      </c>
      <c r="D6669" s="1">
        <v>0.11858729</v>
      </c>
    </row>
    <row r="6670" spans="1:4" x14ac:dyDescent="0.15">
      <c r="A6670" s="1">
        <v>66.680000000000007</v>
      </c>
      <c r="B6670" s="1">
        <v>9.6560349000000007E-3</v>
      </c>
      <c r="C6670" s="1">
        <v>5.4027629000000001E-2</v>
      </c>
      <c r="D6670" s="1">
        <v>0.12756797</v>
      </c>
    </row>
    <row r="6671" spans="1:4" x14ac:dyDescent="0.15">
      <c r="A6671" s="1">
        <v>66.69</v>
      </c>
      <c r="B6671" s="1">
        <v>1.5082022E-2</v>
      </c>
      <c r="C6671" s="1">
        <v>5.9260022000000002E-2</v>
      </c>
      <c r="D6671" s="1">
        <v>0.13827136000000001</v>
      </c>
    </row>
    <row r="6672" spans="1:4" x14ac:dyDescent="0.15">
      <c r="A6672" s="1">
        <v>66.7</v>
      </c>
      <c r="B6672" s="1">
        <v>1.8921192999999999E-2</v>
      </c>
      <c r="C6672" s="1">
        <v>6.3892967999999994E-2</v>
      </c>
      <c r="D6672" s="1">
        <v>0.15033096000000001</v>
      </c>
    </row>
    <row r="6673" spans="1:4" x14ac:dyDescent="0.15">
      <c r="A6673" s="1">
        <v>66.709999999999994</v>
      </c>
      <c r="B6673" s="1">
        <v>2.2413249E-2</v>
      </c>
      <c r="C6673" s="1">
        <v>6.6777664E-2</v>
      </c>
      <c r="D6673" s="1">
        <v>0.16285564</v>
      </c>
    </row>
    <row r="6674" spans="1:4" x14ac:dyDescent="0.15">
      <c r="A6674" s="1">
        <v>66.72</v>
      </c>
      <c r="B6674" s="1">
        <v>2.5612124999999999E-2</v>
      </c>
      <c r="C6674" s="1">
        <v>6.6742213999999994E-2</v>
      </c>
      <c r="D6674" s="1">
        <v>0.17488634</v>
      </c>
    </row>
    <row r="6675" spans="1:4" x14ac:dyDescent="0.15">
      <c r="A6675" s="1">
        <v>66.73</v>
      </c>
      <c r="B6675" s="1">
        <v>2.8344368000000002E-2</v>
      </c>
      <c r="C6675" s="1">
        <v>6.4993194000000004E-2</v>
      </c>
      <c r="D6675" s="1">
        <v>0.18587857999999999</v>
      </c>
    </row>
    <row r="6676" spans="1:4" x14ac:dyDescent="0.15">
      <c r="A6676" s="1">
        <v>66.739999999999995</v>
      </c>
      <c r="B6676" s="1">
        <v>3.0875241000000001E-2</v>
      </c>
      <c r="C6676" s="1">
        <v>6.1111367999999999E-2</v>
      </c>
      <c r="D6676" s="1">
        <v>0.19559957</v>
      </c>
    </row>
    <row r="6677" spans="1:4" x14ac:dyDescent="0.15">
      <c r="A6677" s="1">
        <v>66.75</v>
      </c>
      <c r="B6677" s="1">
        <v>3.2695902999999998E-2</v>
      </c>
      <c r="C6677" s="1">
        <v>5.5481348999999999E-2</v>
      </c>
      <c r="D6677" s="1">
        <v>0.20296864000000001</v>
      </c>
    </row>
    <row r="6678" spans="1:4" x14ac:dyDescent="0.15">
      <c r="A6678" s="1">
        <v>66.760000000000005</v>
      </c>
      <c r="B6678" s="1">
        <v>3.4101263999999999E-2</v>
      </c>
      <c r="C6678" s="1">
        <v>4.7689081000000001E-2</v>
      </c>
      <c r="D6678" s="1">
        <v>0.20892995</v>
      </c>
    </row>
    <row r="6679" spans="1:4" x14ac:dyDescent="0.15">
      <c r="A6679" s="1">
        <v>66.77</v>
      </c>
      <c r="B6679" s="1">
        <v>3.4248373999999998E-2</v>
      </c>
      <c r="C6679" s="1">
        <v>4.0089167000000002E-2</v>
      </c>
      <c r="D6679" s="1">
        <v>0.21441214</v>
      </c>
    </row>
    <row r="6680" spans="1:4" x14ac:dyDescent="0.15">
      <c r="A6680" s="1">
        <v>66.78</v>
      </c>
      <c r="B6680" s="1">
        <v>3.3642745000000002E-2</v>
      </c>
      <c r="C6680" s="1">
        <v>3.2117014999999999E-2</v>
      </c>
      <c r="D6680" s="1">
        <v>0.21850982999999999</v>
      </c>
    </row>
    <row r="6681" spans="1:4" x14ac:dyDescent="0.15">
      <c r="A6681" s="1">
        <v>66.790000000000006</v>
      </c>
      <c r="B6681" s="1">
        <v>3.2704026999999997E-2</v>
      </c>
      <c r="C6681" s="1">
        <v>2.3772650999999999E-2</v>
      </c>
      <c r="D6681" s="1">
        <v>0.22010163999999999</v>
      </c>
    </row>
    <row r="6682" spans="1:4" x14ac:dyDescent="0.15">
      <c r="A6682" s="1">
        <v>66.8</v>
      </c>
      <c r="B6682" s="1">
        <v>3.1921204000000002E-2</v>
      </c>
      <c r="C6682" s="1">
        <v>1.5089935000000001E-2</v>
      </c>
      <c r="D6682" s="1">
        <v>0.22017565</v>
      </c>
    </row>
    <row r="6683" spans="1:4" x14ac:dyDescent="0.15">
      <c r="A6683" s="1">
        <v>66.81</v>
      </c>
      <c r="B6683" s="1">
        <v>3.0512673000000001E-2</v>
      </c>
      <c r="C6683" s="1">
        <v>5.9628027000000004E-3</v>
      </c>
      <c r="D6683" s="1">
        <v>0.21947275999999999</v>
      </c>
    </row>
    <row r="6684" spans="1:4" x14ac:dyDescent="0.15">
      <c r="A6684" s="1">
        <v>66.819999999999993</v>
      </c>
      <c r="B6684" s="1">
        <v>2.9004905000000001E-2</v>
      </c>
      <c r="C6684" s="1">
        <v>-2.8114787999999999E-3</v>
      </c>
      <c r="D6684" s="1">
        <v>0.21818375000000001</v>
      </c>
    </row>
    <row r="6685" spans="1:4" x14ac:dyDescent="0.15">
      <c r="A6685" s="1">
        <v>66.83</v>
      </c>
      <c r="B6685" s="1">
        <v>2.7226805999999999E-2</v>
      </c>
      <c r="C6685" s="1">
        <v>-9.4378460999999993E-3</v>
      </c>
      <c r="D6685" s="1">
        <v>0.21608214000000001</v>
      </c>
    </row>
    <row r="6686" spans="1:4" x14ac:dyDescent="0.15">
      <c r="A6686" s="1">
        <v>66.84</v>
      </c>
      <c r="B6686" s="1">
        <v>2.4357680999999999E-2</v>
      </c>
      <c r="C6686" s="1">
        <v>-1.4181040000000001E-2</v>
      </c>
      <c r="D6686" s="1">
        <v>0.21297864999999999</v>
      </c>
    </row>
    <row r="6687" spans="1:4" x14ac:dyDescent="0.15">
      <c r="A6687" s="1">
        <v>66.849999999999994</v>
      </c>
      <c r="B6687" s="1">
        <v>1.9810911E-2</v>
      </c>
      <c r="C6687" s="1">
        <v>-1.7245170000000001E-2</v>
      </c>
      <c r="D6687" s="1">
        <v>0.20901992999999999</v>
      </c>
    </row>
    <row r="6688" spans="1:4" x14ac:dyDescent="0.15">
      <c r="A6688" s="1">
        <v>66.86</v>
      </c>
      <c r="B6688" s="1">
        <v>1.4713502999999999E-2</v>
      </c>
      <c r="C6688" s="1">
        <v>-1.8948283999999999E-2</v>
      </c>
      <c r="D6688" s="1">
        <v>0.20320974</v>
      </c>
    </row>
    <row r="6689" spans="1:4" x14ac:dyDescent="0.15">
      <c r="A6689" s="1">
        <v>66.87</v>
      </c>
      <c r="B6689" s="1">
        <v>1.0091727999999999E-2</v>
      </c>
      <c r="C6689" s="1">
        <v>-1.8631314999999999E-2</v>
      </c>
      <c r="D6689" s="1">
        <v>0.19448257999999999</v>
      </c>
    </row>
    <row r="6690" spans="1:4" x14ac:dyDescent="0.15">
      <c r="A6690" s="1">
        <v>66.88</v>
      </c>
      <c r="B6690" s="1">
        <v>4.8814942999999998E-3</v>
      </c>
      <c r="C6690" s="1">
        <v>-1.7151062000000002E-2</v>
      </c>
      <c r="D6690" s="1">
        <v>0.18439258</v>
      </c>
    </row>
    <row r="6691" spans="1:4" x14ac:dyDescent="0.15">
      <c r="A6691" s="1">
        <v>66.89</v>
      </c>
      <c r="B6691" s="1">
        <v>1.2668400000000001E-4</v>
      </c>
      <c r="C6691" s="1">
        <v>-1.4463498999999999E-2</v>
      </c>
      <c r="D6691" s="1">
        <v>0.17304478000000001</v>
      </c>
    </row>
    <row r="6692" spans="1:4" x14ac:dyDescent="0.15">
      <c r="A6692" s="1">
        <v>66.900000000000006</v>
      </c>
      <c r="B6692" s="1">
        <v>-4.4412302000000001E-3</v>
      </c>
      <c r="C6692" s="1">
        <v>-1.0922896E-2</v>
      </c>
      <c r="D6692" s="1">
        <v>0.15963852000000001</v>
      </c>
    </row>
    <row r="6693" spans="1:4" x14ac:dyDescent="0.15">
      <c r="A6693" s="1">
        <v>66.91</v>
      </c>
      <c r="B6693" s="1">
        <v>-8.3645422000000001E-3</v>
      </c>
      <c r="C6693" s="1">
        <v>-6.6535704999999999E-3</v>
      </c>
      <c r="D6693" s="1">
        <v>0.14363289000000001</v>
      </c>
    </row>
    <row r="6694" spans="1:4" x14ac:dyDescent="0.15">
      <c r="A6694" s="1">
        <v>66.92</v>
      </c>
      <c r="B6694" s="1">
        <v>-1.1411512E-2</v>
      </c>
      <c r="C6694" s="1">
        <v>-1.9721086E-3</v>
      </c>
      <c r="D6694" s="1">
        <v>0.12583944999999999</v>
      </c>
    </row>
    <row r="6695" spans="1:4" x14ac:dyDescent="0.15">
      <c r="A6695" s="1">
        <v>66.930000000000007</v>
      </c>
      <c r="B6695" s="1">
        <v>-1.4439547E-2</v>
      </c>
      <c r="C6695" s="1">
        <v>2.3859971E-3</v>
      </c>
      <c r="D6695" s="1">
        <v>0.10672406</v>
      </c>
    </row>
    <row r="6696" spans="1:4" x14ac:dyDescent="0.15">
      <c r="A6696" s="1">
        <v>66.94</v>
      </c>
      <c r="B6696" s="1">
        <v>-1.6156509999999999E-2</v>
      </c>
      <c r="C6696" s="1">
        <v>6.5368309999999999E-3</v>
      </c>
      <c r="D6696" s="1">
        <v>8.7724331000000003E-2</v>
      </c>
    </row>
    <row r="6697" spans="1:4" x14ac:dyDescent="0.15">
      <c r="A6697" s="1">
        <v>66.95</v>
      </c>
      <c r="B6697" s="1">
        <v>-1.5819546E-2</v>
      </c>
      <c r="C6697" s="1">
        <v>1.0531294E-2</v>
      </c>
      <c r="D6697" s="1">
        <v>6.8540951000000003E-2</v>
      </c>
    </row>
    <row r="6698" spans="1:4" x14ac:dyDescent="0.15">
      <c r="A6698" s="1">
        <v>66.959999999999994</v>
      </c>
      <c r="B6698" s="1">
        <v>-1.4996987999999999E-2</v>
      </c>
      <c r="C6698" s="1">
        <v>1.4233383E-2</v>
      </c>
      <c r="D6698" s="1">
        <v>5.0013902999999998E-2</v>
      </c>
    </row>
    <row r="6699" spans="1:4" x14ac:dyDescent="0.15">
      <c r="A6699" s="1">
        <v>66.97</v>
      </c>
      <c r="B6699" s="1">
        <v>-1.329754E-2</v>
      </c>
      <c r="C6699" s="1">
        <v>1.7442354E-2</v>
      </c>
      <c r="D6699" s="1">
        <v>3.2706072000000003E-2</v>
      </c>
    </row>
    <row r="6700" spans="1:4" x14ac:dyDescent="0.15">
      <c r="A6700" s="1">
        <v>66.98</v>
      </c>
      <c r="B6700" s="1">
        <v>-9.8898011999999993E-3</v>
      </c>
      <c r="C6700" s="1">
        <v>1.9777605E-2</v>
      </c>
      <c r="D6700" s="1">
        <v>1.5491502000000001E-2</v>
      </c>
    </row>
    <row r="6701" spans="1:4" x14ac:dyDescent="0.15">
      <c r="A6701" s="1">
        <v>66.989999999999995</v>
      </c>
      <c r="B6701" s="1">
        <v>-4.9224919000000001E-3</v>
      </c>
      <c r="C6701" s="1">
        <v>2.0425767000000001E-2</v>
      </c>
      <c r="D6701" s="1">
        <v>-2.7617769999999998E-4</v>
      </c>
    </row>
    <row r="6702" spans="1:4" x14ac:dyDescent="0.15">
      <c r="A6702" s="1">
        <v>67</v>
      </c>
      <c r="B6702" s="1">
        <v>6.9921071999999996E-4</v>
      </c>
      <c r="C6702" s="1">
        <v>1.9223398999999999E-2</v>
      </c>
      <c r="D6702" s="1">
        <v>-1.5336440999999999E-2</v>
      </c>
    </row>
    <row r="6703" spans="1:4" x14ac:dyDescent="0.15">
      <c r="A6703" s="1">
        <v>67.010000000000005</v>
      </c>
      <c r="B6703" s="1">
        <v>5.8864980000000004E-3</v>
      </c>
      <c r="C6703" s="1">
        <v>1.6105451999999999E-2</v>
      </c>
      <c r="D6703" s="1">
        <v>-3.0028329999999999E-2</v>
      </c>
    </row>
    <row r="6704" spans="1:4" x14ac:dyDescent="0.15">
      <c r="A6704" s="1">
        <v>67.02</v>
      </c>
      <c r="B6704" s="1">
        <v>1.0453674E-2</v>
      </c>
      <c r="C6704" s="1">
        <v>1.2266627E-2</v>
      </c>
      <c r="D6704" s="1">
        <v>-4.3651289000000003E-2</v>
      </c>
    </row>
    <row r="6705" spans="1:4" x14ac:dyDescent="0.15">
      <c r="A6705" s="1">
        <v>67.03</v>
      </c>
      <c r="B6705" s="1">
        <v>1.4378696E-2</v>
      </c>
      <c r="C6705" s="1">
        <v>8.1606522999999997E-3</v>
      </c>
      <c r="D6705" s="1">
        <v>-5.6206262E-2</v>
      </c>
    </row>
    <row r="6706" spans="1:4" x14ac:dyDescent="0.15">
      <c r="A6706" s="1">
        <v>67.040000000000006</v>
      </c>
      <c r="B6706" s="1">
        <v>1.8633894000000002E-2</v>
      </c>
      <c r="C6706" s="1">
        <v>4.2128445E-3</v>
      </c>
      <c r="D6706" s="1">
        <v>-6.7579944000000003E-2</v>
      </c>
    </row>
    <row r="6707" spans="1:4" x14ac:dyDescent="0.15">
      <c r="A6707" s="1">
        <v>67.05</v>
      </c>
      <c r="B6707" s="1">
        <v>2.414703E-2</v>
      </c>
      <c r="C6707" s="1">
        <v>5.1651799999999999E-4</v>
      </c>
      <c r="D6707" s="1">
        <v>-7.7785218000000003E-2</v>
      </c>
    </row>
    <row r="6708" spans="1:4" x14ac:dyDescent="0.15">
      <c r="A6708" s="1">
        <v>67.06</v>
      </c>
      <c r="B6708" s="1">
        <v>2.9996568000000001E-2</v>
      </c>
      <c r="C6708" s="1">
        <v>-2.3908404000000001E-3</v>
      </c>
      <c r="D6708" s="1">
        <v>-8.6130605999999998E-2</v>
      </c>
    </row>
    <row r="6709" spans="1:4" x14ac:dyDescent="0.15">
      <c r="A6709" s="1">
        <v>67.069999999999993</v>
      </c>
      <c r="B6709" s="1">
        <v>3.6466726999999997E-2</v>
      </c>
      <c r="C6709" s="1">
        <v>-3.2970092000000001E-3</v>
      </c>
      <c r="D6709" s="1">
        <v>-9.2542774999999994E-2</v>
      </c>
    </row>
    <row r="6710" spans="1:4" x14ac:dyDescent="0.15">
      <c r="A6710" s="1">
        <v>67.08</v>
      </c>
      <c r="B6710" s="1">
        <v>4.3821116E-2</v>
      </c>
      <c r="C6710" s="1">
        <v>-2.2707775E-3</v>
      </c>
      <c r="D6710" s="1">
        <v>-9.7458333999999994E-2</v>
      </c>
    </row>
    <row r="6711" spans="1:4" x14ac:dyDescent="0.15">
      <c r="A6711" s="1">
        <v>67.09</v>
      </c>
      <c r="B6711" s="1">
        <v>4.9948670000000001E-2</v>
      </c>
      <c r="C6711" s="1">
        <v>1.162951E-3</v>
      </c>
      <c r="D6711" s="1">
        <v>-0.10152268</v>
      </c>
    </row>
    <row r="6712" spans="1:4" x14ac:dyDescent="0.15">
      <c r="A6712" s="1">
        <v>67.099999999999994</v>
      </c>
      <c r="B6712" s="1">
        <v>5.5267943E-2</v>
      </c>
      <c r="C6712" s="1">
        <v>7.6836767000000002E-3</v>
      </c>
      <c r="D6712" s="1">
        <v>-0.10482281</v>
      </c>
    </row>
    <row r="6713" spans="1:4" x14ac:dyDescent="0.15">
      <c r="A6713" s="1">
        <v>67.11</v>
      </c>
      <c r="B6713" s="1">
        <v>6.0035826E-2</v>
      </c>
      <c r="C6713" s="1">
        <v>1.6745339000000001E-2</v>
      </c>
      <c r="D6713" s="1">
        <v>-0.10807543</v>
      </c>
    </row>
    <row r="6714" spans="1:4" x14ac:dyDescent="0.15">
      <c r="A6714" s="1">
        <v>67.12</v>
      </c>
      <c r="B6714" s="1">
        <v>6.4634412000000002E-2</v>
      </c>
      <c r="C6714" s="1">
        <v>2.7564318000000001E-2</v>
      </c>
      <c r="D6714" s="1">
        <v>-0.11133665</v>
      </c>
    </row>
    <row r="6715" spans="1:4" x14ac:dyDescent="0.15">
      <c r="A6715" s="1">
        <v>67.13</v>
      </c>
      <c r="B6715" s="1">
        <v>6.9608768000000001E-2</v>
      </c>
      <c r="C6715" s="1">
        <v>3.9864472999999997E-2</v>
      </c>
      <c r="D6715" s="1">
        <v>-0.11405289</v>
      </c>
    </row>
    <row r="6716" spans="1:4" x14ac:dyDescent="0.15">
      <c r="A6716" s="1">
        <v>67.14</v>
      </c>
      <c r="B6716" s="1">
        <v>7.4490791000000001E-2</v>
      </c>
      <c r="C6716" s="1">
        <v>5.2780752E-2</v>
      </c>
      <c r="D6716" s="1">
        <v>-0.11530025000000001</v>
      </c>
    </row>
    <row r="6717" spans="1:4" x14ac:dyDescent="0.15">
      <c r="A6717" s="1">
        <v>67.150000000000006</v>
      </c>
      <c r="B6717" s="1">
        <v>7.9183896000000004E-2</v>
      </c>
      <c r="C6717" s="1">
        <v>6.6230339999999999E-2</v>
      </c>
      <c r="D6717" s="1">
        <v>-0.11535078</v>
      </c>
    </row>
    <row r="6718" spans="1:4" x14ac:dyDescent="0.15">
      <c r="A6718" s="1">
        <v>67.16</v>
      </c>
      <c r="B6718" s="1">
        <v>8.3260247999999995E-2</v>
      </c>
      <c r="C6718" s="1">
        <v>8.0592180999999999E-2</v>
      </c>
      <c r="D6718" s="1">
        <v>-0.11467616999999999</v>
      </c>
    </row>
    <row r="6719" spans="1:4" x14ac:dyDescent="0.15">
      <c r="A6719" s="1">
        <v>67.17</v>
      </c>
      <c r="B6719" s="1">
        <v>8.5893101999999999E-2</v>
      </c>
      <c r="C6719" s="1">
        <v>9.3538054999999995E-2</v>
      </c>
      <c r="D6719" s="1">
        <v>-0.11509738</v>
      </c>
    </row>
    <row r="6720" spans="1:4" x14ac:dyDescent="0.15">
      <c r="A6720" s="1">
        <v>67.180000000000007</v>
      </c>
      <c r="B6720" s="1">
        <v>8.8195350000000006E-2</v>
      </c>
      <c r="C6720" s="1">
        <v>0.10548095</v>
      </c>
      <c r="D6720" s="1">
        <v>-0.11655444</v>
      </c>
    </row>
    <row r="6721" spans="1:4" x14ac:dyDescent="0.15">
      <c r="A6721" s="1">
        <v>67.19</v>
      </c>
      <c r="B6721" s="1">
        <v>9.0007235000000005E-2</v>
      </c>
      <c r="C6721" s="1">
        <v>0.11527929000000001</v>
      </c>
      <c r="D6721" s="1">
        <v>-0.11868430000000001</v>
      </c>
    </row>
    <row r="6722" spans="1:4" x14ac:dyDescent="0.15">
      <c r="A6722" s="1">
        <v>67.2</v>
      </c>
      <c r="B6722" s="1">
        <v>9.1478448000000004E-2</v>
      </c>
      <c r="C6722" s="1">
        <v>0.1225445</v>
      </c>
      <c r="D6722" s="1">
        <v>-0.12002889999999999</v>
      </c>
    </row>
    <row r="6723" spans="1:4" x14ac:dyDescent="0.15">
      <c r="A6723" s="1">
        <v>67.209999999999994</v>
      </c>
      <c r="B6723" s="1">
        <v>9.1963912999999994E-2</v>
      </c>
      <c r="C6723" s="1">
        <v>0.12554409</v>
      </c>
      <c r="D6723" s="1">
        <v>-0.11971395</v>
      </c>
    </row>
    <row r="6724" spans="1:4" x14ac:dyDescent="0.15">
      <c r="A6724" s="1">
        <v>67.22</v>
      </c>
      <c r="B6724" s="1">
        <v>9.2520380999999999E-2</v>
      </c>
      <c r="C6724" s="1">
        <v>0.12433489</v>
      </c>
      <c r="D6724" s="1">
        <v>-0.11677843</v>
      </c>
    </row>
    <row r="6725" spans="1:4" x14ac:dyDescent="0.15">
      <c r="A6725" s="1">
        <v>67.23</v>
      </c>
      <c r="B6725" s="1">
        <v>9.4095641999999993E-2</v>
      </c>
      <c r="C6725" s="1">
        <v>0.11861508</v>
      </c>
      <c r="D6725" s="1">
        <v>-0.11180289</v>
      </c>
    </row>
    <row r="6726" spans="1:4" x14ac:dyDescent="0.15">
      <c r="A6726" s="1">
        <v>67.239999999999995</v>
      </c>
      <c r="B6726" s="1">
        <v>9.6953262999999998E-2</v>
      </c>
      <c r="C6726" s="1">
        <v>0.10953883</v>
      </c>
      <c r="D6726" s="1">
        <v>-0.10557533</v>
      </c>
    </row>
    <row r="6727" spans="1:4" x14ac:dyDescent="0.15">
      <c r="A6727" s="1">
        <v>67.25</v>
      </c>
      <c r="B6727" s="1">
        <v>0.10045737</v>
      </c>
      <c r="C6727" s="1">
        <v>9.8343595000000006E-2</v>
      </c>
      <c r="D6727" s="1">
        <v>-9.7813030999999995E-2</v>
      </c>
    </row>
    <row r="6728" spans="1:4" x14ac:dyDescent="0.15">
      <c r="A6728" s="1">
        <v>67.260000000000005</v>
      </c>
      <c r="B6728" s="1">
        <v>0.10487892</v>
      </c>
      <c r="C6728" s="1">
        <v>8.6955342000000005E-2</v>
      </c>
      <c r="D6728" s="1">
        <v>-8.7267344999999996E-2</v>
      </c>
    </row>
    <row r="6729" spans="1:4" x14ac:dyDescent="0.15">
      <c r="A6729" s="1">
        <v>67.27</v>
      </c>
      <c r="B6729" s="1">
        <v>0.11013215</v>
      </c>
      <c r="C6729" s="1">
        <v>7.5364239999999999E-2</v>
      </c>
      <c r="D6729" s="1">
        <v>-7.6338535999999999E-2</v>
      </c>
    </row>
    <row r="6730" spans="1:4" x14ac:dyDescent="0.15">
      <c r="A6730" s="1">
        <v>67.28</v>
      </c>
      <c r="B6730" s="1">
        <v>0.11444745000000001</v>
      </c>
      <c r="C6730" s="1">
        <v>6.3270436999999999E-2</v>
      </c>
      <c r="D6730" s="1">
        <v>-6.4851084000000003E-2</v>
      </c>
    </row>
    <row r="6731" spans="1:4" x14ac:dyDescent="0.15">
      <c r="A6731" s="1">
        <v>67.290000000000006</v>
      </c>
      <c r="B6731" s="1">
        <v>0.11738831</v>
      </c>
      <c r="C6731" s="1">
        <v>4.9880794999999999E-2</v>
      </c>
      <c r="D6731" s="1">
        <v>-5.2725578000000002E-2</v>
      </c>
    </row>
    <row r="6732" spans="1:4" x14ac:dyDescent="0.15">
      <c r="A6732" s="1">
        <v>67.3</v>
      </c>
      <c r="B6732" s="1">
        <v>0.11910229999999999</v>
      </c>
      <c r="C6732" s="1">
        <v>3.7134008000000003E-2</v>
      </c>
      <c r="D6732" s="1">
        <v>-4.1362902999999999E-2</v>
      </c>
    </row>
    <row r="6733" spans="1:4" x14ac:dyDescent="0.15">
      <c r="A6733" s="1">
        <v>67.31</v>
      </c>
      <c r="B6733" s="1">
        <v>0.11880661000000001</v>
      </c>
      <c r="C6733" s="1">
        <v>2.5426298999999999E-2</v>
      </c>
      <c r="D6733" s="1">
        <v>-3.1490047E-2</v>
      </c>
    </row>
    <row r="6734" spans="1:4" x14ac:dyDescent="0.15">
      <c r="A6734" s="1">
        <v>67.319999999999993</v>
      </c>
      <c r="B6734" s="1">
        <v>0.11709503</v>
      </c>
      <c r="C6734" s="1">
        <v>1.3066051E-2</v>
      </c>
      <c r="D6734" s="1">
        <v>-2.404009E-2</v>
      </c>
    </row>
    <row r="6735" spans="1:4" x14ac:dyDescent="0.15">
      <c r="A6735" s="1">
        <v>67.33</v>
      </c>
      <c r="B6735" s="1">
        <v>0.11394397000000001</v>
      </c>
      <c r="C6735" s="1">
        <v>8.9745468999999996E-4</v>
      </c>
      <c r="D6735" s="1">
        <v>-1.7247520999999998E-2</v>
      </c>
    </row>
    <row r="6736" spans="1:4" x14ac:dyDescent="0.15">
      <c r="A6736" s="1">
        <v>67.34</v>
      </c>
      <c r="B6736" s="1">
        <v>0.10925855</v>
      </c>
      <c r="C6736" s="1">
        <v>-9.7248677000000006E-3</v>
      </c>
      <c r="D6736" s="1">
        <v>-1.0420052000000001E-2</v>
      </c>
    </row>
    <row r="6737" spans="1:4" x14ac:dyDescent="0.15">
      <c r="A6737" s="1">
        <v>67.349999999999994</v>
      </c>
      <c r="B6737" s="1">
        <v>0.1029408</v>
      </c>
      <c r="C6737" s="1">
        <v>-1.9201836E-2</v>
      </c>
      <c r="D6737" s="1">
        <v>-4.5694712000000004E-3</v>
      </c>
    </row>
    <row r="6738" spans="1:4" x14ac:dyDescent="0.15">
      <c r="A6738" s="1">
        <v>67.36</v>
      </c>
      <c r="B6738" s="1">
        <v>9.6168684000000004E-2</v>
      </c>
      <c r="C6738" s="1">
        <v>-2.6636907000000001E-2</v>
      </c>
      <c r="D6738" s="1">
        <v>3.7041457000000001E-4</v>
      </c>
    </row>
    <row r="6739" spans="1:4" x14ac:dyDescent="0.15">
      <c r="A6739" s="1">
        <v>67.37</v>
      </c>
      <c r="B6739" s="1">
        <v>9.0367180000000005E-2</v>
      </c>
      <c r="C6739" s="1">
        <v>-3.3290477999999998E-2</v>
      </c>
      <c r="D6739" s="1">
        <v>4.5752822E-3</v>
      </c>
    </row>
    <row r="6740" spans="1:4" x14ac:dyDescent="0.15">
      <c r="A6740" s="1">
        <v>67.38</v>
      </c>
      <c r="B6740" s="1">
        <v>8.4123980000000001E-2</v>
      </c>
      <c r="C6740" s="1">
        <v>-3.8694222E-2</v>
      </c>
      <c r="D6740" s="1">
        <v>8.4956767999999992E-3</v>
      </c>
    </row>
    <row r="6741" spans="1:4" x14ac:dyDescent="0.15">
      <c r="A6741" s="1">
        <v>67.39</v>
      </c>
      <c r="B6741" s="1">
        <v>7.8928196000000006E-2</v>
      </c>
      <c r="C6741" s="1">
        <v>-4.1842905999999999E-2</v>
      </c>
      <c r="D6741" s="1">
        <v>1.1335537999999999E-2</v>
      </c>
    </row>
    <row r="6742" spans="1:4" x14ac:dyDescent="0.15">
      <c r="A6742" s="1">
        <v>67.400000000000006</v>
      </c>
      <c r="B6742" s="1">
        <v>7.3221018999999998E-2</v>
      </c>
      <c r="C6742" s="1">
        <v>-4.3756796000000001E-2</v>
      </c>
      <c r="D6742" s="1">
        <v>1.2787929999999999E-2</v>
      </c>
    </row>
    <row r="6743" spans="1:4" x14ac:dyDescent="0.15">
      <c r="A6743" s="1">
        <v>67.41</v>
      </c>
      <c r="B6743" s="1">
        <v>6.6856164999999995E-2</v>
      </c>
      <c r="C6743" s="1">
        <v>-4.4859192999999999E-2</v>
      </c>
      <c r="D6743" s="1">
        <v>1.2778797E-2</v>
      </c>
    </row>
    <row r="6744" spans="1:4" x14ac:dyDescent="0.15">
      <c r="A6744" s="1">
        <v>67.42</v>
      </c>
      <c r="B6744" s="1">
        <v>5.9962342000000002E-2</v>
      </c>
      <c r="C6744" s="1">
        <v>-4.5802842000000003E-2</v>
      </c>
      <c r="D6744" s="1">
        <v>1.2302359000000001E-2</v>
      </c>
    </row>
    <row r="6745" spans="1:4" x14ac:dyDescent="0.15">
      <c r="A6745" s="1">
        <v>67.430000000000007</v>
      </c>
      <c r="B6745" s="1">
        <v>5.2093628000000003E-2</v>
      </c>
      <c r="C6745" s="1">
        <v>-4.7400665000000002E-2</v>
      </c>
      <c r="D6745" s="1">
        <v>1.1517777999999999E-2</v>
      </c>
    </row>
    <row r="6746" spans="1:4" x14ac:dyDescent="0.15">
      <c r="A6746" s="1">
        <v>67.44</v>
      </c>
      <c r="B6746" s="1">
        <v>4.4316845000000001E-2</v>
      </c>
      <c r="C6746" s="1">
        <v>-4.9290820999999999E-2</v>
      </c>
      <c r="D6746" s="1">
        <v>1.1210940000000001E-2</v>
      </c>
    </row>
    <row r="6747" spans="1:4" x14ac:dyDescent="0.15">
      <c r="A6747" s="1">
        <v>67.45</v>
      </c>
      <c r="B6747" s="1">
        <v>3.7090116999999999E-2</v>
      </c>
      <c r="C6747" s="1">
        <v>-5.1094911E-2</v>
      </c>
      <c r="D6747" s="1">
        <v>1.1191654000000001E-2</v>
      </c>
    </row>
    <row r="6748" spans="1:4" x14ac:dyDescent="0.15">
      <c r="A6748" s="1">
        <v>67.459999999999994</v>
      </c>
      <c r="B6748" s="1">
        <v>3.0905029000000001E-2</v>
      </c>
      <c r="C6748" s="1">
        <v>-5.3023565000000002E-2</v>
      </c>
      <c r="D6748" s="1">
        <v>1.1263568999999999E-2</v>
      </c>
    </row>
    <row r="6749" spans="1:4" x14ac:dyDescent="0.15">
      <c r="A6749" s="1">
        <v>67.47</v>
      </c>
      <c r="B6749" s="1">
        <v>2.5014834999999999E-2</v>
      </c>
      <c r="C6749" s="1">
        <v>-5.5334466999999998E-2</v>
      </c>
      <c r="D6749" s="1">
        <v>1.2112171E-2</v>
      </c>
    </row>
    <row r="6750" spans="1:4" x14ac:dyDescent="0.15">
      <c r="A6750" s="1">
        <v>67.48</v>
      </c>
      <c r="B6750" s="1">
        <v>1.9989327000000001E-2</v>
      </c>
      <c r="C6750" s="1">
        <v>-5.7606424000000003E-2</v>
      </c>
      <c r="D6750" s="1">
        <v>1.4290936000000001E-2</v>
      </c>
    </row>
    <row r="6751" spans="1:4" x14ac:dyDescent="0.15">
      <c r="A6751" s="1">
        <v>67.489999999999995</v>
      </c>
      <c r="B6751" s="1">
        <v>1.4448195E-2</v>
      </c>
      <c r="C6751" s="1">
        <v>-6.0333787E-2</v>
      </c>
      <c r="D6751" s="1">
        <v>1.6611693E-2</v>
      </c>
    </row>
    <row r="6752" spans="1:4" x14ac:dyDescent="0.15">
      <c r="A6752" s="1">
        <v>67.5</v>
      </c>
      <c r="B6752" s="1">
        <v>9.3225094999999994E-3</v>
      </c>
      <c r="C6752" s="1">
        <v>-6.4303848999999996E-2</v>
      </c>
      <c r="D6752" s="1">
        <v>1.7719118999999998E-2</v>
      </c>
    </row>
    <row r="6753" spans="1:4" x14ac:dyDescent="0.15">
      <c r="A6753" s="1">
        <v>67.510000000000005</v>
      </c>
      <c r="B6753" s="1">
        <v>4.3966685999999996E-3</v>
      </c>
      <c r="C6753" s="1">
        <v>-6.9294592000000002E-2</v>
      </c>
      <c r="D6753" s="1">
        <v>1.7559895999999998E-2</v>
      </c>
    </row>
    <row r="6754" spans="1:4" x14ac:dyDescent="0.15">
      <c r="A6754" s="1">
        <v>67.52</v>
      </c>
      <c r="B6754" s="1">
        <v>5.7674302000000003E-4</v>
      </c>
      <c r="C6754" s="1">
        <v>-7.4161009E-2</v>
      </c>
      <c r="D6754" s="1">
        <v>1.7002980000000001E-2</v>
      </c>
    </row>
    <row r="6755" spans="1:4" x14ac:dyDescent="0.15">
      <c r="A6755" s="1">
        <v>67.53</v>
      </c>
      <c r="B6755" s="1">
        <v>-2.6739984E-3</v>
      </c>
      <c r="C6755" s="1">
        <v>-7.8431942000000004E-2</v>
      </c>
      <c r="D6755" s="1">
        <v>1.5338569999999999E-2</v>
      </c>
    </row>
    <row r="6756" spans="1:4" x14ac:dyDescent="0.15">
      <c r="A6756" s="1">
        <v>67.540000000000006</v>
      </c>
      <c r="B6756" s="1">
        <v>-4.9858486000000004E-3</v>
      </c>
      <c r="C6756" s="1">
        <v>-8.1322596999999996E-2</v>
      </c>
      <c r="D6756" s="1">
        <v>1.2578805E-2</v>
      </c>
    </row>
    <row r="6757" spans="1:4" x14ac:dyDescent="0.15">
      <c r="A6757" s="1">
        <v>67.55</v>
      </c>
      <c r="B6757" s="1">
        <v>-5.3627843999999999E-3</v>
      </c>
      <c r="C6757" s="1">
        <v>-8.2730729000000003E-2</v>
      </c>
      <c r="D6757" s="1">
        <v>9.0943103999999997E-3</v>
      </c>
    </row>
    <row r="6758" spans="1:4" x14ac:dyDescent="0.15">
      <c r="A6758" s="1">
        <v>67.56</v>
      </c>
      <c r="B6758" s="1">
        <v>-3.3064427E-3</v>
      </c>
      <c r="C6758" s="1">
        <v>-8.3242783000000001E-2</v>
      </c>
      <c r="D6758" s="1">
        <v>5.5869507999999997E-3</v>
      </c>
    </row>
    <row r="6759" spans="1:4" x14ac:dyDescent="0.15">
      <c r="A6759" s="1">
        <v>67.569999999999993</v>
      </c>
      <c r="B6759" s="1">
        <v>-2.1771783999999998E-3</v>
      </c>
      <c r="C6759" s="1">
        <v>-8.2901795E-2</v>
      </c>
      <c r="D6759" s="1">
        <v>1.787533E-3</v>
      </c>
    </row>
    <row r="6760" spans="1:4" x14ac:dyDescent="0.15">
      <c r="A6760" s="1">
        <v>67.58</v>
      </c>
      <c r="B6760" s="1">
        <v>-3.7834460000000001E-4</v>
      </c>
      <c r="C6760" s="1">
        <v>-8.1649721999999994E-2</v>
      </c>
      <c r="D6760" s="1">
        <v>-3.2930588E-3</v>
      </c>
    </row>
    <row r="6761" spans="1:4" x14ac:dyDescent="0.15">
      <c r="A6761" s="1">
        <v>67.59</v>
      </c>
      <c r="B6761" s="1">
        <v>2.0879432000000002E-3</v>
      </c>
      <c r="C6761" s="1">
        <v>-7.9612354999999996E-2</v>
      </c>
      <c r="D6761" s="1">
        <v>-9.8347881000000002E-3</v>
      </c>
    </row>
    <row r="6762" spans="1:4" x14ac:dyDescent="0.15">
      <c r="A6762" s="1">
        <v>67.599999999999994</v>
      </c>
      <c r="B6762" s="1">
        <v>4.1288286000000004E-3</v>
      </c>
      <c r="C6762" s="1">
        <v>-7.7449614999999999E-2</v>
      </c>
      <c r="D6762" s="1">
        <v>-1.5924856000000001E-2</v>
      </c>
    </row>
    <row r="6763" spans="1:4" x14ac:dyDescent="0.15">
      <c r="A6763" s="1">
        <v>67.61</v>
      </c>
      <c r="B6763" s="1">
        <v>5.8716508999999998E-3</v>
      </c>
      <c r="C6763" s="1">
        <v>-7.5442340999999996E-2</v>
      </c>
      <c r="D6763" s="1">
        <v>-2.2463637000000002E-2</v>
      </c>
    </row>
    <row r="6764" spans="1:4" x14ac:dyDescent="0.15">
      <c r="A6764" s="1">
        <v>67.62</v>
      </c>
      <c r="B6764" s="1">
        <v>7.2473210999999997E-3</v>
      </c>
      <c r="C6764" s="1">
        <v>-7.4033315000000002E-2</v>
      </c>
      <c r="D6764" s="1">
        <v>-2.9002014999999999E-2</v>
      </c>
    </row>
    <row r="6765" spans="1:4" x14ac:dyDescent="0.15">
      <c r="A6765" s="1">
        <v>67.63</v>
      </c>
      <c r="B6765" s="1">
        <v>9.1125693999999993E-3</v>
      </c>
      <c r="C6765" s="1">
        <v>-7.1564543999999994E-2</v>
      </c>
      <c r="D6765" s="1">
        <v>-3.5741367000000003E-2</v>
      </c>
    </row>
    <row r="6766" spans="1:4" x14ac:dyDescent="0.15">
      <c r="A6766" s="1">
        <v>67.64</v>
      </c>
      <c r="B6766" s="1">
        <v>1.1020764000000001E-2</v>
      </c>
      <c r="C6766" s="1">
        <v>-6.8506839E-2</v>
      </c>
      <c r="D6766" s="1">
        <v>-4.2970216999999998E-2</v>
      </c>
    </row>
    <row r="6767" spans="1:4" x14ac:dyDescent="0.15">
      <c r="A6767" s="1">
        <v>67.650000000000006</v>
      </c>
      <c r="B6767" s="1">
        <v>1.2747286E-2</v>
      </c>
      <c r="C6767" s="1">
        <v>-6.5220811000000004E-2</v>
      </c>
      <c r="D6767" s="1">
        <v>-5.0669600000000002E-2</v>
      </c>
    </row>
    <row r="6768" spans="1:4" x14ac:dyDescent="0.15">
      <c r="A6768" s="1">
        <v>67.66</v>
      </c>
      <c r="B6768" s="1">
        <v>1.3766484000000001E-2</v>
      </c>
      <c r="C6768" s="1">
        <v>-6.1225875999999999E-2</v>
      </c>
      <c r="D6768" s="1">
        <v>-5.9026449000000002E-2</v>
      </c>
    </row>
    <row r="6769" spans="1:4" x14ac:dyDescent="0.15">
      <c r="A6769" s="1">
        <v>67.67</v>
      </c>
      <c r="B6769" s="1">
        <v>1.4558651000000001E-2</v>
      </c>
      <c r="C6769" s="1">
        <v>-5.7524216000000003E-2</v>
      </c>
      <c r="D6769" s="1">
        <v>-6.7597961999999998E-2</v>
      </c>
    </row>
    <row r="6770" spans="1:4" x14ac:dyDescent="0.15">
      <c r="A6770" s="1">
        <v>67.680000000000007</v>
      </c>
      <c r="B6770" s="1">
        <v>1.4693448E-2</v>
      </c>
      <c r="C6770" s="1">
        <v>-5.3191431999999997E-2</v>
      </c>
      <c r="D6770" s="1">
        <v>-7.4467295000000003E-2</v>
      </c>
    </row>
    <row r="6771" spans="1:4" x14ac:dyDescent="0.15">
      <c r="A6771" s="1">
        <v>67.69</v>
      </c>
      <c r="B6771" s="1">
        <v>1.3505199000000001E-2</v>
      </c>
      <c r="C6771" s="1">
        <v>-4.9168452000000001E-2</v>
      </c>
      <c r="D6771" s="1">
        <v>-7.9909193000000003E-2</v>
      </c>
    </row>
    <row r="6772" spans="1:4" x14ac:dyDescent="0.15">
      <c r="A6772" s="1">
        <v>67.7</v>
      </c>
      <c r="B6772" s="1">
        <v>1.1956648E-2</v>
      </c>
      <c r="C6772" s="1">
        <v>-4.5965390000000002E-2</v>
      </c>
      <c r="D6772" s="1">
        <v>-8.5828445000000003E-2</v>
      </c>
    </row>
    <row r="6773" spans="1:4" x14ac:dyDescent="0.15">
      <c r="A6773" s="1">
        <v>67.709999999999994</v>
      </c>
      <c r="B6773" s="1">
        <v>8.6552425000000002E-3</v>
      </c>
      <c r="C6773" s="1">
        <v>-4.4794039000000001E-2</v>
      </c>
      <c r="D6773" s="1">
        <v>-9.2645915999999995E-2</v>
      </c>
    </row>
    <row r="6774" spans="1:4" x14ac:dyDescent="0.15">
      <c r="A6774" s="1">
        <v>67.72</v>
      </c>
      <c r="B6774" s="1">
        <v>5.2525245999999999E-3</v>
      </c>
      <c r="C6774" s="1">
        <v>-4.6448481E-2</v>
      </c>
      <c r="D6774" s="1">
        <v>-9.9867954999999994E-2</v>
      </c>
    </row>
    <row r="6775" spans="1:4" x14ac:dyDescent="0.15">
      <c r="A6775" s="1">
        <v>67.73</v>
      </c>
      <c r="B6775" s="1">
        <v>1.9084821E-4</v>
      </c>
      <c r="C6775" s="1">
        <v>-5.1957194999999998E-2</v>
      </c>
      <c r="D6775" s="1">
        <v>-0.10711556</v>
      </c>
    </row>
    <row r="6776" spans="1:4" x14ac:dyDescent="0.15">
      <c r="A6776" s="1">
        <v>67.739999999999995</v>
      </c>
      <c r="B6776" s="1">
        <v>-5.3083872000000004E-3</v>
      </c>
      <c r="C6776" s="1">
        <v>-6.0095698000000003E-2</v>
      </c>
      <c r="D6776" s="1">
        <v>-0.11298801999999999</v>
      </c>
    </row>
    <row r="6777" spans="1:4" x14ac:dyDescent="0.15">
      <c r="A6777" s="1">
        <v>67.75</v>
      </c>
      <c r="B6777" s="1">
        <v>-1.0834524E-2</v>
      </c>
      <c r="C6777" s="1">
        <v>-7.0523214000000001E-2</v>
      </c>
      <c r="D6777" s="1">
        <v>-0.11783433</v>
      </c>
    </row>
    <row r="6778" spans="1:4" x14ac:dyDescent="0.15">
      <c r="A6778" s="1">
        <v>67.760000000000005</v>
      </c>
      <c r="B6778" s="1">
        <v>-1.6117349E-2</v>
      </c>
      <c r="C6778" s="1">
        <v>-8.3111433999999998E-2</v>
      </c>
      <c r="D6778" s="1">
        <v>-0.12168828</v>
      </c>
    </row>
    <row r="6779" spans="1:4" x14ac:dyDescent="0.15">
      <c r="A6779" s="1">
        <v>67.77</v>
      </c>
      <c r="B6779" s="1">
        <v>-2.1269093999999999E-2</v>
      </c>
      <c r="C6779" s="1">
        <v>-9.5924862999999999E-2</v>
      </c>
      <c r="D6779" s="1">
        <v>-0.12491159</v>
      </c>
    </row>
    <row r="6780" spans="1:4" x14ac:dyDescent="0.15">
      <c r="A6780" s="1">
        <v>67.78</v>
      </c>
      <c r="B6780" s="1">
        <v>-2.5759345999999999E-2</v>
      </c>
      <c r="C6780" s="1">
        <v>-0.10711872</v>
      </c>
      <c r="D6780" s="1">
        <v>-0.12907015999999999</v>
      </c>
    </row>
    <row r="6781" spans="1:4" x14ac:dyDescent="0.15">
      <c r="A6781" s="1">
        <v>67.790000000000006</v>
      </c>
      <c r="B6781" s="1">
        <v>-3.0808959E-2</v>
      </c>
      <c r="C6781" s="1">
        <v>-0.11668829</v>
      </c>
      <c r="D6781" s="1">
        <v>-0.13482359999999999</v>
      </c>
    </row>
    <row r="6782" spans="1:4" x14ac:dyDescent="0.15">
      <c r="A6782" s="1">
        <v>67.8</v>
      </c>
      <c r="B6782" s="1">
        <v>-3.7246011000000002E-2</v>
      </c>
      <c r="C6782" s="1">
        <v>-0.12419622</v>
      </c>
      <c r="D6782" s="1">
        <v>-0.14221346000000001</v>
      </c>
    </row>
    <row r="6783" spans="1:4" x14ac:dyDescent="0.15">
      <c r="A6783" s="1">
        <v>67.81</v>
      </c>
      <c r="B6783" s="1">
        <v>-4.4820906000000001E-2</v>
      </c>
      <c r="C6783" s="1">
        <v>-0.12943864999999999</v>
      </c>
      <c r="D6783" s="1">
        <v>-0.15011190999999999</v>
      </c>
    </row>
    <row r="6784" spans="1:4" x14ac:dyDescent="0.15">
      <c r="A6784" s="1">
        <v>67.819999999999993</v>
      </c>
      <c r="B6784" s="1">
        <v>-5.3167377000000002E-2</v>
      </c>
      <c r="C6784" s="1">
        <v>-0.13292038</v>
      </c>
      <c r="D6784" s="1">
        <v>-0.15922989000000001</v>
      </c>
    </row>
    <row r="6785" spans="1:4" x14ac:dyDescent="0.15">
      <c r="A6785" s="1">
        <v>67.83</v>
      </c>
      <c r="B6785" s="1">
        <v>-6.0229873000000003E-2</v>
      </c>
      <c r="C6785" s="1">
        <v>-0.13424957000000001</v>
      </c>
      <c r="D6785" s="1">
        <v>-0.16847567999999999</v>
      </c>
    </row>
    <row r="6786" spans="1:4" x14ac:dyDescent="0.15">
      <c r="A6786" s="1">
        <v>67.84</v>
      </c>
      <c r="B6786" s="1">
        <v>-6.6231573000000002E-2</v>
      </c>
      <c r="C6786" s="1">
        <v>-0.13333478000000001</v>
      </c>
      <c r="D6786" s="1">
        <v>-0.17682966999999999</v>
      </c>
    </row>
    <row r="6787" spans="1:4" x14ac:dyDescent="0.15">
      <c r="A6787" s="1">
        <v>67.849999999999994</v>
      </c>
      <c r="B6787" s="1">
        <v>-7.0287724999999995E-2</v>
      </c>
      <c r="C6787" s="1">
        <v>-0.13049533999999999</v>
      </c>
      <c r="D6787" s="1">
        <v>-0.18354577999999999</v>
      </c>
    </row>
    <row r="6788" spans="1:4" x14ac:dyDescent="0.15">
      <c r="A6788" s="1">
        <v>67.86</v>
      </c>
      <c r="B6788" s="1">
        <v>-7.3815369000000006E-2</v>
      </c>
      <c r="C6788" s="1">
        <v>-0.12586322999999999</v>
      </c>
      <c r="D6788" s="1">
        <v>-0.18653558000000001</v>
      </c>
    </row>
    <row r="6789" spans="1:4" x14ac:dyDescent="0.15">
      <c r="A6789" s="1">
        <v>67.87</v>
      </c>
      <c r="B6789" s="1">
        <v>-7.6012558999999993E-2</v>
      </c>
      <c r="C6789" s="1">
        <v>-0.1209467</v>
      </c>
      <c r="D6789" s="1">
        <v>-0.18726641999999999</v>
      </c>
    </row>
    <row r="6790" spans="1:4" x14ac:dyDescent="0.15">
      <c r="A6790" s="1">
        <v>67.88</v>
      </c>
      <c r="B6790" s="1">
        <v>-7.7460873E-2</v>
      </c>
      <c r="C6790" s="1">
        <v>-0.11741026</v>
      </c>
      <c r="D6790" s="1">
        <v>-0.18590798</v>
      </c>
    </row>
    <row r="6791" spans="1:4" x14ac:dyDescent="0.15">
      <c r="A6791" s="1">
        <v>67.89</v>
      </c>
      <c r="B6791" s="1">
        <v>-7.8574120999999997E-2</v>
      </c>
      <c r="C6791" s="1">
        <v>-0.11591833</v>
      </c>
      <c r="D6791" s="1">
        <v>-0.18309926000000001</v>
      </c>
    </row>
    <row r="6792" spans="1:4" x14ac:dyDescent="0.15">
      <c r="A6792" s="1">
        <v>67.900000000000006</v>
      </c>
      <c r="B6792" s="1">
        <v>-8.0721776999999995E-2</v>
      </c>
      <c r="C6792" s="1">
        <v>-0.11678856</v>
      </c>
      <c r="D6792" s="1">
        <v>-0.17888203</v>
      </c>
    </row>
    <row r="6793" spans="1:4" x14ac:dyDescent="0.15">
      <c r="A6793" s="1">
        <v>67.91</v>
      </c>
      <c r="B6793" s="1">
        <v>-8.3636430999999997E-2</v>
      </c>
      <c r="C6793" s="1">
        <v>-0.12009549</v>
      </c>
      <c r="D6793" s="1">
        <v>-0.17391022</v>
      </c>
    </row>
    <row r="6794" spans="1:4" x14ac:dyDescent="0.15">
      <c r="A6794" s="1">
        <v>67.92</v>
      </c>
      <c r="B6794" s="1">
        <v>-8.7401487999999999E-2</v>
      </c>
      <c r="C6794" s="1">
        <v>-0.1227564</v>
      </c>
      <c r="D6794" s="1">
        <v>-0.16890923999999999</v>
      </c>
    </row>
    <row r="6795" spans="1:4" x14ac:dyDescent="0.15">
      <c r="A6795" s="1">
        <v>67.930000000000007</v>
      </c>
      <c r="B6795" s="1">
        <v>-9.2866868000000005E-2</v>
      </c>
      <c r="C6795" s="1">
        <v>-0.12467696</v>
      </c>
      <c r="D6795" s="1">
        <v>-0.16435965999999999</v>
      </c>
    </row>
    <row r="6796" spans="1:4" x14ac:dyDescent="0.15">
      <c r="A6796" s="1">
        <v>67.94</v>
      </c>
      <c r="B6796" s="1">
        <v>-9.8621808000000005E-2</v>
      </c>
      <c r="C6796" s="1">
        <v>-0.12519241</v>
      </c>
      <c r="D6796" s="1">
        <v>-0.16001815</v>
      </c>
    </row>
    <row r="6797" spans="1:4" x14ac:dyDescent="0.15">
      <c r="A6797" s="1">
        <v>67.95</v>
      </c>
      <c r="B6797" s="1">
        <v>-0.10306975</v>
      </c>
      <c r="C6797" s="1">
        <v>-0.12396409</v>
      </c>
      <c r="D6797" s="1">
        <v>-0.15578009000000001</v>
      </c>
    </row>
    <row r="6798" spans="1:4" x14ac:dyDescent="0.15">
      <c r="A6798" s="1">
        <v>67.959999999999994</v>
      </c>
      <c r="B6798" s="1">
        <v>-0.10763981</v>
      </c>
      <c r="C6798" s="1">
        <v>-0.12152656000000001</v>
      </c>
      <c r="D6798" s="1">
        <v>-0.14999264000000001</v>
      </c>
    </row>
    <row r="6799" spans="1:4" x14ac:dyDescent="0.15">
      <c r="A6799" s="1">
        <v>67.97</v>
      </c>
      <c r="B6799" s="1">
        <v>-0.11327307</v>
      </c>
      <c r="C6799" s="1">
        <v>-0.11668765</v>
      </c>
      <c r="D6799" s="1">
        <v>-0.14265079</v>
      </c>
    </row>
    <row r="6800" spans="1:4" x14ac:dyDescent="0.15">
      <c r="A6800" s="1">
        <v>67.98</v>
      </c>
      <c r="B6800" s="1">
        <v>-0.11788754999999999</v>
      </c>
      <c r="C6800" s="1">
        <v>-0.11048413</v>
      </c>
      <c r="D6800" s="1">
        <v>-0.13410663</v>
      </c>
    </row>
    <row r="6801" spans="1:4" x14ac:dyDescent="0.15">
      <c r="A6801" s="1">
        <v>67.989999999999995</v>
      </c>
      <c r="B6801" s="1">
        <v>-0.12061962</v>
      </c>
      <c r="C6801" s="1">
        <v>-0.1032815</v>
      </c>
      <c r="D6801" s="1">
        <v>-0.12498612000000001</v>
      </c>
    </row>
    <row r="6802" spans="1:4" x14ac:dyDescent="0.15">
      <c r="A6802" s="1">
        <v>68</v>
      </c>
      <c r="B6802" s="1">
        <v>-0.12304909</v>
      </c>
      <c r="C6802" s="1">
        <v>-9.4142223999999997E-2</v>
      </c>
      <c r="D6802" s="1">
        <v>-0.1160249</v>
      </c>
    </row>
    <row r="6803" spans="1:4" x14ac:dyDescent="0.15">
      <c r="A6803" s="1">
        <v>68.010000000000005</v>
      </c>
      <c r="B6803" s="1">
        <v>-0.12371890000000001</v>
      </c>
      <c r="C6803" s="1">
        <v>-8.3987421000000007E-2</v>
      </c>
      <c r="D6803" s="1">
        <v>-0.10840007</v>
      </c>
    </row>
    <row r="6804" spans="1:4" x14ac:dyDescent="0.15">
      <c r="A6804" s="1">
        <v>68.02</v>
      </c>
      <c r="B6804" s="1">
        <v>-0.12352662</v>
      </c>
      <c r="C6804" s="1">
        <v>-7.2871887999999996E-2</v>
      </c>
      <c r="D6804" s="1">
        <v>-0.10103345</v>
      </c>
    </row>
    <row r="6805" spans="1:4" x14ac:dyDescent="0.15">
      <c r="A6805" s="1">
        <v>68.03</v>
      </c>
      <c r="B6805" s="1">
        <v>-0.1234575</v>
      </c>
      <c r="C6805" s="1">
        <v>-6.1776429000000001E-2</v>
      </c>
      <c r="D6805" s="1">
        <v>-9.5135103999999998E-2</v>
      </c>
    </row>
    <row r="6806" spans="1:4" x14ac:dyDescent="0.15">
      <c r="A6806" s="1">
        <v>68.040000000000006</v>
      </c>
      <c r="B6806" s="1">
        <v>-0.1240861</v>
      </c>
      <c r="C6806" s="1">
        <v>-5.1603668999999998E-2</v>
      </c>
      <c r="D6806" s="1">
        <v>-9.1165349000000007E-2</v>
      </c>
    </row>
    <row r="6807" spans="1:4" x14ac:dyDescent="0.15">
      <c r="A6807" s="1">
        <v>68.05</v>
      </c>
      <c r="B6807" s="1">
        <v>-0.12435796</v>
      </c>
      <c r="C6807" s="1">
        <v>-4.2639561999999999E-2</v>
      </c>
      <c r="D6807" s="1">
        <v>-8.8762134000000006E-2</v>
      </c>
    </row>
    <row r="6808" spans="1:4" x14ac:dyDescent="0.15">
      <c r="A6808" s="1">
        <v>68.06</v>
      </c>
      <c r="B6808" s="1">
        <v>-0.12414921</v>
      </c>
      <c r="C6808" s="1">
        <v>-3.5038253999999998E-2</v>
      </c>
      <c r="D6808" s="1">
        <v>-8.6960245000000005E-2</v>
      </c>
    </row>
    <row r="6809" spans="1:4" x14ac:dyDescent="0.15">
      <c r="A6809" s="1">
        <v>68.069999999999993</v>
      </c>
      <c r="B6809" s="1">
        <v>-0.12495178</v>
      </c>
      <c r="C6809" s="1">
        <v>-2.8304870999999999E-2</v>
      </c>
      <c r="D6809" s="1">
        <v>-8.5968776999999996E-2</v>
      </c>
    </row>
    <row r="6810" spans="1:4" x14ac:dyDescent="0.15">
      <c r="A6810" s="1">
        <v>68.08</v>
      </c>
      <c r="B6810" s="1">
        <v>-0.12568309999999999</v>
      </c>
      <c r="C6810" s="1">
        <v>-2.09681E-2</v>
      </c>
      <c r="D6810" s="1">
        <v>-8.4939224999999993E-2</v>
      </c>
    </row>
    <row r="6811" spans="1:4" x14ac:dyDescent="0.15">
      <c r="A6811" s="1">
        <v>68.09</v>
      </c>
      <c r="B6811" s="1">
        <v>-0.12722079</v>
      </c>
      <c r="C6811" s="1">
        <v>-1.2855587E-2</v>
      </c>
      <c r="D6811" s="1">
        <v>-8.3169485000000001E-2</v>
      </c>
    </row>
    <row r="6812" spans="1:4" x14ac:dyDescent="0.15">
      <c r="A6812" s="1">
        <v>68.099999999999994</v>
      </c>
      <c r="B6812" s="1">
        <v>-0.12968526</v>
      </c>
      <c r="C6812" s="1">
        <v>-3.5780953E-3</v>
      </c>
      <c r="D6812" s="1">
        <v>-8.0924025999999996E-2</v>
      </c>
    </row>
    <row r="6813" spans="1:4" x14ac:dyDescent="0.15">
      <c r="A6813" s="1">
        <v>68.11</v>
      </c>
      <c r="B6813" s="1">
        <v>-0.13325624999999999</v>
      </c>
      <c r="C6813" s="1">
        <v>5.1484460000000001E-3</v>
      </c>
      <c r="D6813" s="1">
        <v>-7.8967188999999993E-2</v>
      </c>
    </row>
    <row r="6814" spans="1:4" x14ac:dyDescent="0.15">
      <c r="A6814" s="1">
        <v>68.12</v>
      </c>
      <c r="B6814" s="1">
        <v>-0.13727684000000001</v>
      </c>
      <c r="C6814" s="1">
        <v>1.3030959999999999E-2</v>
      </c>
      <c r="D6814" s="1">
        <v>-7.9041590999999994E-2</v>
      </c>
    </row>
    <row r="6815" spans="1:4" x14ac:dyDescent="0.15">
      <c r="A6815" s="1">
        <v>68.13</v>
      </c>
      <c r="B6815" s="1">
        <v>-0.14066877999999999</v>
      </c>
      <c r="C6815" s="1">
        <v>1.9845736999999999E-2</v>
      </c>
      <c r="D6815" s="1">
        <v>-7.9381911999999999E-2</v>
      </c>
    </row>
    <row r="6816" spans="1:4" x14ac:dyDescent="0.15">
      <c r="A6816" s="1">
        <v>68.14</v>
      </c>
      <c r="B6816" s="1">
        <v>-0.14413656</v>
      </c>
      <c r="C6816" s="1">
        <v>2.5294160999999999E-2</v>
      </c>
      <c r="D6816" s="1">
        <v>-7.8377288000000003E-2</v>
      </c>
    </row>
    <row r="6817" spans="1:4" x14ac:dyDescent="0.15">
      <c r="A6817" s="1">
        <v>68.150000000000006</v>
      </c>
      <c r="B6817" s="1">
        <v>-0.14552903</v>
      </c>
      <c r="C6817" s="1">
        <v>2.9357069E-2</v>
      </c>
      <c r="D6817" s="1">
        <v>-7.6264204000000002E-2</v>
      </c>
    </row>
    <row r="6818" spans="1:4" x14ac:dyDescent="0.15">
      <c r="A6818" s="1">
        <v>68.16</v>
      </c>
      <c r="B6818" s="1">
        <v>-0.14466124</v>
      </c>
      <c r="C6818" s="1">
        <v>3.2432201000000001E-2</v>
      </c>
      <c r="D6818" s="1">
        <v>-7.2490461000000006E-2</v>
      </c>
    </row>
    <row r="6819" spans="1:4" x14ac:dyDescent="0.15">
      <c r="A6819" s="1">
        <v>68.17</v>
      </c>
      <c r="B6819" s="1">
        <v>-0.14141807000000001</v>
      </c>
      <c r="C6819" s="1">
        <v>3.4601229999999997E-2</v>
      </c>
      <c r="D6819" s="1">
        <v>-6.8001930000000002E-2</v>
      </c>
    </row>
    <row r="6820" spans="1:4" x14ac:dyDescent="0.15">
      <c r="A6820" s="1">
        <v>68.180000000000007</v>
      </c>
      <c r="B6820" s="1">
        <v>-0.13681378</v>
      </c>
      <c r="C6820" s="1">
        <v>3.6844884000000001E-2</v>
      </c>
      <c r="D6820" s="1">
        <v>-6.3278256000000005E-2</v>
      </c>
    </row>
    <row r="6821" spans="1:4" x14ac:dyDescent="0.15">
      <c r="A6821" s="1">
        <v>68.19</v>
      </c>
      <c r="B6821" s="1">
        <v>-0.13056197999999999</v>
      </c>
      <c r="C6821" s="1">
        <v>3.9008303000000001E-2</v>
      </c>
      <c r="D6821" s="1">
        <v>-5.7867716999999999E-2</v>
      </c>
    </row>
    <row r="6822" spans="1:4" x14ac:dyDescent="0.15">
      <c r="A6822" s="1">
        <v>68.2</v>
      </c>
      <c r="B6822" s="1">
        <v>-0.12322954999999999</v>
      </c>
      <c r="C6822" s="1">
        <v>4.1287915000000001E-2</v>
      </c>
      <c r="D6822" s="1">
        <v>-5.1854789999999998E-2</v>
      </c>
    </row>
    <row r="6823" spans="1:4" x14ac:dyDescent="0.15">
      <c r="A6823" s="1">
        <v>68.209999999999994</v>
      </c>
      <c r="B6823" s="1">
        <v>-0.11543661</v>
      </c>
      <c r="C6823" s="1">
        <v>4.3264899000000002E-2</v>
      </c>
      <c r="D6823" s="1">
        <v>-4.6282087999999999E-2</v>
      </c>
    </row>
    <row r="6824" spans="1:4" x14ac:dyDescent="0.15">
      <c r="A6824" s="1">
        <v>68.22</v>
      </c>
      <c r="B6824" s="1">
        <v>-0.10714232</v>
      </c>
      <c r="C6824" s="1">
        <v>4.5619848999999997E-2</v>
      </c>
      <c r="D6824" s="1">
        <v>-4.1116396999999999E-2</v>
      </c>
    </row>
    <row r="6825" spans="1:4" x14ac:dyDescent="0.15">
      <c r="A6825" s="1">
        <v>68.23</v>
      </c>
      <c r="B6825" s="1">
        <v>-9.7061118000000002E-2</v>
      </c>
      <c r="C6825" s="1">
        <v>4.8413947999999998E-2</v>
      </c>
      <c r="D6825" s="1">
        <v>-3.5654702000000003E-2</v>
      </c>
    </row>
    <row r="6826" spans="1:4" x14ac:dyDescent="0.15">
      <c r="A6826" s="1">
        <v>68.239999999999995</v>
      </c>
      <c r="B6826" s="1">
        <v>-8.5325012000000006E-2</v>
      </c>
      <c r="C6826" s="1">
        <v>5.3061929000000001E-2</v>
      </c>
      <c r="D6826" s="1">
        <v>-3.0004353000000001E-2</v>
      </c>
    </row>
    <row r="6827" spans="1:4" x14ac:dyDescent="0.15">
      <c r="A6827" s="1">
        <v>68.25</v>
      </c>
      <c r="B6827" s="1">
        <v>-7.2761683999999993E-2</v>
      </c>
      <c r="C6827" s="1">
        <v>5.9710947E-2</v>
      </c>
      <c r="D6827" s="1">
        <v>-2.3579952000000001E-2</v>
      </c>
    </row>
    <row r="6828" spans="1:4" x14ac:dyDescent="0.15">
      <c r="A6828" s="1">
        <v>68.260000000000005</v>
      </c>
      <c r="B6828" s="1">
        <v>-6.0071698E-2</v>
      </c>
      <c r="C6828" s="1">
        <v>6.7657108999999993E-2</v>
      </c>
      <c r="D6828" s="1">
        <v>-1.6444613E-2</v>
      </c>
    </row>
    <row r="6829" spans="1:4" x14ac:dyDescent="0.15">
      <c r="A6829" s="1">
        <v>68.27</v>
      </c>
      <c r="B6829" s="1">
        <v>-4.7957528999999999E-2</v>
      </c>
      <c r="C6829" s="1">
        <v>7.6388478999999995E-2</v>
      </c>
      <c r="D6829" s="1">
        <v>-8.4999206000000004E-3</v>
      </c>
    </row>
    <row r="6830" spans="1:4" x14ac:dyDescent="0.15">
      <c r="A6830" s="1">
        <v>68.28</v>
      </c>
      <c r="B6830" s="1">
        <v>-3.5225012999999999E-2</v>
      </c>
      <c r="C6830" s="1">
        <v>8.5854740999999998E-2</v>
      </c>
      <c r="D6830" s="1">
        <v>-5.8095762999999998E-4</v>
      </c>
    </row>
    <row r="6831" spans="1:4" x14ac:dyDescent="0.15">
      <c r="A6831" s="1">
        <v>68.290000000000006</v>
      </c>
      <c r="B6831" s="1">
        <v>-2.1978509E-2</v>
      </c>
      <c r="C6831" s="1">
        <v>9.4614551000000005E-2</v>
      </c>
      <c r="D6831" s="1">
        <v>7.5046612999999998E-3</v>
      </c>
    </row>
    <row r="6832" spans="1:4" x14ac:dyDescent="0.15">
      <c r="A6832" s="1">
        <v>68.3</v>
      </c>
      <c r="B6832" s="1">
        <v>-8.4238831999999993E-3</v>
      </c>
      <c r="C6832" s="1">
        <v>0.10093224000000001</v>
      </c>
      <c r="D6832" s="1">
        <v>1.4895847E-2</v>
      </c>
    </row>
    <row r="6833" spans="1:4" x14ac:dyDescent="0.15">
      <c r="A6833" s="1">
        <v>68.31</v>
      </c>
      <c r="B6833" s="1">
        <v>5.5188911000000002E-3</v>
      </c>
      <c r="C6833" s="1">
        <v>0.10519985</v>
      </c>
      <c r="D6833" s="1">
        <v>2.1170354999999998E-2</v>
      </c>
    </row>
    <row r="6834" spans="1:4" x14ac:dyDescent="0.15">
      <c r="A6834" s="1">
        <v>68.319999999999993</v>
      </c>
      <c r="B6834" s="1">
        <v>1.7890517000000002E-2</v>
      </c>
      <c r="C6834" s="1">
        <v>0.10742268000000001</v>
      </c>
      <c r="D6834" s="1">
        <v>2.7144075E-2</v>
      </c>
    </row>
    <row r="6835" spans="1:4" x14ac:dyDescent="0.15">
      <c r="A6835" s="1">
        <v>68.33</v>
      </c>
      <c r="B6835" s="1">
        <v>2.7964717E-2</v>
      </c>
      <c r="C6835" s="1">
        <v>0.10771037</v>
      </c>
      <c r="D6835" s="1">
        <v>3.2273915E-2</v>
      </c>
    </row>
    <row r="6836" spans="1:4" x14ac:dyDescent="0.15">
      <c r="A6836" s="1">
        <v>68.34</v>
      </c>
      <c r="B6836" s="1">
        <v>3.5978102999999997E-2</v>
      </c>
      <c r="C6836" s="1">
        <v>0.10679299</v>
      </c>
      <c r="D6836" s="1">
        <v>3.6182029999999997E-2</v>
      </c>
    </row>
    <row r="6837" spans="1:4" x14ac:dyDescent="0.15">
      <c r="A6837" s="1">
        <v>68.349999999999994</v>
      </c>
      <c r="B6837" s="1">
        <v>4.3031865000000002E-2</v>
      </c>
      <c r="C6837" s="1">
        <v>0.10496512</v>
      </c>
      <c r="D6837" s="1">
        <v>3.9588312000000001E-2</v>
      </c>
    </row>
    <row r="6838" spans="1:4" x14ac:dyDescent="0.15">
      <c r="A6838" s="1">
        <v>68.36</v>
      </c>
      <c r="B6838" s="1">
        <v>4.8376438000000001E-2</v>
      </c>
      <c r="C6838" s="1">
        <v>0.10229007</v>
      </c>
      <c r="D6838" s="1">
        <v>4.3302423999999999E-2</v>
      </c>
    </row>
    <row r="6839" spans="1:4" x14ac:dyDescent="0.15">
      <c r="A6839" s="1">
        <v>68.37</v>
      </c>
      <c r="B6839" s="1">
        <v>5.3522966999999998E-2</v>
      </c>
      <c r="C6839" s="1">
        <v>9.8674394999999998E-2</v>
      </c>
      <c r="D6839" s="1">
        <v>4.6840962E-2</v>
      </c>
    </row>
    <row r="6840" spans="1:4" x14ac:dyDescent="0.15">
      <c r="A6840" s="1">
        <v>68.38</v>
      </c>
      <c r="B6840" s="1">
        <v>5.8607864000000003E-2</v>
      </c>
      <c r="C6840" s="1">
        <v>9.4035634000000007E-2</v>
      </c>
      <c r="D6840" s="1">
        <v>4.9891743000000002E-2</v>
      </c>
    </row>
    <row r="6841" spans="1:4" x14ac:dyDescent="0.15">
      <c r="A6841" s="1">
        <v>68.39</v>
      </c>
      <c r="B6841" s="1">
        <v>6.4266131000000004E-2</v>
      </c>
      <c r="C6841" s="1">
        <v>8.7676447000000005E-2</v>
      </c>
      <c r="D6841" s="1">
        <v>5.3458449999999998E-2</v>
      </c>
    </row>
    <row r="6842" spans="1:4" x14ac:dyDescent="0.15">
      <c r="A6842" s="1">
        <v>68.400000000000006</v>
      </c>
      <c r="B6842" s="1">
        <v>6.9989486000000004E-2</v>
      </c>
      <c r="C6842" s="1">
        <v>7.9807389000000006E-2</v>
      </c>
      <c r="D6842" s="1">
        <v>5.6689107000000002E-2</v>
      </c>
    </row>
    <row r="6843" spans="1:4" x14ac:dyDescent="0.15">
      <c r="A6843" s="1">
        <v>68.41</v>
      </c>
      <c r="B6843" s="1">
        <v>7.5850586999999997E-2</v>
      </c>
      <c r="C6843" s="1">
        <v>7.055169E-2</v>
      </c>
      <c r="D6843" s="1">
        <v>5.7800260999999999E-2</v>
      </c>
    </row>
    <row r="6844" spans="1:4" x14ac:dyDescent="0.15">
      <c r="A6844" s="1">
        <v>68.42</v>
      </c>
      <c r="B6844" s="1">
        <v>8.1976835999999997E-2</v>
      </c>
      <c r="C6844" s="1">
        <v>6.2307940999999999E-2</v>
      </c>
      <c r="D6844" s="1">
        <v>5.7542985999999997E-2</v>
      </c>
    </row>
    <row r="6845" spans="1:4" x14ac:dyDescent="0.15">
      <c r="A6845" s="1">
        <v>68.430000000000007</v>
      </c>
      <c r="B6845" s="1">
        <v>8.7381574000000004E-2</v>
      </c>
      <c r="C6845" s="1">
        <v>5.5392573000000001E-2</v>
      </c>
      <c r="D6845" s="1">
        <v>5.5546669999999999E-2</v>
      </c>
    </row>
    <row r="6846" spans="1:4" x14ac:dyDescent="0.15">
      <c r="A6846" s="1">
        <v>68.44</v>
      </c>
      <c r="B6846" s="1">
        <v>9.2684799999999998E-2</v>
      </c>
      <c r="C6846" s="1">
        <v>5.0830282999999997E-2</v>
      </c>
      <c r="D6846" s="1">
        <v>5.2007989999999997E-2</v>
      </c>
    </row>
    <row r="6847" spans="1:4" x14ac:dyDescent="0.15">
      <c r="A6847" s="1">
        <v>68.45</v>
      </c>
      <c r="B6847" s="1">
        <v>9.8626842000000006E-2</v>
      </c>
      <c r="C6847" s="1">
        <v>4.8748679000000003E-2</v>
      </c>
      <c r="D6847" s="1">
        <v>4.7233289999999997E-2</v>
      </c>
    </row>
    <row r="6848" spans="1:4" x14ac:dyDescent="0.15">
      <c r="A6848" s="1">
        <v>68.459999999999994</v>
      </c>
      <c r="B6848" s="1">
        <v>0.104814</v>
      </c>
      <c r="C6848" s="1">
        <v>4.9726869999999999E-2</v>
      </c>
      <c r="D6848" s="1">
        <v>4.1999137999999998E-2</v>
      </c>
    </row>
    <row r="6849" spans="1:4" x14ac:dyDescent="0.15">
      <c r="A6849" s="1">
        <v>68.47</v>
      </c>
      <c r="B6849" s="1">
        <v>0.11145416</v>
      </c>
      <c r="C6849" s="1">
        <v>5.2079914999999997E-2</v>
      </c>
      <c r="D6849" s="1">
        <v>3.6099448999999999E-2</v>
      </c>
    </row>
    <row r="6850" spans="1:4" x14ac:dyDescent="0.15">
      <c r="A6850" s="1">
        <v>68.48</v>
      </c>
      <c r="B6850" s="1">
        <v>0.11882085000000001</v>
      </c>
      <c r="C6850" s="1">
        <v>5.4570285000000003E-2</v>
      </c>
      <c r="D6850" s="1">
        <v>3.0342568E-2</v>
      </c>
    </row>
    <row r="6851" spans="1:4" x14ac:dyDescent="0.15">
      <c r="A6851" s="1">
        <v>68.489999999999995</v>
      </c>
      <c r="B6851" s="1">
        <v>0.12655617</v>
      </c>
      <c r="C6851" s="1">
        <v>5.6116978999999997E-2</v>
      </c>
      <c r="D6851" s="1">
        <v>2.4811732E-2</v>
      </c>
    </row>
    <row r="6852" spans="1:4" x14ac:dyDescent="0.15">
      <c r="A6852" s="1">
        <v>68.5</v>
      </c>
      <c r="B6852" s="1">
        <v>0.13375061999999999</v>
      </c>
      <c r="C6852" s="1">
        <v>5.6659771999999997E-2</v>
      </c>
      <c r="D6852" s="1">
        <v>2.010346E-2</v>
      </c>
    </row>
    <row r="6853" spans="1:4" x14ac:dyDescent="0.15">
      <c r="A6853" s="1">
        <v>68.510000000000005</v>
      </c>
      <c r="B6853" s="1">
        <v>0.13811518</v>
      </c>
      <c r="C6853" s="1">
        <v>5.4499496000000001E-2</v>
      </c>
      <c r="D6853" s="1">
        <v>1.6712108999999999E-2</v>
      </c>
    </row>
    <row r="6854" spans="1:4" x14ac:dyDescent="0.15">
      <c r="A6854" s="1">
        <v>68.52</v>
      </c>
      <c r="B6854" s="1">
        <v>0.14015247</v>
      </c>
      <c r="C6854" s="1">
        <v>5.0704227999999997E-2</v>
      </c>
      <c r="D6854" s="1">
        <v>1.4983059999999999E-2</v>
      </c>
    </row>
    <row r="6855" spans="1:4" x14ac:dyDescent="0.15">
      <c r="A6855" s="1">
        <v>68.53</v>
      </c>
      <c r="B6855" s="1">
        <v>0.14209376000000001</v>
      </c>
      <c r="C6855" s="1">
        <v>4.6360223999999998E-2</v>
      </c>
      <c r="D6855" s="1">
        <v>1.5586543E-2</v>
      </c>
    </row>
    <row r="6856" spans="1:4" x14ac:dyDescent="0.15">
      <c r="A6856" s="1">
        <v>68.540000000000006</v>
      </c>
      <c r="B6856" s="1">
        <v>0.14420857000000001</v>
      </c>
      <c r="C6856" s="1">
        <v>4.2143470000000002E-2</v>
      </c>
      <c r="D6856" s="1">
        <v>1.7366731E-2</v>
      </c>
    </row>
    <row r="6857" spans="1:4" x14ac:dyDescent="0.15">
      <c r="A6857" s="1">
        <v>68.55</v>
      </c>
      <c r="B6857" s="1">
        <v>0.14861652</v>
      </c>
      <c r="C6857" s="1">
        <v>3.9610842E-2</v>
      </c>
      <c r="D6857" s="1">
        <v>1.9477673000000001E-2</v>
      </c>
    </row>
    <row r="6858" spans="1:4" x14ac:dyDescent="0.15">
      <c r="A6858" s="1">
        <v>68.56</v>
      </c>
      <c r="B6858" s="1">
        <v>0.15506226000000001</v>
      </c>
      <c r="C6858" s="1">
        <v>3.9625498000000002E-2</v>
      </c>
      <c r="D6858" s="1">
        <v>2.1714974000000001E-2</v>
      </c>
    </row>
    <row r="6859" spans="1:4" x14ac:dyDescent="0.15">
      <c r="A6859" s="1">
        <v>68.569999999999993</v>
      </c>
      <c r="B6859" s="1">
        <v>0.16284019999999999</v>
      </c>
      <c r="C6859" s="1">
        <v>4.2882399000000002E-2</v>
      </c>
      <c r="D6859" s="1">
        <v>2.4970840000000001E-2</v>
      </c>
    </row>
    <row r="6860" spans="1:4" x14ac:dyDescent="0.15">
      <c r="A6860" s="1">
        <v>68.58</v>
      </c>
      <c r="B6860" s="1">
        <v>0.17088939</v>
      </c>
      <c r="C6860" s="1">
        <v>4.9088482000000003E-2</v>
      </c>
      <c r="D6860" s="1">
        <v>2.923311E-2</v>
      </c>
    </row>
    <row r="6861" spans="1:4" x14ac:dyDescent="0.15">
      <c r="A6861" s="1">
        <v>68.59</v>
      </c>
      <c r="B6861" s="1">
        <v>0.17812217</v>
      </c>
      <c r="C6861" s="1">
        <v>5.6118794E-2</v>
      </c>
      <c r="D6861" s="1">
        <v>3.5550444E-2</v>
      </c>
    </row>
    <row r="6862" spans="1:4" x14ac:dyDescent="0.15">
      <c r="A6862" s="1">
        <v>68.599999999999994</v>
      </c>
      <c r="B6862" s="1">
        <v>0.18298249999999999</v>
      </c>
      <c r="C6862" s="1">
        <v>6.2645044999999996E-2</v>
      </c>
      <c r="D6862" s="1">
        <v>4.2182472999999998E-2</v>
      </c>
    </row>
    <row r="6863" spans="1:4" x14ac:dyDescent="0.15">
      <c r="A6863" s="1">
        <v>68.61</v>
      </c>
      <c r="B6863" s="1">
        <v>0.18620006</v>
      </c>
      <c r="C6863" s="1">
        <v>6.7328612999999995E-2</v>
      </c>
      <c r="D6863" s="1">
        <v>4.9313418999999997E-2</v>
      </c>
    </row>
    <row r="6864" spans="1:4" x14ac:dyDescent="0.15">
      <c r="A6864" s="1">
        <v>68.62</v>
      </c>
      <c r="B6864" s="1">
        <v>0.18786031</v>
      </c>
      <c r="C6864" s="1">
        <v>7.0273637E-2</v>
      </c>
      <c r="D6864" s="1">
        <v>5.7773947999999999E-2</v>
      </c>
    </row>
    <row r="6865" spans="1:4" x14ac:dyDescent="0.15">
      <c r="A6865" s="1">
        <v>68.63</v>
      </c>
      <c r="B6865" s="1">
        <v>0.18727452</v>
      </c>
      <c r="C6865" s="1">
        <v>7.1544297000000007E-2</v>
      </c>
      <c r="D6865" s="1">
        <v>6.7230520000000002E-2</v>
      </c>
    </row>
    <row r="6866" spans="1:4" x14ac:dyDescent="0.15">
      <c r="A6866" s="1">
        <v>68.64</v>
      </c>
      <c r="B6866" s="1">
        <v>0.18498970000000001</v>
      </c>
      <c r="C6866" s="1">
        <v>7.1766282000000001E-2</v>
      </c>
      <c r="D6866" s="1">
        <v>7.6360874999999995E-2</v>
      </c>
    </row>
    <row r="6867" spans="1:4" x14ac:dyDescent="0.15">
      <c r="A6867" s="1">
        <v>68.650000000000006</v>
      </c>
      <c r="B6867" s="1">
        <v>0.18049162999999999</v>
      </c>
      <c r="C6867" s="1">
        <v>7.1354409999999993E-2</v>
      </c>
      <c r="D6867" s="1">
        <v>8.5630784000000001E-2</v>
      </c>
    </row>
    <row r="6868" spans="1:4" x14ac:dyDescent="0.15">
      <c r="A6868" s="1">
        <v>68.66</v>
      </c>
      <c r="B6868" s="1">
        <v>0.17348245000000001</v>
      </c>
      <c r="C6868" s="1">
        <v>7.1056206999999996E-2</v>
      </c>
      <c r="D6868" s="1">
        <v>9.4460290000000002E-2</v>
      </c>
    </row>
    <row r="6869" spans="1:4" x14ac:dyDescent="0.15">
      <c r="A6869" s="1">
        <v>68.67</v>
      </c>
      <c r="B6869" s="1">
        <v>0.16533122</v>
      </c>
      <c r="C6869" s="1">
        <v>7.1668557999999993E-2</v>
      </c>
      <c r="D6869" s="1">
        <v>0.10438688</v>
      </c>
    </row>
    <row r="6870" spans="1:4" x14ac:dyDescent="0.15">
      <c r="A6870" s="1">
        <v>68.680000000000007</v>
      </c>
      <c r="B6870" s="1">
        <v>0.15528850999999999</v>
      </c>
      <c r="C6870" s="1">
        <v>7.3713889000000005E-2</v>
      </c>
      <c r="D6870" s="1">
        <v>0.11287403</v>
      </c>
    </row>
    <row r="6871" spans="1:4" x14ac:dyDescent="0.15">
      <c r="A6871" s="1">
        <v>68.69</v>
      </c>
      <c r="B6871" s="1">
        <v>0.14357012</v>
      </c>
      <c r="C6871" s="1">
        <v>7.6465610000000003E-2</v>
      </c>
      <c r="D6871" s="1">
        <v>0.11929578</v>
      </c>
    </row>
    <row r="6872" spans="1:4" x14ac:dyDescent="0.15">
      <c r="A6872" s="1">
        <v>68.7</v>
      </c>
      <c r="B6872" s="1">
        <v>0.13053764000000001</v>
      </c>
      <c r="C6872" s="1">
        <v>7.8380379E-2</v>
      </c>
      <c r="D6872" s="1">
        <v>0.12465656</v>
      </c>
    </row>
    <row r="6873" spans="1:4" x14ac:dyDescent="0.15">
      <c r="A6873" s="1">
        <v>68.709999999999994</v>
      </c>
      <c r="B6873" s="1">
        <v>0.11576199</v>
      </c>
      <c r="C6873" s="1">
        <v>7.9442899999999997E-2</v>
      </c>
      <c r="D6873" s="1">
        <v>0.12849714000000001</v>
      </c>
    </row>
    <row r="6874" spans="1:4" x14ac:dyDescent="0.15">
      <c r="A6874" s="1">
        <v>68.72</v>
      </c>
      <c r="B6874" s="1">
        <v>9.9763130000000005E-2</v>
      </c>
      <c r="C6874" s="1">
        <v>8.0705504999999997E-2</v>
      </c>
      <c r="D6874" s="1">
        <v>0.13173410999999999</v>
      </c>
    </row>
    <row r="6875" spans="1:4" x14ac:dyDescent="0.15">
      <c r="A6875" s="1">
        <v>68.73</v>
      </c>
      <c r="B6875" s="1">
        <v>8.2934377000000004E-2</v>
      </c>
      <c r="C6875" s="1">
        <v>8.1853695000000004E-2</v>
      </c>
      <c r="D6875" s="1">
        <v>0.13430118999999999</v>
      </c>
    </row>
    <row r="6876" spans="1:4" x14ac:dyDescent="0.15">
      <c r="A6876" s="1">
        <v>68.739999999999995</v>
      </c>
      <c r="B6876" s="1">
        <v>6.7177373999999998E-2</v>
      </c>
      <c r="C6876" s="1">
        <v>8.4707000000000005E-2</v>
      </c>
      <c r="D6876" s="1">
        <v>0.13728377</v>
      </c>
    </row>
    <row r="6877" spans="1:4" x14ac:dyDescent="0.15">
      <c r="A6877" s="1">
        <v>68.75</v>
      </c>
      <c r="B6877" s="1">
        <v>5.3279515E-2</v>
      </c>
      <c r="C6877" s="1">
        <v>8.8559911000000005E-2</v>
      </c>
      <c r="D6877" s="1">
        <v>0.14125067999999999</v>
      </c>
    </row>
    <row r="6878" spans="1:4" x14ac:dyDescent="0.15">
      <c r="A6878" s="1">
        <v>68.760000000000005</v>
      </c>
      <c r="B6878" s="1">
        <v>4.1158461E-2</v>
      </c>
      <c r="C6878" s="1">
        <v>9.2701372000000004E-2</v>
      </c>
      <c r="D6878" s="1">
        <v>0.14625563999999999</v>
      </c>
    </row>
    <row r="6879" spans="1:4" x14ac:dyDescent="0.15">
      <c r="A6879" s="1">
        <v>68.77</v>
      </c>
      <c r="B6879" s="1">
        <v>3.0163991000000001E-2</v>
      </c>
      <c r="C6879" s="1">
        <v>9.6134266999999995E-2</v>
      </c>
      <c r="D6879" s="1">
        <v>0.15146198</v>
      </c>
    </row>
    <row r="6880" spans="1:4" x14ac:dyDescent="0.15">
      <c r="A6880" s="1">
        <v>68.78</v>
      </c>
      <c r="B6880" s="1">
        <v>2.1238080999999999E-2</v>
      </c>
      <c r="C6880" s="1">
        <v>9.8490483000000004E-2</v>
      </c>
      <c r="D6880" s="1">
        <v>0.15618878999999999</v>
      </c>
    </row>
    <row r="6881" spans="1:4" x14ac:dyDescent="0.15">
      <c r="A6881" s="1">
        <v>68.790000000000006</v>
      </c>
      <c r="B6881" s="1">
        <v>1.4161907E-2</v>
      </c>
      <c r="C6881" s="1">
        <v>9.9004172000000001E-2</v>
      </c>
      <c r="D6881" s="1">
        <v>0.16189844</v>
      </c>
    </row>
    <row r="6882" spans="1:4" x14ac:dyDescent="0.15">
      <c r="A6882" s="1">
        <v>68.8</v>
      </c>
      <c r="B6882" s="1">
        <v>8.0993287999999997E-3</v>
      </c>
      <c r="C6882" s="1">
        <v>9.7122072000000004E-2</v>
      </c>
      <c r="D6882" s="1">
        <v>0.16793306</v>
      </c>
    </row>
    <row r="6883" spans="1:4" x14ac:dyDescent="0.15">
      <c r="A6883" s="1">
        <v>68.81</v>
      </c>
      <c r="B6883" s="1">
        <v>3.5696251999999999E-3</v>
      </c>
      <c r="C6883" s="1">
        <v>9.3150109999999994E-2</v>
      </c>
      <c r="D6883" s="1">
        <v>0.17411684999999999</v>
      </c>
    </row>
    <row r="6884" spans="1:4" x14ac:dyDescent="0.15">
      <c r="A6884" s="1">
        <v>68.819999999999993</v>
      </c>
      <c r="B6884" s="1">
        <v>9.6007778999999995E-5</v>
      </c>
      <c r="C6884" s="1">
        <v>8.7486487000000002E-2</v>
      </c>
      <c r="D6884" s="1">
        <v>0.17943545999999999</v>
      </c>
    </row>
    <row r="6885" spans="1:4" x14ac:dyDescent="0.15">
      <c r="A6885" s="1">
        <v>68.83</v>
      </c>
      <c r="B6885" s="1">
        <v>-3.4957485000000001E-3</v>
      </c>
      <c r="C6885" s="1">
        <v>8.0115203999999995E-2</v>
      </c>
      <c r="D6885" s="1">
        <v>0.18312334999999999</v>
      </c>
    </row>
    <row r="6886" spans="1:4" x14ac:dyDescent="0.15">
      <c r="A6886" s="1">
        <v>68.84</v>
      </c>
      <c r="B6886" s="1">
        <v>-7.0922123000000002E-3</v>
      </c>
      <c r="C6886" s="1">
        <v>7.2453820000000002E-2</v>
      </c>
      <c r="D6886" s="1">
        <v>0.18484323</v>
      </c>
    </row>
    <row r="6887" spans="1:4" x14ac:dyDescent="0.15">
      <c r="A6887" s="1">
        <v>68.849999999999994</v>
      </c>
      <c r="B6887" s="1">
        <v>-1.08986E-2</v>
      </c>
      <c r="C6887" s="1">
        <v>6.5028898000000002E-2</v>
      </c>
      <c r="D6887" s="1">
        <v>0.18490778999999999</v>
      </c>
    </row>
    <row r="6888" spans="1:4" x14ac:dyDescent="0.15">
      <c r="A6888" s="1">
        <v>68.86</v>
      </c>
      <c r="B6888" s="1">
        <v>-1.4159229000000001E-2</v>
      </c>
      <c r="C6888" s="1">
        <v>5.8403633000000003E-2</v>
      </c>
      <c r="D6888" s="1">
        <v>0.18353088000000001</v>
      </c>
    </row>
    <row r="6889" spans="1:4" x14ac:dyDescent="0.15">
      <c r="A6889" s="1">
        <v>68.87</v>
      </c>
      <c r="B6889" s="1">
        <v>-1.5934997999999999E-2</v>
      </c>
      <c r="C6889" s="1">
        <v>5.1517938999999999E-2</v>
      </c>
      <c r="D6889" s="1">
        <v>0.17908747999999999</v>
      </c>
    </row>
    <row r="6890" spans="1:4" x14ac:dyDescent="0.15">
      <c r="A6890" s="1">
        <v>68.88</v>
      </c>
      <c r="B6890" s="1">
        <v>-1.6662109000000001E-2</v>
      </c>
      <c r="C6890" s="1">
        <v>4.4187128999999999E-2</v>
      </c>
      <c r="D6890" s="1">
        <v>0.17357142</v>
      </c>
    </row>
    <row r="6891" spans="1:4" x14ac:dyDescent="0.15">
      <c r="A6891" s="1">
        <v>68.89</v>
      </c>
      <c r="B6891" s="1">
        <v>-1.6210453E-2</v>
      </c>
      <c r="C6891" s="1">
        <v>3.5904986E-2</v>
      </c>
      <c r="D6891" s="1">
        <v>0.16795025999999999</v>
      </c>
    </row>
    <row r="6892" spans="1:4" x14ac:dyDescent="0.15">
      <c r="A6892" s="1">
        <v>68.900000000000006</v>
      </c>
      <c r="B6892" s="1">
        <v>-1.5421801000000001E-2</v>
      </c>
      <c r="C6892" s="1">
        <v>2.7030319000000001E-2</v>
      </c>
      <c r="D6892" s="1">
        <v>0.16240837999999999</v>
      </c>
    </row>
    <row r="6893" spans="1:4" x14ac:dyDescent="0.15">
      <c r="A6893" s="1">
        <v>68.91</v>
      </c>
      <c r="B6893" s="1">
        <v>-1.4065240999999999E-2</v>
      </c>
      <c r="C6893" s="1">
        <v>1.7898043999999998E-2</v>
      </c>
      <c r="D6893" s="1">
        <v>0.15732117000000001</v>
      </c>
    </row>
    <row r="6894" spans="1:4" x14ac:dyDescent="0.15">
      <c r="A6894" s="1">
        <v>68.92</v>
      </c>
      <c r="B6894" s="1">
        <v>-1.2670399000000001E-2</v>
      </c>
      <c r="C6894" s="1">
        <v>7.9852628999999998E-3</v>
      </c>
      <c r="D6894" s="1">
        <v>0.15089241</v>
      </c>
    </row>
    <row r="6895" spans="1:4" x14ac:dyDescent="0.15">
      <c r="A6895" s="1">
        <v>68.930000000000007</v>
      </c>
      <c r="B6895" s="1">
        <v>-1.22893E-2</v>
      </c>
      <c r="C6895" s="1">
        <v>-1.2177043999999999E-3</v>
      </c>
      <c r="D6895" s="1">
        <v>0.14295289</v>
      </c>
    </row>
    <row r="6896" spans="1:4" x14ac:dyDescent="0.15">
      <c r="A6896" s="1">
        <v>68.94</v>
      </c>
      <c r="B6896" s="1">
        <v>-1.4820434E-2</v>
      </c>
      <c r="C6896" s="1">
        <v>-9.2401819999999996E-3</v>
      </c>
      <c r="D6896" s="1">
        <v>0.13426289999999999</v>
      </c>
    </row>
    <row r="6897" spans="1:4" x14ac:dyDescent="0.15">
      <c r="A6897" s="1">
        <v>68.95</v>
      </c>
      <c r="B6897" s="1">
        <v>-1.9455470999999998E-2</v>
      </c>
      <c r="C6897" s="1">
        <v>-1.6411305000000001E-2</v>
      </c>
      <c r="D6897" s="1">
        <v>0.12546909000000001</v>
      </c>
    </row>
    <row r="6898" spans="1:4" x14ac:dyDescent="0.15">
      <c r="A6898" s="1">
        <v>68.959999999999994</v>
      </c>
      <c r="B6898" s="1">
        <v>-2.4517443E-2</v>
      </c>
      <c r="C6898" s="1">
        <v>-2.2756180000000001E-2</v>
      </c>
      <c r="D6898" s="1">
        <v>0.11746608</v>
      </c>
    </row>
    <row r="6899" spans="1:4" x14ac:dyDescent="0.15">
      <c r="A6899" s="1">
        <v>68.97</v>
      </c>
      <c r="B6899" s="1">
        <v>-2.7998655000000001E-2</v>
      </c>
      <c r="C6899" s="1">
        <v>-2.7860495999999998E-2</v>
      </c>
      <c r="D6899" s="1">
        <v>0.10903394</v>
      </c>
    </row>
    <row r="6900" spans="1:4" x14ac:dyDescent="0.15">
      <c r="A6900" s="1">
        <v>68.98</v>
      </c>
      <c r="B6900" s="1">
        <v>-2.9447919999999999E-2</v>
      </c>
      <c r="C6900" s="1">
        <v>-3.1548251999999999E-2</v>
      </c>
      <c r="D6900" s="1">
        <v>0.10068762000000001</v>
      </c>
    </row>
    <row r="6901" spans="1:4" x14ac:dyDescent="0.15">
      <c r="A6901" s="1">
        <v>68.989999999999995</v>
      </c>
      <c r="B6901" s="1">
        <v>-2.9103264E-2</v>
      </c>
      <c r="C6901" s="1">
        <v>-3.3622367E-2</v>
      </c>
      <c r="D6901" s="1">
        <v>9.2546534E-2</v>
      </c>
    </row>
    <row r="6902" spans="1:4" x14ac:dyDescent="0.15">
      <c r="A6902" s="1">
        <v>69</v>
      </c>
      <c r="B6902" s="1">
        <v>-2.8263512000000001E-2</v>
      </c>
      <c r="C6902" s="1">
        <v>-3.3971517E-2</v>
      </c>
      <c r="D6902" s="1">
        <v>8.4633508999999996E-2</v>
      </c>
    </row>
    <row r="6903" spans="1:4" x14ac:dyDescent="0.15">
      <c r="A6903" s="1">
        <v>69.010000000000005</v>
      </c>
      <c r="B6903" s="1">
        <v>-2.6416016E-2</v>
      </c>
      <c r="C6903" s="1">
        <v>-3.4213135999999998E-2</v>
      </c>
      <c r="D6903" s="1">
        <v>7.8511802000000006E-2</v>
      </c>
    </row>
    <row r="6904" spans="1:4" x14ac:dyDescent="0.15">
      <c r="A6904" s="1">
        <v>69.02</v>
      </c>
      <c r="B6904" s="1">
        <v>-2.3713879E-2</v>
      </c>
      <c r="C6904" s="1">
        <v>-3.4232039999999998E-2</v>
      </c>
      <c r="D6904" s="1">
        <v>7.3464047000000005E-2</v>
      </c>
    </row>
    <row r="6905" spans="1:4" x14ac:dyDescent="0.15">
      <c r="A6905" s="1">
        <v>69.03</v>
      </c>
      <c r="B6905" s="1">
        <v>-2.0249695000000002E-2</v>
      </c>
      <c r="C6905" s="1">
        <v>-3.2905021E-2</v>
      </c>
      <c r="D6905" s="1">
        <v>6.9477834000000002E-2</v>
      </c>
    </row>
    <row r="6906" spans="1:4" x14ac:dyDescent="0.15">
      <c r="A6906" s="1">
        <v>69.040000000000006</v>
      </c>
      <c r="B6906" s="1">
        <v>-1.5485497000000001E-2</v>
      </c>
      <c r="C6906" s="1">
        <v>-3.0811557E-2</v>
      </c>
      <c r="D6906" s="1">
        <v>6.4956128000000002E-2</v>
      </c>
    </row>
    <row r="6907" spans="1:4" x14ac:dyDescent="0.15">
      <c r="A6907" s="1">
        <v>69.05</v>
      </c>
      <c r="B6907" s="1">
        <v>-9.9276929E-3</v>
      </c>
      <c r="C6907" s="1">
        <v>-2.8673269000000001E-2</v>
      </c>
      <c r="D6907" s="1">
        <v>6.0100617000000002E-2</v>
      </c>
    </row>
    <row r="6908" spans="1:4" x14ac:dyDescent="0.15">
      <c r="A6908" s="1">
        <v>69.06</v>
      </c>
      <c r="B6908" s="1">
        <v>-2.8788616000000001E-3</v>
      </c>
      <c r="C6908" s="1">
        <v>-2.6397276000000001E-2</v>
      </c>
      <c r="D6908" s="1">
        <v>5.6501335E-2</v>
      </c>
    </row>
    <row r="6909" spans="1:4" x14ac:dyDescent="0.15">
      <c r="A6909" s="1">
        <v>69.069999999999993</v>
      </c>
      <c r="B6909" s="1">
        <v>5.1797338999999996E-3</v>
      </c>
      <c r="C6909" s="1">
        <v>-2.4292588E-2</v>
      </c>
      <c r="D6909" s="1">
        <v>5.3915254000000003E-2</v>
      </c>
    </row>
    <row r="6910" spans="1:4" x14ac:dyDescent="0.15">
      <c r="A6910" s="1">
        <v>69.08</v>
      </c>
      <c r="B6910" s="1">
        <v>1.2784240000000001E-2</v>
      </c>
      <c r="C6910" s="1">
        <v>-2.2671490999999998E-2</v>
      </c>
      <c r="D6910" s="1">
        <v>5.3177039000000002E-2</v>
      </c>
    </row>
    <row r="6911" spans="1:4" x14ac:dyDescent="0.15">
      <c r="A6911" s="1">
        <v>69.09</v>
      </c>
      <c r="B6911" s="1">
        <v>1.9440420999999999E-2</v>
      </c>
      <c r="C6911" s="1">
        <v>-2.1225600000000001E-2</v>
      </c>
      <c r="D6911" s="1">
        <v>5.2491181999999997E-2</v>
      </c>
    </row>
    <row r="6912" spans="1:4" x14ac:dyDescent="0.15">
      <c r="A6912" s="1">
        <v>69.099999999999994</v>
      </c>
      <c r="B6912" s="1">
        <v>2.6470462E-2</v>
      </c>
      <c r="C6912" s="1">
        <v>-1.987595E-2</v>
      </c>
      <c r="D6912" s="1">
        <v>5.1654757000000003E-2</v>
      </c>
    </row>
    <row r="6913" spans="1:4" x14ac:dyDescent="0.15">
      <c r="A6913" s="1">
        <v>69.11</v>
      </c>
      <c r="B6913" s="1">
        <v>3.4065974999999998E-2</v>
      </c>
      <c r="C6913" s="1">
        <v>-1.9397029999999999E-2</v>
      </c>
      <c r="D6913" s="1">
        <v>5.0768453999999998E-2</v>
      </c>
    </row>
    <row r="6914" spans="1:4" x14ac:dyDescent="0.15">
      <c r="A6914" s="1">
        <v>69.12</v>
      </c>
      <c r="B6914" s="1">
        <v>4.3512723000000003E-2</v>
      </c>
      <c r="C6914" s="1">
        <v>-1.9993711000000001E-2</v>
      </c>
      <c r="D6914" s="1">
        <v>4.9080741999999997E-2</v>
      </c>
    </row>
    <row r="6915" spans="1:4" x14ac:dyDescent="0.15">
      <c r="A6915" s="1">
        <v>69.13</v>
      </c>
      <c r="B6915" s="1">
        <v>5.3137577999999998E-2</v>
      </c>
      <c r="C6915" s="1">
        <v>-2.2155476E-2</v>
      </c>
      <c r="D6915" s="1">
        <v>4.7112037000000002E-2</v>
      </c>
    </row>
    <row r="6916" spans="1:4" x14ac:dyDescent="0.15">
      <c r="A6916" s="1">
        <v>69.14</v>
      </c>
      <c r="B6916" s="1">
        <v>6.2147290000000001E-2</v>
      </c>
      <c r="C6916" s="1">
        <v>-2.6587736000000001E-2</v>
      </c>
      <c r="D6916" s="1">
        <v>4.5187463999999997E-2</v>
      </c>
    </row>
    <row r="6917" spans="1:4" x14ac:dyDescent="0.15">
      <c r="A6917" s="1">
        <v>69.150000000000006</v>
      </c>
      <c r="B6917" s="1">
        <v>7.0508649000000007E-2</v>
      </c>
      <c r="C6917" s="1">
        <v>-3.1513172999999998E-2</v>
      </c>
      <c r="D6917" s="1">
        <v>4.3344169000000002E-2</v>
      </c>
    </row>
    <row r="6918" spans="1:4" x14ac:dyDescent="0.15">
      <c r="A6918" s="1">
        <v>69.16</v>
      </c>
      <c r="B6918" s="1">
        <v>7.5816198000000001E-2</v>
      </c>
      <c r="C6918" s="1">
        <v>-3.7867587000000001E-2</v>
      </c>
      <c r="D6918" s="1">
        <v>4.1865469000000002E-2</v>
      </c>
    </row>
    <row r="6919" spans="1:4" x14ac:dyDescent="0.15">
      <c r="A6919" s="1">
        <v>69.17</v>
      </c>
      <c r="B6919" s="1">
        <v>7.8741601999999994E-2</v>
      </c>
      <c r="C6919" s="1">
        <v>-4.546534E-2</v>
      </c>
      <c r="D6919" s="1">
        <v>3.9695737000000002E-2</v>
      </c>
    </row>
    <row r="6920" spans="1:4" x14ac:dyDescent="0.15">
      <c r="A6920" s="1">
        <v>69.180000000000007</v>
      </c>
      <c r="B6920" s="1">
        <v>8.0071341000000004E-2</v>
      </c>
      <c r="C6920" s="1">
        <v>-5.5258424E-2</v>
      </c>
      <c r="D6920" s="1">
        <v>3.7360892E-2</v>
      </c>
    </row>
    <row r="6921" spans="1:4" x14ac:dyDescent="0.15">
      <c r="A6921" s="1">
        <v>69.19</v>
      </c>
      <c r="B6921" s="1">
        <v>7.8925311999999997E-2</v>
      </c>
      <c r="C6921" s="1">
        <v>-6.6697553000000007E-2</v>
      </c>
      <c r="D6921" s="1">
        <v>3.5416035999999998E-2</v>
      </c>
    </row>
    <row r="6922" spans="1:4" x14ac:dyDescent="0.15">
      <c r="A6922" s="1">
        <v>69.2</v>
      </c>
      <c r="B6922" s="1">
        <v>7.5415430000000006E-2</v>
      </c>
      <c r="C6922" s="1">
        <v>-7.8899379000000006E-2</v>
      </c>
      <c r="D6922" s="1">
        <v>3.2632499000000002E-2</v>
      </c>
    </row>
    <row r="6923" spans="1:4" x14ac:dyDescent="0.15">
      <c r="A6923" s="1">
        <v>69.209999999999994</v>
      </c>
      <c r="B6923" s="1">
        <v>6.9013469999999993E-2</v>
      </c>
      <c r="C6923" s="1">
        <v>-9.0743211000000004E-2</v>
      </c>
      <c r="D6923" s="1">
        <v>2.9304086999999999E-2</v>
      </c>
    </row>
    <row r="6924" spans="1:4" x14ac:dyDescent="0.15">
      <c r="A6924" s="1">
        <v>69.22</v>
      </c>
      <c r="B6924" s="1">
        <v>6.0791271000000001E-2</v>
      </c>
      <c r="C6924" s="1">
        <v>-0.10280462999999999</v>
      </c>
      <c r="D6924" s="1">
        <v>2.6545986000000001E-2</v>
      </c>
    </row>
    <row r="6925" spans="1:4" x14ac:dyDescent="0.15">
      <c r="A6925" s="1">
        <v>69.23</v>
      </c>
      <c r="B6925" s="1">
        <v>5.0323844999999999E-2</v>
      </c>
      <c r="C6925" s="1">
        <v>-0.11602853</v>
      </c>
      <c r="D6925" s="1">
        <v>2.4727348999999999E-2</v>
      </c>
    </row>
    <row r="6926" spans="1:4" x14ac:dyDescent="0.15">
      <c r="A6926" s="1">
        <v>69.239999999999995</v>
      </c>
      <c r="B6926" s="1">
        <v>3.9488581000000002E-2</v>
      </c>
      <c r="C6926" s="1">
        <v>-0.12978622000000001</v>
      </c>
      <c r="D6926" s="1">
        <v>2.4326119E-2</v>
      </c>
    </row>
    <row r="6927" spans="1:4" x14ac:dyDescent="0.15">
      <c r="A6927" s="1">
        <v>69.25</v>
      </c>
      <c r="B6927" s="1">
        <v>2.8168604E-2</v>
      </c>
      <c r="C6927" s="1">
        <v>-0.14425795999999999</v>
      </c>
      <c r="D6927" s="1">
        <v>2.6012113999999999E-2</v>
      </c>
    </row>
    <row r="6928" spans="1:4" x14ac:dyDescent="0.15">
      <c r="A6928" s="1">
        <v>69.260000000000005</v>
      </c>
      <c r="B6928" s="1">
        <v>1.8184558E-2</v>
      </c>
      <c r="C6928" s="1">
        <v>-0.15908014000000001</v>
      </c>
      <c r="D6928" s="1">
        <v>3.0464117999999998E-2</v>
      </c>
    </row>
    <row r="6929" spans="1:4" x14ac:dyDescent="0.15">
      <c r="A6929" s="1">
        <v>69.27</v>
      </c>
      <c r="B6929" s="1">
        <v>9.9365932999999993E-3</v>
      </c>
      <c r="C6929" s="1">
        <v>-0.17391578999999999</v>
      </c>
      <c r="D6929" s="1">
        <v>3.7515733000000002E-2</v>
      </c>
    </row>
    <row r="6930" spans="1:4" x14ac:dyDescent="0.15">
      <c r="A6930" s="1">
        <v>69.28</v>
      </c>
      <c r="B6930" s="1">
        <v>3.6935790999999998E-3</v>
      </c>
      <c r="C6930" s="1">
        <v>-0.18798855</v>
      </c>
      <c r="D6930" s="1">
        <v>4.5759989000000001E-2</v>
      </c>
    </row>
    <row r="6931" spans="1:4" x14ac:dyDescent="0.15">
      <c r="A6931" s="1">
        <v>69.290000000000006</v>
      </c>
      <c r="B6931" s="1">
        <v>-8.2326747999999996E-4</v>
      </c>
      <c r="C6931" s="1">
        <v>-0.19961337000000001</v>
      </c>
      <c r="D6931" s="1">
        <v>5.5077719999999997E-2</v>
      </c>
    </row>
    <row r="6932" spans="1:4" x14ac:dyDescent="0.15">
      <c r="A6932" s="1">
        <v>69.3</v>
      </c>
      <c r="B6932" s="1">
        <v>-5.1209421000000003E-3</v>
      </c>
      <c r="C6932" s="1">
        <v>-0.20877858999999999</v>
      </c>
      <c r="D6932" s="1">
        <v>6.3857586999999993E-2</v>
      </c>
    </row>
    <row r="6933" spans="1:4" x14ac:dyDescent="0.15">
      <c r="A6933" s="1">
        <v>69.31</v>
      </c>
      <c r="B6933" s="1">
        <v>-8.9962428000000001E-3</v>
      </c>
      <c r="C6933" s="1">
        <v>-0.21473779000000001</v>
      </c>
      <c r="D6933" s="1">
        <v>7.1608192000000001E-2</v>
      </c>
    </row>
    <row r="6934" spans="1:4" x14ac:dyDescent="0.15">
      <c r="A6934" s="1">
        <v>69.319999999999993</v>
      </c>
      <c r="B6934" s="1">
        <v>-1.3139691E-2</v>
      </c>
      <c r="C6934" s="1">
        <v>-0.21851269000000001</v>
      </c>
      <c r="D6934" s="1">
        <v>7.7911153999999996E-2</v>
      </c>
    </row>
    <row r="6935" spans="1:4" x14ac:dyDescent="0.15">
      <c r="A6935" s="1">
        <v>69.33</v>
      </c>
      <c r="B6935" s="1">
        <v>-1.6993108999999999E-2</v>
      </c>
      <c r="C6935" s="1">
        <v>-0.21973899999999999</v>
      </c>
      <c r="D6935" s="1">
        <v>8.3011684000000002E-2</v>
      </c>
    </row>
    <row r="6936" spans="1:4" x14ac:dyDescent="0.15">
      <c r="A6936" s="1">
        <v>69.34</v>
      </c>
      <c r="B6936" s="1">
        <v>-2.0665083000000001E-2</v>
      </c>
      <c r="C6936" s="1">
        <v>-0.21837108</v>
      </c>
      <c r="D6936" s="1">
        <v>8.5986611000000004E-2</v>
      </c>
    </row>
    <row r="6937" spans="1:4" x14ac:dyDescent="0.15">
      <c r="A6937" s="1">
        <v>69.349999999999994</v>
      </c>
      <c r="B6937" s="1">
        <v>-2.3532438999999999E-2</v>
      </c>
      <c r="C6937" s="1">
        <v>-0.21407511000000001</v>
      </c>
      <c r="D6937" s="1">
        <v>8.8669462000000004E-2</v>
      </c>
    </row>
    <row r="6938" spans="1:4" x14ac:dyDescent="0.15">
      <c r="A6938" s="1">
        <v>69.36</v>
      </c>
      <c r="B6938" s="1">
        <v>-2.5478341000000002E-2</v>
      </c>
      <c r="C6938" s="1">
        <v>-0.20720172000000001</v>
      </c>
      <c r="D6938" s="1">
        <v>9.2914642000000006E-2</v>
      </c>
    </row>
    <row r="6939" spans="1:4" x14ac:dyDescent="0.15">
      <c r="A6939" s="1">
        <v>69.37</v>
      </c>
      <c r="B6939" s="1">
        <v>-2.6651777000000001E-2</v>
      </c>
      <c r="C6939" s="1">
        <v>-0.19844746999999999</v>
      </c>
      <c r="D6939" s="1">
        <v>9.7726662000000006E-2</v>
      </c>
    </row>
    <row r="6940" spans="1:4" x14ac:dyDescent="0.15">
      <c r="A6940" s="1">
        <v>69.38</v>
      </c>
      <c r="B6940" s="1">
        <v>-2.7237651000000002E-2</v>
      </c>
      <c r="C6940" s="1">
        <v>-0.18839835999999999</v>
      </c>
      <c r="D6940" s="1">
        <v>0.10109837000000001</v>
      </c>
    </row>
    <row r="6941" spans="1:4" x14ac:dyDescent="0.15">
      <c r="A6941" s="1">
        <v>69.39</v>
      </c>
      <c r="B6941" s="1">
        <v>-2.5608109E-2</v>
      </c>
      <c r="C6941" s="1">
        <v>-0.17674147000000001</v>
      </c>
      <c r="D6941" s="1">
        <v>0.10281564999999999</v>
      </c>
    </row>
    <row r="6942" spans="1:4" x14ac:dyDescent="0.15">
      <c r="A6942" s="1">
        <v>69.400000000000006</v>
      </c>
      <c r="B6942" s="1">
        <v>-2.3178735999999998E-2</v>
      </c>
      <c r="C6942" s="1">
        <v>-0.16365804</v>
      </c>
      <c r="D6942" s="1">
        <v>0.1042221</v>
      </c>
    </row>
    <row r="6943" spans="1:4" x14ac:dyDescent="0.15">
      <c r="A6943" s="1">
        <v>69.41</v>
      </c>
      <c r="B6943" s="1">
        <v>-1.9761878E-2</v>
      </c>
      <c r="C6943" s="1">
        <v>-0.14886252</v>
      </c>
      <c r="D6943" s="1">
        <v>0.10446377</v>
      </c>
    </row>
    <row r="6944" spans="1:4" x14ac:dyDescent="0.15">
      <c r="A6944" s="1">
        <v>69.42</v>
      </c>
      <c r="B6944" s="1">
        <v>-1.5006336E-2</v>
      </c>
      <c r="C6944" s="1">
        <v>-0.13329116999999999</v>
      </c>
      <c r="D6944" s="1">
        <v>0.10367822</v>
      </c>
    </row>
    <row r="6945" spans="1:4" x14ac:dyDescent="0.15">
      <c r="A6945" s="1">
        <v>69.430000000000007</v>
      </c>
      <c r="B6945" s="1">
        <v>-9.1320256999999991E-3</v>
      </c>
      <c r="C6945" s="1">
        <v>-0.11652779000000001</v>
      </c>
      <c r="D6945" s="1">
        <v>0.10203426</v>
      </c>
    </row>
    <row r="6946" spans="1:4" x14ac:dyDescent="0.15">
      <c r="A6946" s="1">
        <v>69.44</v>
      </c>
      <c r="B6946" s="1">
        <v>-3.2091905E-3</v>
      </c>
      <c r="C6946" s="1">
        <v>-9.9043073999999995E-2</v>
      </c>
      <c r="D6946" s="1">
        <v>0.10108349</v>
      </c>
    </row>
    <row r="6947" spans="1:4" x14ac:dyDescent="0.15">
      <c r="A6947" s="1">
        <v>69.45</v>
      </c>
      <c r="B6947" s="1">
        <v>2.7135360999999999E-3</v>
      </c>
      <c r="C6947" s="1">
        <v>-8.0730581999999995E-2</v>
      </c>
      <c r="D6947" s="1">
        <v>0.10069088</v>
      </c>
    </row>
    <row r="6948" spans="1:4" x14ac:dyDescent="0.15">
      <c r="A6948" s="1">
        <v>69.459999999999994</v>
      </c>
      <c r="B6948" s="1">
        <v>9.3932253000000004E-3</v>
      </c>
      <c r="C6948" s="1">
        <v>-6.3226170999999998E-2</v>
      </c>
      <c r="D6948" s="1">
        <v>0.10006829</v>
      </c>
    </row>
    <row r="6949" spans="1:4" x14ac:dyDescent="0.15">
      <c r="A6949" s="1">
        <v>69.47</v>
      </c>
      <c r="B6949" s="1">
        <v>1.5952928000000002E-2</v>
      </c>
      <c r="C6949" s="1">
        <v>-4.6698898000000003E-2</v>
      </c>
      <c r="D6949" s="1">
        <v>9.9882184999999998E-2</v>
      </c>
    </row>
    <row r="6950" spans="1:4" x14ac:dyDescent="0.15">
      <c r="A6950" s="1">
        <v>69.48</v>
      </c>
      <c r="B6950" s="1">
        <v>2.171797E-2</v>
      </c>
      <c r="C6950" s="1">
        <v>-3.331071E-2</v>
      </c>
      <c r="D6950" s="1">
        <v>9.9138323E-2</v>
      </c>
    </row>
    <row r="6951" spans="1:4" x14ac:dyDescent="0.15">
      <c r="A6951" s="1">
        <v>69.489999999999995</v>
      </c>
      <c r="B6951" s="1">
        <v>2.7237780999999999E-2</v>
      </c>
      <c r="C6951" s="1">
        <v>-2.1447724000000001E-2</v>
      </c>
      <c r="D6951" s="1">
        <v>9.8414613999999997E-2</v>
      </c>
    </row>
    <row r="6952" spans="1:4" x14ac:dyDescent="0.15">
      <c r="A6952" s="1">
        <v>69.5</v>
      </c>
      <c r="B6952" s="1">
        <v>3.2725672999999997E-2</v>
      </c>
      <c r="C6952" s="1">
        <v>-1.209535E-2</v>
      </c>
      <c r="D6952" s="1">
        <v>9.8431479000000002E-2</v>
      </c>
    </row>
    <row r="6953" spans="1:4" x14ac:dyDescent="0.15">
      <c r="A6953" s="1">
        <v>69.510000000000005</v>
      </c>
      <c r="B6953" s="1">
        <v>4.0082165000000003E-2</v>
      </c>
      <c r="C6953" s="1">
        <v>-4.6543037000000001E-3</v>
      </c>
      <c r="D6953" s="1">
        <v>9.9003653999999996E-2</v>
      </c>
    </row>
    <row r="6954" spans="1:4" x14ac:dyDescent="0.15">
      <c r="A6954" s="1">
        <v>69.52</v>
      </c>
      <c r="B6954" s="1">
        <v>4.9159488000000001E-2</v>
      </c>
      <c r="C6954" s="1">
        <v>9.2308357999999996E-4</v>
      </c>
      <c r="D6954" s="1">
        <v>0.10066534000000001</v>
      </c>
    </row>
    <row r="6955" spans="1:4" x14ac:dyDescent="0.15">
      <c r="A6955" s="1">
        <v>69.53</v>
      </c>
      <c r="B6955" s="1">
        <v>5.9700995999999999E-2</v>
      </c>
      <c r="C6955" s="1">
        <v>5.1250593000000001E-3</v>
      </c>
      <c r="D6955" s="1">
        <v>0.10417932000000001</v>
      </c>
    </row>
    <row r="6956" spans="1:4" x14ac:dyDescent="0.15">
      <c r="A6956" s="1">
        <v>69.540000000000006</v>
      </c>
      <c r="B6956" s="1">
        <v>7.0985551999999993E-2</v>
      </c>
      <c r="C6956" s="1">
        <v>9.6669348000000006E-3</v>
      </c>
      <c r="D6956" s="1">
        <v>0.10960528</v>
      </c>
    </row>
    <row r="6957" spans="1:4" x14ac:dyDescent="0.15">
      <c r="A6957" s="1">
        <v>69.55</v>
      </c>
      <c r="B6957" s="1">
        <v>8.2001971000000007E-2</v>
      </c>
      <c r="C6957" s="1">
        <v>1.5311385E-2</v>
      </c>
      <c r="D6957" s="1">
        <v>0.11663933</v>
      </c>
    </row>
    <row r="6958" spans="1:4" x14ac:dyDescent="0.15">
      <c r="A6958" s="1">
        <v>69.56</v>
      </c>
      <c r="B6958" s="1">
        <v>9.2783213000000003E-2</v>
      </c>
      <c r="C6958" s="1">
        <v>2.2673009000000001E-2</v>
      </c>
      <c r="D6958" s="1">
        <v>0.12374342000000001</v>
      </c>
    </row>
    <row r="6959" spans="1:4" x14ac:dyDescent="0.15">
      <c r="A6959" s="1">
        <v>69.569999999999993</v>
      </c>
      <c r="B6959" s="1">
        <v>0.10275032000000001</v>
      </c>
      <c r="C6959" s="1">
        <v>3.1391515000000002E-2</v>
      </c>
      <c r="D6959" s="1">
        <v>0.12987487</v>
      </c>
    </row>
    <row r="6960" spans="1:4" x14ac:dyDescent="0.15">
      <c r="A6960" s="1">
        <v>69.58</v>
      </c>
      <c r="B6960" s="1">
        <v>0.11186946</v>
      </c>
      <c r="C6960" s="1">
        <v>4.2213806999999999E-2</v>
      </c>
      <c r="D6960" s="1">
        <v>0.13435659</v>
      </c>
    </row>
    <row r="6961" spans="1:4" x14ac:dyDescent="0.15">
      <c r="A6961" s="1">
        <v>69.59</v>
      </c>
      <c r="B6961" s="1">
        <v>0.11990499</v>
      </c>
      <c r="C6961" s="1">
        <v>5.4327884999999999E-2</v>
      </c>
      <c r="D6961" s="1">
        <v>0.13679957000000001</v>
      </c>
    </row>
    <row r="6962" spans="1:4" x14ac:dyDescent="0.15">
      <c r="A6962" s="1">
        <v>69.599999999999994</v>
      </c>
      <c r="B6962" s="1">
        <v>0.12785203000000001</v>
      </c>
      <c r="C6962" s="1">
        <v>6.8841606999999999E-2</v>
      </c>
      <c r="D6962" s="1">
        <v>0.13670760000000001</v>
      </c>
    </row>
    <row r="6963" spans="1:4" x14ac:dyDescent="0.15">
      <c r="A6963" s="1">
        <v>69.61</v>
      </c>
      <c r="B6963" s="1">
        <v>0.13487494999999999</v>
      </c>
      <c r="C6963" s="1">
        <v>8.5843200999999994E-2</v>
      </c>
      <c r="D6963" s="1">
        <v>0.13512305999999999</v>
      </c>
    </row>
    <row r="6964" spans="1:4" x14ac:dyDescent="0.15">
      <c r="A6964" s="1">
        <v>69.62</v>
      </c>
      <c r="B6964" s="1">
        <v>0.14138848000000001</v>
      </c>
      <c r="C6964" s="1">
        <v>0.10539253</v>
      </c>
      <c r="D6964" s="1">
        <v>0.13468558999999999</v>
      </c>
    </row>
    <row r="6965" spans="1:4" x14ac:dyDescent="0.15">
      <c r="A6965" s="1">
        <v>69.63</v>
      </c>
      <c r="B6965" s="1">
        <v>0.14715591</v>
      </c>
      <c r="C6965" s="1">
        <v>0.12630225</v>
      </c>
      <c r="D6965" s="1">
        <v>0.13500639</v>
      </c>
    </row>
    <row r="6966" spans="1:4" x14ac:dyDescent="0.15">
      <c r="A6966" s="1">
        <v>69.64</v>
      </c>
      <c r="B6966" s="1">
        <v>0.15252837999999999</v>
      </c>
      <c r="C6966" s="1">
        <v>0.14632704999999999</v>
      </c>
      <c r="D6966" s="1">
        <v>0.13444016</v>
      </c>
    </row>
    <row r="6967" spans="1:4" x14ac:dyDescent="0.15">
      <c r="A6967" s="1">
        <v>69.650000000000006</v>
      </c>
      <c r="B6967" s="1">
        <v>0.15661510000000001</v>
      </c>
      <c r="C6967" s="1">
        <v>0.16490028000000001</v>
      </c>
      <c r="D6967" s="1">
        <v>0.13340799</v>
      </c>
    </row>
    <row r="6968" spans="1:4" x14ac:dyDescent="0.15">
      <c r="A6968" s="1">
        <v>69.66</v>
      </c>
      <c r="B6968" s="1">
        <v>0.15977448999999999</v>
      </c>
      <c r="C6968" s="1">
        <v>0.18168765000000001</v>
      </c>
      <c r="D6968" s="1">
        <v>0.13257981999999999</v>
      </c>
    </row>
    <row r="6969" spans="1:4" x14ac:dyDescent="0.15">
      <c r="A6969" s="1">
        <v>69.67</v>
      </c>
      <c r="B6969" s="1">
        <v>0.16186213999999999</v>
      </c>
      <c r="C6969" s="1">
        <v>0.19552173</v>
      </c>
      <c r="D6969" s="1">
        <v>0.13190509</v>
      </c>
    </row>
    <row r="6970" spans="1:4" x14ac:dyDescent="0.15">
      <c r="A6970" s="1">
        <v>69.680000000000007</v>
      </c>
      <c r="B6970" s="1">
        <v>0.16227337999999999</v>
      </c>
      <c r="C6970" s="1">
        <v>0.20703634000000001</v>
      </c>
      <c r="D6970" s="1">
        <v>0.12991886</v>
      </c>
    </row>
    <row r="6971" spans="1:4" x14ac:dyDescent="0.15">
      <c r="A6971" s="1">
        <v>69.69</v>
      </c>
      <c r="B6971" s="1">
        <v>0.16229408000000001</v>
      </c>
      <c r="C6971" s="1">
        <v>0.21708167</v>
      </c>
      <c r="D6971" s="1">
        <v>0.12541457</v>
      </c>
    </row>
    <row r="6972" spans="1:4" x14ac:dyDescent="0.15">
      <c r="A6972" s="1">
        <v>69.7</v>
      </c>
      <c r="B6972" s="1">
        <v>0.16193837999999999</v>
      </c>
      <c r="C6972" s="1">
        <v>0.22567992000000001</v>
      </c>
      <c r="D6972" s="1">
        <v>0.1183013</v>
      </c>
    </row>
    <row r="6973" spans="1:4" x14ac:dyDescent="0.15">
      <c r="A6973" s="1">
        <v>69.709999999999994</v>
      </c>
      <c r="B6973" s="1">
        <v>0.16125461999999999</v>
      </c>
      <c r="C6973" s="1">
        <v>0.23218395999999999</v>
      </c>
      <c r="D6973" s="1">
        <v>0.10966089</v>
      </c>
    </row>
    <row r="6974" spans="1:4" x14ac:dyDescent="0.15">
      <c r="A6974" s="1">
        <v>69.72</v>
      </c>
      <c r="B6974" s="1">
        <v>0.15902042</v>
      </c>
      <c r="C6974" s="1">
        <v>0.23736911999999999</v>
      </c>
      <c r="D6974" s="1">
        <v>0.10207199</v>
      </c>
    </row>
    <row r="6975" spans="1:4" x14ac:dyDescent="0.15">
      <c r="A6975" s="1">
        <v>69.73</v>
      </c>
      <c r="B6975" s="1">
        <v>0.15525802999999999</v>
      </c>
      <c r="C6975" s="1">
        <v>0.24074139</v>
      </c>
      <c r="D6975" s="1">
        <v>9.5235131000000001E-2</v>
      </c>
    </row>
    <row r="6976" spans="1:4" x14ac:dyDescent="0.15">
      <c r="A6976" s="1">
        <v>69.739999999999995</v>
      </c>
      <c r="B6976" s="1">
        <v>0.15189443999999999</v>
      </c>
      <c r="C6976" s="1">
        <v>0.24218086</v>
      </c>
      <c r="D6976" s="1">
        <v>8.9887834999999999E-2</v>
      </c>
    </row>
    <row r="6977" spans="1:4" x14ac:dyDescent="0.15">
      <c r="A6977" s="1">
        <v>69.75</v>
      </c>
      <c r="B6977" s="1">
        <v>0.14886969</v>
      </c>
      <c r="C6977" s="1">
        <v>0.24130387</v>
      </c>
      <c r="D6977" s="1">
        <v>8.6566776999999998E-2</v>
      </c>
    </row>
    <row r="6978" spans="1:4" x14ac:dyDescent="0.15">
      <c r="A6978" s="1">
        <v>69.760000000000005</v>
      </c>
      <c r="B6978" s="1">
        <v>0.14575880999999999</v>
      </c>
      <c r="C6978" s="1">
        <v>0.23757608999999999</v>
      </c>
      <c r="D6978" s="1">
        <v>8.5014425000000005E-2</v>
      </c>
    </row>
    <row r="6979" spans="1:4" x14ac:dyDescent="0.15">
      <c r="A6979" s="1">
        <v>69.77</v>
      </c>
      <c r="B6979" s="1">
        <v>0.14160115000000001</v>
      </c>
      <c r="C6979" s="1">
        <v>0.23143443</v>
      </c>
      <c r="D6979" s="1">
        <v>8.5671162999999995E-2</v>
      </c>
    </row>
    <row r="6980" spans="1:4" x14ac:dyDescent="0.15">
      <c r="A6980" s="1">
        <v>69.78</v>
      </c>
      <c r="B6980" s="1">
        <v>0.13621473000000001</v>
      </c>
      <c r="C6980" s="1">
        <v>0.22363058999999999</v>
      </c>
      <c r="D6980" s="1">
        <v>8.6847867999999995E-2</v>
      </c>
    </row>
    <row r="6981" spans="1:4" x14ac:dyDescent="0.15">
      <c r="A6981" s="1">
        <v>69.790000000000006</v>
      </c>
      <c r="B6981" s="1">
        <v>0.12884581000000001</v>
      </c>
      <c r="C6981" s="1">
        <v>0.21553242</v>
      </c>
      <c r="D6981" s="1">
        <v>8.7592016999999994E-2</v>
      </c>
    </row>
    <row r="6982" spans="1:4" x14ac:dyDescent="0.15">
      <c r="A6982" s="1">
        <v>69.8</v>
      </c>
      <c r="B6982" s="1">
        <v>0.11757339</v>
      </c>
      <c r="C6982" s="1">
        <v>0.20797399999999999</v>
      </c>
      <c r="D6982" s="1">
        <v>8.8112568000000002E-2</v>
      </c>
    </row>
    <row r="6983" spans="1:4" x14ac:dyDescent="0.15">
      <c r="A6983" s="1">
        <v>69.81</v>
      </c>
      <c r="B6983" s="1">
        <v>0.10373528</v>
      </c>
      <c r="C6983" s="1">
        <v>0.20185322</v>
      </c>
      <c r="D6983" s="1">
        <v>8.7732589999999999E-2</v>
      </c>
    </row>
    <row r="6984" spans="1:4" x14ac:dyDescent="0.15">
      <c r="A6984" s="1">
        <v>69.819999999999993</v>
      </c>
      <c r="B6984" s="1">
        <v>8.8180914999999999E-2</v>
      </c>
      <c r="C6984" s="1">
        <v>0.19627866999999999</v>
      </c>
      <c r="D6984" s="1">
        <v>8.5508282000000005E-2</v>
      </c>
    </row>
    <row r="6985" spans="1:4" x14ac:dyDescent="0.15">
      <c r="A6985" s="1">
        <v>69.83</v>
      </c>
      <c r="B6985" s="1">
        <v>7.2126617000000004E-2</v>
      </c>
      <c r="C6985" s="1">
        <v>0.19165192</v>
      </c>
      <c r="D6985" s="1">
        <v>8.2437047999999999E-2</v>
      </c>
    </row>
    <row r="6986" spans="1:4" x14ac:dyDescent="0.15">
      <c r="A6986" s="1">
        <v>69.84</v>
      </c>
      <c r="B6986" s="1">
        <v>5.6479799999999997E-2</v>
      </c>
      <c r="C6986" s="1">
        <v>0.18722892999999999</v>
      </c>
      <c r="D6986" s="1">
        <v>7.8776832000000005E-2</v>
      </c>
    </row>
    <row r="6987" spans="1:4" x14ac:dyDescent="0.15">
      <c r="A6987" s="1">
        <v>69.849999999999994</v>
      </c>
      <c r="B6987" s="1">
        <v>4.0891861000000002E-2</v>
      </c>
      <c r="C6987" s="1">
        <v>0.18267443</v>
      </c>
      <c r="D6987" s="1">
        <v>7.4459936000000004E-2</v>
      </c>
    </row>
    <row r="6988" spans="1:4" x14ac:dyDescent="0.15">
      <c r="A6988" s="1">
        <v>69.86</v>
      </c>
      <c r="B6988" s="1">
        <v>2.6537168999999999E-2</v>
      </c>
      <c r="C6988" s="1">
        <v>0.17837997999999999</v>
      </c>
      <c r="D6988" s="1">
        <v>7.0517670000000005E-2</v>
      </c>
    </row>
    <row r="6989" spans="1:4" x14ac:dyDescent="0.15">
      <c r="A6989" s="1">
        <v>69.87</v>
      </c>
      <c r="B6989" s="1">
        <v>1.3185919000000001E-2</v>
      </c>
      <c r="C6989" s="1">
        <v>0.1738072</v>
      </c>
      <c r="D6989" s="1">
        <v>6.6721854999999997E-2</v>
      </c>
    </row>
    <row r="6990" spans="1:4" x14ac:dyDescent="0.15">
      <c r="A6990" s="1">
        <v>69.88</v>
      </c>
      <c r="B6990" s="1">
        <v>9.6293610999999995E-4</v>
      </c>
      <c r="C6990" s="1">
        <v>0.16909320999999999</v>
      </c>
      <c r="D6990" s="1">
        <v>6.3617717000000004E-2</v>
      </c>
    </row>
    <row r="6991" spans="1:4" x14ac:dyDescent="0.15">
      <c r="A6991" s="1">
        <v>69.89</v>
      </c>
      <c r="B6991" s="1">
        <v>-9.7007670000000008E-3</v>
      </c>
      <c r="C6991" s="1">
        <v>0.16504836000000001</v>
      </c>
      <c r="D6991" s="1">
        <v>6.0286135999999997E-2</v>
      </c>
    </row>
    <row r="6992" spans="1:4" x14ac:dyDescent="0.15">
      <c r="A6992" s="1">
        <v>69.900000000000006</v>
      </c>
      <c r="B6992" s="1">
        <v>-1.8475301999999999E-2</v>
      </c>
      <c r="C6992" s="1">
        <v>0.16143294999999999</v>
      </c>
      <c r="D6992" s="1">
        <v>5.6322201000000002E-2</v>
      </c>
    </row>
    <row r="6993" spans="1:4" x14ac:dyDescent="0.15">
      <c r="A6993" s="1">
        <v>69.91</v>
      </c>
      <c r="B6993" s="1">
        <v>-2.4964582999999999E-2</v>
      </c>
      <c r="C6993" s="1">
        <v>0.15793749000000001</v>
      </c>
      <c r="D6993" s="1">
        <v>5.2322814000000002E-2</v>
      </c>
    </row>
    <row r="6994" spans="1:4" x14ac:dyDescent="0.15">
      <c r="A6994" s="1">
        <v>69.92</v>
      </c>
      <c r="B6994" s="1">
        <v>-2.8805082999999999E-2</v>
      </c>
      <c r="C6994" s="1">
        <v>0.15380891999999999</v>
      </c>
      <c r="D6994" s="1">
        <v>4.706366E-2</v>
      </c>
    </row>
    <row r="6995" spans="1:4" x14ac:dyDescent="0.15">
      <c r="A6995" s="1">
        <v>69.930000000000007</v>
      </c>
      <c r="B6995" s="1">
        <v>-2.9406154E-2</v>
      </c>
      <c r="C6995" s="1">
        <v>0.14805718000000001</v>
      </c>
      <c r="D6995" s="1">
        <v>4.1506750000000002E-2</v>
      </c>
    </row>
    <row r="6996" spans="1:4" x14ac:dyDescent="0.15">
      <c r="A6996" s="1">
        <v>69.94</v>
      </c>
      <c r="B6996" s="1">
        <v>-2.6516938E-2</v>
      </c>
      <c r="C6996" s="1">
        <v>0.13998173</v>
      </c>
      <c r="D6996" s="1">
        <v>3.6631428000000001E-2</v>
      </c>
    </row>
    <row r="6997" spans="1:4" x14ac:dyDescent="0.15">
      <c r="A6997" s="1">
        <v>69.95</v>
      </c>
      <c r="B6997" s="1">
        <v>-2.2369925999999998E-2</v>
      </c>
      <c r="C6997" s="1">
        <v>0.12856423</v>
      </c>
      <c r="D6997" s="1">
        <v>3.1567383999999997E-2</v>
      </c>
    </row>
    <row r="6998" spans="1:4" x14ac:dyDescent="0.15">
      <c r="A6998" s="1">
        <v>69.959999999999994</v>
      </c>
      <c r="B6998" s="1">
        <v>-1.7777489E-2</v>
      </c>
      <c r="C6998" s="1">
        <v>0.1144014</v>
      </c>
      <c r="D6998" s="1">
        <v>2.5361720000000001E-2</v>
      </c>
    </row>
    <row r="6999" spans="1:4" x14ac:dyDescent="0.15">
      <c r="A6999" s="1">
        <v>69.97</v>
      </c>
      <c r="B6999" s="1">
        <v>-1.3431517E-2</v>
      </c>
      <c r="C6999" s="1">
        <v>9.9538831999999994E-2</v>
      </c>
      <c r="D6999" s="1">
        <v>1.7607238000000001E-2</v>
      </c>
    </row>
    <row r="7000" spans="1:4" x14ac:dyDescent="0.15">
      <c r="A7000" s="1">
        <v>69.98</v>
      </c>
      <c r="B7000" s="1">
        <v>-9.0209142000000006E-3</v>
      </c>
      <c r="C7000" s="1">
        <v>8.3325125999999999E-2</v>
      </c>
      <c r="D7000" s="1">
        <v>8.5474326E-3</v>
      </c>
    </row>
    <row r="7001" spans="1:4" x14ac:dyDescent="0.15">
      <c r="A7001" s="1">
        <v>69.989999999999995</v>
      </c>
      <c r="B7001" s="1">
        <v>-5.4437747E-3</v>
      </c>
      <c r="C7001" s="1">
        <v>6.7710267000000005E-2</v>
      </c>
      <c r="D7001" s="1">
        <v>-2.0525169000000002E-3</v>
      </c>
    </row>
    <row r="7002" spans="1:4" x14ac:dyDescent="0.15">
      <c r="A7002" s="1">
        <v>70</v>
      </c>
      <c r="B7002" s="1">
        <v>-2.0469644000000002E-3</v>
      </c>
      <c r="C7002" s="1">
        <v>5.3741209999999998E-2</v>
      </c>
      <c r="D7002" s="1">
        <v>-1.2765765E-2</v>
      </c>
    </row>
    <row r="7003" spans="1:4" x14ac:dyDescent="0.15">
      <c r="A7003" s="1">
        <v>70.010000000000005</v>
      </c>
      <c r="B7003" s="1">
        <v>6.5624423999999996E-4</v>
      </c>
      <c r="C7003" s="1">
        <v>4.1248267999999998E-2</v>
      </c>
      <c r="D7003" s="1">
        <v>-2.3474974999999999E-2</v>
      </c>
    </row>
    <row r="7004" spans="1:4" x14ac:dyDescent="0.15">
      <c r="A7004" s="1">
        <v>70.02</v>
      </c>
      <c r="B7004" s="1">
        <v>2.4340494999999999E-3</v>
      </c>
      <c r="C7004" s="1">
        <v>3.0676803999999998E-2</v>
      </c>
      <c r="D7004" s="1">
        <v>-3.4546228999999998E-2</v>
      </c>
    </row>
    <row r="7005" spans="1:4" x14ac:dyDescent="0.15">
      <c r="A7005" s="1">
        <v>70.03</v>
      </c>
      <c r="B7005" s="1">
        <v>4.9069917999999997E-3</v>
      </c>
      <c r="C7005" s="1">
        <v>2.1608761000000001E-2</v>
      </c>
      <c r="D7005" s="1">
        <v>-4.5673775E-2</v>
      </c>
    </row>
    <row r="7006" spans="1:4" x14ac:dyDescent="0.15">
      <c r="A7006" s="1">
        <v>70.040000000000006</v>
      </c>
      <c r="B7006" s="1">
        <v>7.2159245999999996E-3</v>
      </c>
      <c r="C7006" s="1">
        <v>1.4912058000000001E-2</v>
      </c>
      <c r="D7006" s="1">
        <v>-5.6555630000000003E-2</v>
      </c>
    </row>
    <row r="7007" spans="1:4" x14ac:dyDescent="0.15">
      <c r="A7007" s="1">
        <v>70.05</v>
      </c>
      <c r="B7007" s="1">
        <v>9.6670238000000006E-3</v>
      </c>
      <c r="C7007" s="1">
        <v>9.3676010999999993E-3</v>
      </c>
      <c r="D7007" s="1">
        <v>-6.8382121000000004E-2</v>
      </c>
    </row>
    <row r="7008" spans="1:4" x14ac:dyDescent="0.15">
      <c r="A7008" s="1">
        <v>70.06</v>
      </c>
      <c r="B7008" s="1">
        <v>1.2232399E-2</v>
      </c>
      <c r="C7008" s="1">
        <v>3.4459943000000001E-3</v>
      </c>
      <c r="D7008" s="1">
        <v>-8.0401425999999998E-2</v>
      </c>
    </row>
    <row r="7009" spans="1:4" x14ac:dyDescent="0.15">
      <c r="A7009" s="1">
        <v>70.069999999999993</v>
      </c>
      <c r="B7009" s="1">
        <v>1.4721751E-2</v>
      </c>
      <c r="C7009" s="1">
        <v>-2.7509574999999998E-3</v>
      </c>
      <c r="D7009" s="1">
        <v>-9.2308933999999995E-2</v>
      </c>
    </row>
    <row r="7010" spans="1:4" x14ac:dyDescent="0.15">
      <c r="A7010" s="1">
        <v>70.08</v>
      </c>
      <c r="B7010" s="1">
        <v>1.7349812999999999E-2</v>
      </c>
      <c r="C7010" s="1">
        <v>-8.9159754999999993E-3</v>
      </c>
      <c r="D7010" s="1">
        <v>-0.10393728000000001</v>
      </c>
    </row>
    <row r="7011" spans="1:4" x14ac:dyDescent="0.15">
      <c r="A7011" s="1">
        <v>70.09</v>
      </c>
      <c r="B7011" s="1">
        <v>2.0447799999999999E-2</v>
      </c>
      <c r="C7011" s="1">
        <v>-1.4325671E-2</v>
      </c>
      <c r="D7011" s="1">
        <v>-0.11580994</v>
      </c>
    </row>
    <row r="7012" spans="1:4" x14ac:dyDescent="0.15">
      <c r="A7012" s="1">
        <v>70.099999999999994</v>
      </c>
      <c r="B7012" s="1">
        <v>2.2778003000000002E-2</v>
      </c>
      <c r="C7012" s="1">
        <v>-1.911003E-2</v>
      </c>
      <c r="D7012" s="1">
        <v>-0.12808094</v>
      </c>
    </row>
    <row r="7013" spans="1:4" x14ac:dyDescent="0.15">
      <c r="A7013" s="1">
        <v>70.11</v>
      </c>
      <c r="B7013" s="1">
        <v>2.3898454999999999E-2</v>
      </c>
      <c r="C7013" s="1">
        <v>-2.2624228999999999E-2</v>
      </c>
      <c r="D7013" s="1">
        <v>-0.14140926000000001</v>
      </c>
    </row>
    <row r="7014" spans="1:4" x14ac:dyDescent="0.15">
      <c r="A7014" s="1">
        <v>70.12</v>
      </c>
      <c r="B7014" s="1">
        <v>2.4388663000000001E-2</v>
      </c>
      <c r="C7014" s="1">
        <v>-2.4470480999999999E-2</v>
      </c>
      <c r="D7014" s="1">
        <v>-0.15527895</v>
      </c>
    </row>
    <row r="7015" spans="1:4" x14ac:dyDescent="0.15">
      <c r="A7015" s="1">
        <v>70.13</v>
      </c>
      <c r="B7015" s="1">
        <v>2.3684798999999999E-2</v>
      </c>
      <c r="C7015" s="1">
        <v>-2.3870878000000002E-2</v>
      </c>
      <c r="D7015" s="1">
        <v>-0.16767889999999999</v>
      </c>
    </row>
    <row r="7016" spans="1:4" x14ac:dyDescent="0.15">
      <c r="A7016" s="1">
        <v>70.14</v>
      </c>
      <c r="B7016" s="1">
        <v>2.2311713E-2</v>
      </c>
      <c r="C7016" s="1">
        <v>-2.0667595E-2</v>
      </c>
      <c r="D7016" s="1">
        <v>-0.178978</v>
      </c>
    </row>
    <row r="7017" spans="1:4" x14ac:dyDescent="0.15">
      <c r="A7017" s="1">
        <v>70.150000000000006</v>
      </c>
      <c r="B7017" s="1">
        <v>2.1330155E-2</v>
      </c>
      <c r="C7017" s="1">
        <v>-1.4614836000000001E-2</v>
      </c>
      <c r="D7017" s="1">
        <v>-0.18885943999999999</v>
      </c>
    </row>
    <row r="7018" spans="1:4" x14ac:dyDescent="0.15">
      <c r="A7018" s="1">
        <v>70.16</v>
      </c>
      <c r="B7018" s="1">
        <v>2.0979312E-2</v>
      </c>
      <c r="C7018" s="1">
        <v>-7.2060142000000002E-3</v>
      </c>
      <c r="D7018" s="1">
        <v>-0.19734836</v>
      </c>
    </row>
    <row r="7019" spans="1:4" x14ac:dyDescent="0.15">
      <c r="A7019" s="1">
        <v>70.17</v>
      </c>
      <c r="B7019" s="1">
        <v>2.1758797E-2</v>
      </c>
      <c r="C7019" s="1">
        <v>1.8662752E-3</v>
      </c>
      <c r="D7019" s="1">
        <v>-0.20335080999999999</v>
      </c>
    </row>
    <row r="7020" spans="1:4" x14ac:dyDescent="0.15">
      <c r="A7020" s="1">
        <v>70.180000000000007</v>
      </c>
      <c r="B7020" s="1">
        <v>2.4319805E-2</v>
      </c>
      <c r="C7020" s="1">
        <v>1.14019E-2</v>
      </c>
      <c r="D7020" s="1">
        <v>-0.20759085999999999</v>
      </c>
    </row>
    <row r="7021" spans="1:4" x14ac:dyDescent="0.15">
      <c r="A7021" s="1">
        <v>70.19</v>
      </c>
      <c r="B7021" s="1">
        <v>2.6821146000000001E-2</v>
      </c>
      <c r="C7021" s="1">
        <v>2.0504026000000002E-2</v>
      </c>
      <c r="D7021" s="1">
        <v>-0.21101808</v>
      </c>
    </row>
    <row r="7022" spans="1:4" x14ac:dyDescent="0.15">
      <c r="A7022" s="1">
        <v>70.2</v>
      </c>
      <c r="B7022" s="1">
        <v>2.9026792999999999E-2</v>
      </c>
      <c r="C7022" s="1">
        <v>2.9176243000000001E-2</v>
      </c>
      <c r="D7022" s="1">
        <v>-0.21349014999999999</v>
      </c>
    </row>
    <row r="7023" spans="1:4" x14ac:dyDescent="0.15">
      <c r="A7023" s="1">
        <v>70.209999999999994</v>
      </c>
      <c r="B7023" s="1">
        <v>2.9483038E-2</v>
      </c>
      <c r="C7023" s="1">
        <v>3.7716057999999997E-2</v>
      </c>
      <c r="D7023" s="1">
        <v>-0.21577531</v>
      </c>
    </row>
    <row r="7024" spans="1:4" x14ac:dyDescent="0.15">
      <c r="A7024" s="1">
        <v>70.22</v>
      </c>
      <c r="B7024" s="1">
        <v>2.8250872E-2</v>
      </c>
      <c r="C7024" s="1">
        <v>4.5868304999999998E-2</v>
      </c>
      <c r="D7024" s="1">
        <v>-0.21785220999999999</v>
      </c>
    </row>
    <row r="7025" spans="1:4" x14ac:dyDescent="0.15">
      <c r="A7025" s="1">
        <v>70.23</v>
      </c>
      <c r="B7025" s="1">
        <v>2.6209638E-2</v>
      </c>
      <c r="C7025" s="1">
        <v>5.3787786999999997E-2</v>
      </c>
      <c r="D7025" s="1">
        <v>-0.21978463000000001</v>
      </c>
    </row>
    <row r="7026" spans="1:4" x14ac:dyDescent="0.15">
      <c r="A7026" s="1">
        <v>70.239999999999995</v>
      </c>
      <c r="B7026" s="1">
        <v>2.4711329000000001E-2</v>
      </c>
      <c r="C7026" s="1">
        <v>6.1643278000000003E-2</v>
      </c>
      <c r="D7026" s="1">
        <v>-0.22172527</v>
      </c>
    </row>
    <row r="7027" spans="1:4" x14ac:dyDescent="0.15">
      <c r="A7027" s="1">
        <v>70.25</v>
      </c>
      <c r="B7027" s="1">
        <v>2.3233262000000001E-2</v>
      </c>
      <c r="C7027" s="1">
        <v>6.8979961000000006E-2</v>
      </c>
      <c r="D7027" s="1">
        <v>-0.22320704</v>
      </c>
    </row>
    <row r="7028" spans="1:4" x14ac:dyDescent="0.15">
      <c r="A7028" s="1">
        <v>70.260000000000005</v>
      </c>
      <c r="B7028" s="1">
        <v>2.1859535999999999E-2</v>
      </c>
      <c r="C7028" s="1">
        <v>7.7432217999999997E-2</v>
      </c>
      <c r="D7028" s="1">
        <v>-0.22328743000000001</v>
      </c>
    </row>
    <row r="7029" spans="1:4" x14ac:dyDescent="0.15">
      <c r="A7029" s="1">
        <v>70.27</v>
      </c>
      <c r="B7029" s="1">
        <v>2.0944796000000002E-2</v>
      </c>
      <c r="C7029" s="1">
        <v>8.6440672999999996E-2</v>
      </c>
      <c r="D7029" s="1">
        <v>-0.22519474</v>
      </c>
    </row>
    <row r="7030" spans="1:4" x14ac:dyDescent="0.15">
      <c r="A7030" s="1">
        <v>70.28</v>
      </c>
      <c r="B7030" s="1">
        <v>1.9491240999999999E-2</v>
      </c>
      <c r="C7030" s="1">
        <v>9.5051088000000006E-2</v>
      </c>
      <c r="D7030" s="1">
        <v>-0.22811722000000001</v>
      </c>
    </row>
    <row r="7031" spans="1:4" x14ac:dyDescent="0.15">
      <c r="A7031" s="1">
        <v>70.290000000000006</v>
      </c>
      <c r="B7031" s="1">
        <v>1.7376394999999999E-2</v>
      </c>
      <c r="C7031" s="1">
        <v>0.10270625</v>
      </c>
      <c r="D7031" s="1">
        <v>-0.23039645</v>
      </c>
    </row>
    <row r="7032" spans="1:4" x14ac:dyDescent="0.15">
      <c r="A7032" s="1">
        <v>70.3</v>
      </c>
      <c r="B7032" s="1">
        <v>1.5077739E-2</v>
      </c>
      <c r="C7032" s="1">
        <v>0.10903883</v>
      </c>
      <c r="D7032" s="1">
        <v>-0.23243730000000001</v>
      </c>
    </row>
    <row r="7033" spans="1:4" x14ac:dyDescent="0.15">
      <c r="A7033" s="1">
        <v>70.31</v>
      </c>
      <c r="B7033" s="1">
        <v>1.2918430999999999E-2</v>
      </c>
      <c r="C7033" s="1">
        <v>0.11196022999999999</v>
      </c>
      <c r="D7033" s="1">
        <v>-0.23266496</v>
      </c>
    </row>
    <row r="7034" spans="1:4" x14ac:dyDescent="0.15">
      <c r="A7034" s="1">
        <v>70.319999999999993</v>
      </c>
      <c r="B7034" s="1">
        <v>1.0246768E-2</v>
      </c>
      <c r="C7034" s="1">
        <v>0.11166801</v>
      </c>
      <c r="D7034" s="1">
        <v>-0.23266395000000001</v>
      </c>
    </row>
    <row r="7035" spans="1:4" x14ac:dyDescent="0.15">
      <c r="A7035" s="1">
        <v>70.33</v>
      </c>
      <c r="B7035" s="1">
        <v>8.6453031999999992E-3</v>
      </c>
      <c r="C7035" s="1">
        <v>0.10916475</v>
      </c>
      <c r="D7035" s="1">
        <v>-0.23192968999999999</v>
      </c>
    </row>
    <row r="7036" spans="1:4" x14ac:dyDescent="0.15">
      <c r="A7036" s="1">
        <v>70.34</v>
      </c>
      <c r="B7036" s="1">
        <v>6.8873368000000003E-3</v>
      </c>
      <c r="C7036" s="1">
        <v>0.10619447999999999</v>
      </c>
      <c r="D7036" s="1">
        <v>-0.231013</v>
      </c>
    </row>
    <row r="7037" spans="1:4" x14ac:dyDescent="0.15">
      <c r="A7037" s="1">
        <v>70.349999999999994</v>
      </c>
      <c r="B7037" s="1">
        <v>5.7028284999999998E-3</v>
      </c>
      <c r="C7037" s="1">
        <v>0.10293943999999999</v>
      </c>
      <c r="D7037" s="1">
        <v>-0.22993957000000001</v>
      </c>
    </row>
    <row r="7038" spans="1:4" x14ac:dyDescent="0.15">
      <c r="A7038" s="1">
        <v>70.36</v>
      </c>
      <c r="B7038" s="1">
        <v>5.2392860999999997E-3</v>
      </c>
      <c r="C7038" s="1">
        <v>9.9546768999999993E-2</v>
      </c>
      <c r="D7038" s="1">
        <v>-0.22812283999999999</v>
      </c>
    </row>
    <row r="7039" spans="1:4" x14ac:dyDescent="0.15">
      <c r="A7039" s="1">
        <v>70.37</v>
      </c>
      <c r="B7039" s="1">
        <v>4.6725096000000002E-3</v>
      </c>
      <c r="C7039" s="1">
        <v>9.6382775000000004E-2</v>
      </c>
      <c r="D7039" s="1">
        <v>-0.22489054999999999</v>
      </c>
    </row>
    <row r="7040" spans="1:4" x14ac:dyDescent="0.15">
      <c r="A7040" s="1">
        <v>70.38</v>
      </c>
      <c r="B7040" s="1">
        <v>4.2905636999999996E-3</v>
      </c>
      <c r="C7040" s="1">
        <v>9.3298228999999996E-2</v>
      </c>
      <c r="D7040" s="1">
        <v>-0.22051973999999999</v>
      </c>
    </row>
    <row r="7041" spans="1:4" x14ac:dyDescent="0.15">
      <c r="A7041" s="1">
        <v>70.39</v>
      </c>
      <c r="B7041" s="1">
        <v>4.6955707999999999E-3</v>
      </c>
      <c r="C7041" s="1">
        <v>9.0297779999999994E-2</v>
      </c>
      <c r="D7041" s="1">
        <v>-0.21607745</v>
      </c>
    </row>
    <row r="7042" spans="1:4" x14ac:dyDescent="0.15">
      <c r="A7042" s="1">
        <v>70.400000000000006</v>
      </c>
      <c r="B7042" s="1">
        <v>6.2663844999999996E-3</v>
      </c>
      <c r="C7042" s="1">
        <v>8.6917754E-2</v>
      </c>
      <c r="D7042" s="1">
        <v>-0.21225242</v>
      </c>
    </row>
    <row r="7043" spans="1:4" x14ac:dyDescent="0.15">
      <c r="A7043" s="1">
        <v>70.41</v>
      </c>
      <c r="B7043" s="1">
        <v>7.5158656999999999E-3</v>
      </c>
      <c r="C7043" s="1">
        <v>8.2929077000000004E-2</v>
      </c>
      <c r="D7043" s="1">
        <v>-0.20670643999999999</v>
      </c>
    </row>
    <row r="7044" spans="1:4" x14ac:dyDescent="0.15">
      <c r="A7044" s="1">
        <v>70.42</v>
      </c>
      <c r="B7044" s="1">
        <v>8.4527816000000006E-3</v>
      </c>
      <c r="C7044" s="1">
        <v>7.8131341000000007E-2</v>
      </c>
      <c r="D7044" s="1">
        <v>-0.19962853</v>
      </c>
    </row>
    <row r="7045" spans="1:4" x14ac:dyDescent="0.15">
      <c r="A7045" s="1">
        <v>70.430000000000007</v>
      </c>
      <c r="B7045" s="1">
        <v>9.2655293999999999E-3</v>
      </c>
      <c r="C7045" s="1">
        <v>7.2697658999999998E-2</v>
      </c>
      <c r="D7045" s="1">
        <v>-0.19053239</v>
      </c>
    </row>
    <row r="7046" spans="1:4" x14ac:dyDescent="0.15">
      <c r="A7046" s="1">
        <v>70.44</v>
      </c>
      <c r="B7046" s="1">
        <v>9.2390350999999992E-3</v>
      </c>
      <c r="C7046" s="1">
        <v>6.7458467999999994E-2</v>
      </c>
      <c r="D7046" s="1">
        <v>-0.18044194999999999</v>
      </c>
    </row>
    <row r="7047" spans="1:4" x14ac:dyDescent="0.15">
      <c r="A7047" s="1">
        <v>70.45</v>
      </c>
      <c r="B7047" s="1">
        <v>9.0466989000000005E-3</v>
      </c>
      <c r="C7047" s="1">
        <v>6.3513607E-2</v>
      </c>
      <c r="D7047" s="1">
        <v>-0.16965247</v>
      </c>
    </row>
    <row r="7048" spans="1:4" x14ac:dyDescent="0.15">
      <c r="A7048" s="1">
        <v>70.459999999999994</v>
      </c>
      <c r="B7048" s="1">
        <v>7.3295549000000002E-3</v>
      </c>
      <c r="C7048" s="1">
        <v>6.0439457000000002E-2</v>
      </c>
      <c r="D7048" s="1">
        <v>-0.15754171</v>
      </c>
    </row>
    <row r="7049" spans="1:4" x14ac:dyDescent="0.15">
      <c r="A7049" s="1">
        <v>70.47</v>
      </c>
      <c r="B7049" s="1">
        <v>3.3952084E-3</v>
      </c>
      <c r="C7049" s="1">
        <v>5.8909614999999999E-2</v>
      </c>
      <c r="D7049" s="1">
        <v>-0.14515057000000001</v>
      </c>
    </row>
    <row r="7050" spans="1:4" x14ac:dyDescent="0.15">
      <c r="A7050" s="1">
        <v>70.48</v>
      </c>
      <c r="B7050" s="1">
        <v>-1.8434823999999999E-3</v>
      </c>
      <c r="C7050" s="1">
        <v>5.8196312E-2</v>
      </c>
      <c r="D7050" s="1">
        <v>-0.13352505000000001</v>
      </c>
    </row>
    <row r="7051" spans="1:4" x14ac:dyDescent="0.15">
      <c r="A7051" s="1">
        <v>70.489999999999995</v>
      </c>
      <c r="B7051" s="1">
        <v>-8.3859208999999997E-3</v>
      </c>
      <c r="C7051" s="1">
        <v>5.6876105000000003E-2</v>
      </c>
      <c r="D7051" s="1">
        <v>-0.12387766</v>
      </c>
    </row>
    <row r="7052" spans="1:4" x14ac:dyDescent="0.15">
      <c r="A7052" s="1">
        <v>70.5</v>
      </c>
      <c r="B7052" s="1">
        <v>-1.4564099E-2</v>
      </c>
      <c r="C7052" s="1">
        <v>5.5009254E-2</v>
      </c>
      <c r="D7052" s="1">
        <v>-0.11674523000000001</v>
      </c>
    </row>
    <row r="7053" spans="1:4" x14ac:dyDescent="0.15">
      <c r="A7053" s="1">
        <v>70.510000000000005</v>
      </c>
      <c r="B7053" s="1">
        <v>-1.9846811999999998E-2</v>
      </c>
      <c r="C7053" s="1">
        <v>5.2781961000000002E-2</v>
      </c>
      <c r="D7053" s="1">
        <v>-0.11154675999999999</v>
      </c>
    </row>
    <row r="7054" spans="1:4" x14ac:dyDescent="0.15">
      <c r="A7054" s="1">
        <v>70.52</v>
      </c>
      <c r="B7054" s="1">
        <v>-2.5101056E-2</v>
      </c>
      <c r="C7054" s="1">
        <v>4.9966730000000001E-2</v>
      </c>
      <c r="D7054" s="1">
        <v>-0.10753227999999999</v>
      </c>
    </row>
    <row r="7055" spans="1:4" x14ac:dyDescent="0.15">
      <c r="A7055" s="1">
        <v>70.53</v>
      </c>
      <c r="B7055" s="1">
        <v>-2.9563355999999999E-2</v>
      </c>
      <c r="C7055" s="1">
        <v>4.7608066999999997E-2</v>
      </c>
      <c r="D7055" s="1">
        <v>-0.10497892</v>
      </c>
    </row>
    <row r="7056" spans="1:4" x14ac:dyDescent="0.15">
      <c r="A7056" s="1">
        <v>70.540000000000006</v>
      </c>
      <c r="B7056" s="1">
        <v>-3.2818606E-2</v>
      </c>
      <c r="C7056" s="1">
        <v>4.5044194000000003E-2</v>
      </c>
      <c r="D7056" s="1">
        <v>-0.10349999999999999</v>
      </c>
    </row>
    <row r="7057" spans="1:4" x14ac:dyDescent="0.15">
      <c r="A7057" s="1">
        <v>70.55</v>
      </c>
      <c r="B7057" s="1">
        <v>-3.4169864000000001E-2</v>
      </c>
      <c r="C7057" s="1">
        <v>4.2276385E-2</v>
      </c>
      <c r="D7057" s="1">
        <v>-0.10099638</v>
      </c>
    </row>
    <row r="7058" spans="1:4" x14ac:dyDescent="0.15">
      <c r="A7058" s="1">
        <v>70.56</v>
      </c>
      <c r="B7058" s="1">
        <v>-3.4357863000000002E-2</v>
      </c>
      <c r="C7058" s="1">
        <v>3.9869781E-2</v>
      </c>
      <c r="D7058" s="1">
        <v>-9.7883774000000007E-2</v>
      </c>
    </row>
    <row r="7059" spans="1:4" x14ac:dyDescent="0.15">
      <c r="A7059" s="1">
        <v>70.569999999999993</v>
      </c>
      <c r="B7059" s="1">
        <v>-3.4847867999999997E-2</v>
      </c>
      <c r="C7059" s="1">
        <v>3.7797258E-2</v>
      </c>
      <c r="D7059" s="1">
        <v>-9.3984201000000003E-2</v>
      </c>
    </row>
    <row r="7060" spans="1:4" x14ac:dyDescent="0.15">
      <c r="A7060" s="1">
        <v>70.58</v>
      </c>
      <c r="B7060" s="1">
        <v>-3.4682449999999997E-2</v>
      </c>
      <c r="C7060" s="1">
        <v>3.5814327999999999E-2</v>
      </c>
      <c r="D7060" s="1">
        <v>-8.9499245000000005E-2</v>
      </c>
    </row>
    <row r="7061" spans="1:4" x14ac:dyDescent="0.15">
      <c r="A7061" s="1">
        <v>70.59</v>
      </c>
      <c r="B7061" s="1">
        <v>-3.4758678000000001E-2</v>
      </c>
      <c r="C7061" s="1">
        <v>3.3596546999999997E-2</v>
      </c>
      <c r="D7061" s="1">
        <v>-8.3595692999999999E-2</v>
      </c>
    </row>
    <row r="7062" spans="1:4" x14ac:dyDescent="0.15">
      <c r="A7062" s="1">
        <v>70.599999999999994</v>
      </c>
      <c r="B7062" s="1">
        <v>-3.5171398999999999E-2</v>
      </c>
      <c r="C7062" s="1">
        <v>3.0244898999999999E-2</v>
      </c>
      <c r="D7062" s="1">
        <v>-7.7663631999999996E-2</v>
      </c>
    </row>
    <row r="7063" spans="1:4" x14ac:dyDescent="0.15">
      <c r="A7063" s="1">
        <v>70.61</v>
      </c>
      <c r="B7063" s="1">
        <v>-3.7409833000000003E-2</v>
      </c>
      <c r="C7063" s="1">
        <v>2.5602606999999999E-2</v>
      </c>
      <c r="D7063" s="1">
        <v>-7.3663669000000001E-2</v>
      </c>
    </row>
    <row r="7064" spans="1:4" x14ac:dyDescent="0.15">
      <c r="A7064" s="1">
        <v>70.62</v>
      </c>
      <c r="B7064" s="1">
        <v>-4.2824195000000002E-2</v>
      </c>
      <c r="C7064" s="1">
        <v>1.9472838999999999E-2</v>
      </c>
      <c r="D7064" s="1">
        <v>-7.2058599000000001E-2</v>
      </c>
    </row>
    <row r="7065" spans="1:4" x14ac:dyDescent="0.15">
      <c r="A7065" s="1">
        <v>70.63</v>
      </c>
      <c r="B7065" s="1">
        <v>-4.9469925999999997E-2</v>
      </c>
      <c r="C7065" s="1">
        <v>1.1107498E-2</v>
      </c>
      <c r="D7065" s="1">
        <v>-7.2636695000000001E-2</v>
      </c>
    </row>
    <row r="7066" spans="1:4" x14ac:dyDescent="0.15">
      <c r="A7066" s="1">
        <v>70.64</v>
      </c>
      <c r="B7066" s="1">
        <v>-5.6748382999999999E-2</v>
      </c>
      <c r="C7066" s="1">
        <v>1.2281836000000001E-3</v>
      </c>
      <c r="D7066" s="1">
        <v>-7.3273501000000005E-2</v>
      </c>
    </row>
    <row r="7067" spans="1:4" x14ac:dyDescent="0.15">
      <c r="A7067" s="1">
        <v>70.650000000000006</v>
      </c>
      <c r="B7067" s="1">
        <v>-6.3795174999999996E-2</v>
      </c>
      <c r="C7067" s="1">
        <v>-1.0419898E-2</v>
      </c>
      <c r="D7067" s="1">
        <v>-7.3671999000000002E-2</v>
      </c>
    </row>
    <row r="7068" spans="1:4" x14ac:dyDescent="0.15">
      <c r="A7068" s="1">
        <v>70.66</v>
      </c>
      <c r="B7068" s="1">
        <v>-7.0716787000000003E-2</v>
      </c>
      <c r="C7068" s="1">
        <v>-2.3647893999999999E-2</v>
      </c>
      <c r="D7068" s="1">
        <v>-7.3124649E-2</v>
      </c>
    </row>
    <row r="7069" spans="1:4" x14ac:dyDescent="0.15">
      <c r="A7069" s="1">
        <v>70.67</v>
      </c>
      <c r="B7069" s="1">
        <v>-7.6869514E-2</v>
      </c>
      <c r="C7069" s="1">
        <v>-3.8253606000000002E-2</v>
      </c>
      <c r="D7069" s="1">
        <v>-7.1207998999999994E-2</v>
      </c>
    </row>
    <row r="7070" spans="1:4" x14ac:dyDescent="0.15">
      <c r="A7070" s="1">
        <v>70.680000000000007</v>
      </c>
      <c r="B7070" s="1">
        <v>-8.3174565000000006E-2</v>
      </c>
      <c r="C7070" s="1">
        <v>-5.2188889000000002E-2</v>
      </c>
      <c r="D7070" s="1">
        <v>-6.8963413000000001E-2</v>
      </c>
    </row>
    <row r="7071" spans="1:4" x14ac:dyDescent="0.15">
      <c r="A7071" s="1">
        <v>70.69</v>
      </c>
      <c r="B7071" s="1">
        <v>-8.8498848000000005E-2</v>
      </c>
      <c r="C7071" s="1">
        <v>-6.6025506999999997E-2</v>
      </c>
      <c r="D7071" s="1">
        <v>-6.6101171E-2</v>
      </c>
    </row>
    <row r="7072" spans="1:4" x14ac:dyDescent="0.15">
      <c r="A7072" s="1">
        <v>70.7</v>
      </c>
      <c r="B7072" s="1">
        <v>-9.3321811000000005E-2</v>
      </c>
      <c r="C7072" s="1">
        <v>-8.0173991E-2</v>
      </c>
      <c r="D7072" s="1">
        <v>-6.4637996000000003E-2</v>
      </c>
    </row>
    <row r="7073" spans="1:4" x14ac:dyDescent="0.15">
      <c r="A7073" s="1">
        <v>70.709999999999994</v>
      </c>
      <c r="B7073" s="1">
        <v>-9.7963664000000006E-2</v>
      </c>
      <c r="C7073" s="1">
        <v>-9.4331686999999997E-2</v>
      </c>
      <c r="D7073" s="1">
        <v>-6.2626455999999997E-2</v>
      </c>
    </row>
    <row r="7074" spans="1:4" x14ac:dyDescent="0.15">
      <c r="A7074" s="1">
        <v>70.72</v>
      </c>
      <c r="B7074" s="1">
        <v>-0.1027424</v>
      </c>
      <c r="C7074" s="1">
        <v>-0.10856737</v>
      </c>
      <c r="D7074" s="1">
        <v>-5.894891E-2</v>
      </c>
    </row>
    <row r="7075" spans="1:4" x14ac:dyDescent="0.15">
      <c r="A7075" s="1">
        <v>70.73</v>
      </c>
      <c r="B7075" s="1">
        <v>-0.10836242</v>
      </c>
      <c r="C7075" s="1">
        <v>-0.12303071</v>
      </c>
      <c r="D7075" s="1">
        <v>-5.4021113000000003E-2</v>
      </c>
    </row>
    <row r="7076" spans="1:4" x14ac:dyDescent="0.15">
      <c r="A7076" s="1">
        <v>70.739999999999995</v>
      </c>
      <c r="B7076" s="1">
        <v>-0.1136371</v>
      </c>
      <c r="C7076" s="1">
        <v>-0.13661037000000001</v>
      </c>
      <c r="D7076" s="1">
        <v>-4.9156474999999998E-2</v>
      </c>
    </row>
    <row r="7077" spans="1:4" x14ac:dyDescent="0.15">
      <c r="A7077" s="1">
        <v>70.75</v>
      </c>
      <c r="B7077" s="1">
        <v>-0.1167011</v>
      </c>
      <c r="C7077" s="1">
        <v>-0.14901717</v>
      </c>
      <c r="D7077" s="1">
        <v>-4.5569419999999999E-2</v>
      </c>
    </row>
    <row r="7078" spans="1:4" x14ac:dyDescent="0.15">
      <c r="A7078" s="1">
        <v>70.760000000000005</v>
      </c>
      <c r="B7078" s="1">
        <v>-0.11849007</v>
      </c>
      <c r="C7078" s="1">
        <v>-0.15945498999999999</v>
      </c>
      <c r="D7078" s="1">
        <v>-4.3690763000000001E-2</v>
      </c>
    </row>
    <row r="7079" spans="1:4" x14ac:dyDescent="0.15">
      <c r="A7079" s="1">
        <v>70.77</v>
      </c>
      <c r="B7079" s="1">
        <v>-0.12001587</v>
      </c>
      <c r="C7079" s="1">
        <v>-0.16791818</v>
      </c>
      <c r="D7079" s="1">
        <v>-4.2110076000000003E-2</v>
      </c>
    </row>
    <row r="7080" spans="1:4" x14ac:dyDescent="0.15">
      <c r="A7080" s="1">
        <v>70.78</v>
      </c>
      <c r="B7080" s="1">
        <v>-0.12113633</v>
      </c>
      <c r="C7080" s="1">
        <v>-0.17499339999999999</v>
      </c>
      <c r="D7080" s="1">
        <v>-4.0044290000000003E-2</v>
      </c>
    </row>
    <row r="7081" spans="1:4" x14ac:dyDescent="0.15">
      <c r="A7081" s="1">
        <v>70.790000000000006</v>
      </c>
      <c r="B7081" s="1">
        <v>-0.12151397999999999</v>
      </c>
      <c r="C7081" s="1">
        <v>-0.18037634</v>
      </c>
      <c r="D7081" s="1">
        <v>-3.6629491E-2</v>
      </c>
    </row>
    <row r="7082" spans="1:4" x14ac:dyDescent="0.15">
      <c r="A7082" s="1">
        <v>70.8</v>
      </c>
      <c r="B7082" s="1">
        <v>-0.12165013</v>
      </c>
      <c r="C7082" s="1">
        <v>-0.18472068999999999</v>
      </c>
      <c r="D7082" s="1">
        <v>-3.3173012000000002E-2</v>
      </c>
    </row>
    <row r="7083" spans="1:4" x14ac:dyDescent="0.15">
      <c r="A7083" s="1">
        <v>70.81</v>
      </c>
      <c r="B7083" s="1">
        <v>-0.12111646</v>
      </c>
      <c r="C7083" s="1">
        <v>-0.18737951</v>
      </c>
      <c r="D7083" s="1">
        <v>-2.8564757E-2</v>
      </c>
    </row>
    <row r="7084" spans="1:4" x14ac:dyDescent="0.15">
      <c r="A7084" s="1">
        <v>70.819999999999993</v>
      </c>
      <c r="B7084" s="1">
        <v>-0.11912891</v>
      </c>
      <c r="C7084" s="1">
        <v>-0.18740299999999999</v>
      </c>
      <c r="D7084" s="1">
        <v>-2.3514592000000001E-2</v>
      </c>
    </row>
    <row r="7085" spans="1:4" x14ac:dyDescent="0.15">
      <c r="A7085" s="1">
        <v>70.83</v>
      </c>
      <c r="B7085" s="1">
        <v>-0.11399354</v>
      </c>
      <c r="C7085" s="1">
        <v>-0.18425199</v>
      </c>
      <c r="D7085" s="1">
        <v>-1.7906880999999999E-2</v>
      </c>
    </row>
    <row r="7086" spans="1:4" x14ac:dyDescent="0.15">
      <c r="A7086" s="1">
        <v>70.84</v>
      </c>
      <c r="B7086" s="1">
        <v>-0.10648674</v>
      </c>
      <c r="C7086" s="1">
        <v>-0.17820306999999999</v>
      </c>
      <c r="D7086" s="1">
        <v>-1.1798879E-2</v>
      </c>
    </row>
    <row r="7087" spans="1:4" x14ac:dyDescent="0.15">
      <c r="A7087" s="1">
        <v>70.849999999999994</v>
      </c>
      <c r="B7087" s="1">
        <v>-9.7950156999999996E-2</v>
      </c>
      <c r="C7087" s="1">
        <v>-0.16938199000000001</v>
      </c>
      <c r="D7087" s="1">
        <v>-5.3567016000000004E-3</v>
      </c>
    </row>
    <row r="7088" spans="1:4" x14ac:dyDescent="0.15">
      <c r="A7088" s="1">
        <v>70.86</v>
      </c>
      <c r="B7088" s="1">
        <v>-8.9195509000000006E-2</v>
      </c>
      <c r="C7088" s="1">
        <v>-0.15940402000000001</v>
      </c>
      <c r="D7088" s="1">
        <v>2.1510691999999999E-3</v>
      </c>
    </row>
    <row r="7089" spans="1:4" x14ac:dyDescent="0.15">
      <c r="A7089" s="1">
        <v>70.87</v>
      </c>
      <c r="B7089" s="1">
        <v>-8.1592133999999997E-2</v>
      </c>
      <c r="C7089" s="1">
        <v>-0.14897842</v>
      </c>
      <c r="D7089" s="1">
        <v>9.6137316999999993E-3</v>
      </c>
    </row>
    <row r="7090" spans="1:4" x14ac:dyDescent="0.15">
      <c r="A7090" s="1">
        <v>70.88</v>
      </c>
      <c r="B7090" s="1">
        <v>-7.4925778999999998E-2</v>
      </c>
      <c r="C7090" s="1">
        <v>-0.13849665999999999</v>
      </c>
      <c r="D7090" s="1">
        <v>1.7095757999999999E-2</v>
      </c>
    </row>
    <row r="7091" spans="1:4" x14ac:dyDescent="0.15">
      <c r="A7091" s="1">
        <v>70.89</v>
      </c>
      <c r="B7091" s="1">
        <v>-6.9752277000000001E-2</v>
      </c>
      <c r="C7091" s="1">
        <v>-0.12925076999999999</v>
      </c>
      <c r="D7091" s="1">
        <v>2.3269458999999999E-2</v>
      </c>
    </row>
    <row r="7092" spans="1:4" x14ac:dyDescent="0.15">
      <c r="A7092" s="1">
        <v>70.900000000000006</v>
      </c>
      <c r="B7092" s="1">
        <v>-6.4695396000000002E-2</v>
      </c>
      <c r="C7092" s="1">
        <v>-0.12045982</v>
      </c>
      <c r="D7092" s="1">
        <v>2.7696022000000001E-2</v>
      </c>
    </row>
    <row r="7093" spans="1:4" x14ac:dyDescent="0.15">
      <c r="A7093" s="1">
        <v>70.91</v>
      </c>
      <c r="B7093" s="1">
        <v>-6.0523819E-2</v>
      </c>
      <c r="C7093" s="1">
        <v>-0.11323341000000001</v>
      </c>
      <c r="D7093" s="1">
        <v>3.2993452E-2</v>
      </c>
    </row>
    <row r="7094" spans="1:4" x14ac:dyDescent="0.15">
      <c r="A7094" s="1">
        <v>70.92</v>
      </c>
      <c r="B7094" s="1">
        <v>-5.7548809999999999E-2</v>
      </c>
      <c r="C7094" s="1">
        <v>-0.10788098</v>
      </c>
      <c r="D7094" s="1">
        <v>3.8433911000000001E-2</v>
      </c>
    </row>
    <row r="7095" spans="1:4" x14ac:dyDescent="0.15">
      <c r="A7095" s="1">
        <v>70.930000000000007</v>
      </c>
      <c r="B7095" s="1">
        <v>-5.4842292000000001E-2</v>
      </c>
      <c r="C7095" s="1">
        <v>-0.10274455</v>
      </c>
      <c r="D7095" s="1">
        <v>4.4507903000000001E-2</v>
      </c>
    </row>
    <row r="7096" spans="1:4" x14ac:dyDescent="0.15">
      <c r="A7096" s="1">
        <v>70.94</v>
      </c>
      <c r="B7096" s="1">
        <v>-5.1817032999999998E-2</v>
      </c>
      <c r="C7096" s="1">
        <v>-9.8689714999999997E-2</v>
      </c>
      <c r="D7096" s="1">
        <v>5.0335048E-2</v>
      </c>
    </row>
    <row r="7097" spans="1:4" x14ac:dyDescent="0.15">
      <c r="A7097" s="1">
        <v>70.95</v>
      </c>
      <c r="B7097" s="1">
        <v>-4.8916453999999998E-2</v>
      </c>
      <c r="C7097" s="1">
        <v>-9.5409466999999998E-2</v>
      </c>
      <c r="D7097" s="1">
        <v>5.5928258000000002E-2</v>
      </c>
    </row>
    <row r="7098" spans="1:4" x14ac:dyDescent="0.15">
      <c r="A7098" s="1">
        <v>70.959999999999994</v>
      </c>
      <c r="B7098" s="1">
        <v>-4.5978252999999997E-2</v>
      </c>
      <c r="C7098" s="1">
        <v>-9.2072925E-2</v>
      </c>
      <c r="D7098" s="1">
        <v>6.0186430999999999E-2</v>
      </c>
    </row>
    <row r="7099" spans="1:4" x14ac:dyDescent="0.15">
      <c r="A7099" s="1">
        <v>70.97</v>
      </c>
      <c r="B7099" s="1">
        <v>-4.3679704999999999E-2</v>
      </c>
      <c r="C7099" s="1">
        <v>-8.7534792E-2</v>
      </c>
      <c r="D7099" s="1">
        <v>6.2860224000000006E-2</v>
      </c>
    </row>
    <row r="7100" spans="1:4" x14ac:dyDescent="0.15">
      <c r="A7100" s="1">
        <v>70.98</v>
      </c>
      <c r="B7100" s="1">
        <v>-4.179182E-2</v>
      </c>
      <c r="C7100" s="1">
        <v>-8.2260954999999997E-2</v>
      </c>
      <c r="D7100" s="1">
        <v>6.3399996E-2</v>
      </c>
    </row>
    <row r="7101" spans="1:4" x14ac:dyDescent="0.15">
      <c r="A7101" s="1">
        <v>70.989999999999995</v>
      </c>
      <c r="B7101" s="1">
        <v>-3.9995085E-2</v>
      </c>
      <c r="C7101" s="1">
        <v>-7.5128894000000002E-2</v>
      </c>
      <c r="D7101" s="1">
        <v>6.3893114000000001E-2</v>
      </c>
    </row>
    <row r="7102" spans="1:4" x14ac:dyDescent="0.15">
      <c r="A7102" s="1">
        <v>71</v>
      </c>
      <c r="B7102" s="1">
        <v>-3.8159020000000002E-2</v>
      </c>
      <c r="C7102" s="1">
        <v>-6.7326886000000002E-2</v>
      </c>
      <c r="D7102" s="1">
        <v>6.6009663999999996E-2</v>
      </c>
    </row>
    <row r="7103" spans="1:4" x14ac:dyDescent="0.15">
      <c r="A7103" s="1">
        <v>71.010000000000005</v>
      </c>
      <c r="B7103" s="1">
        <v>-3.7618407E-2</v>
      </c>
      <c r="C7103" s="1">
        <v>-5.9428900999999999E-2</v>
      </c>
      <c r="D7103" s="1">
        <v>6.9048916000000002E-2</v>
      </c>
    </row>
    <row r="7104" spans="1:4" x14ac:dyDescent="0.15">
      <c r="A7104" s="1">
        <v>71.02</v>
      </c>
      <c r="B7104" s="1">
        <v>-3.8608857000000003E-2</v>
      </c>
      <c r="C7104" s="1">
        <v>-5.1911355999999999E-2</v>
      </c>
      <c r="D7104" s="1">
        <v>7.1555779999999999E-2</v>
      </c>
    </row>
    <row r="7105" spans="1:4" x14ac:dyDescent="0.15">
      <c r="A7105" s="1">
        <v>71.03</v>
      </c>
      <c r="B7105" s="1">
        <v>-4.1078357000000003E-2</v>
      </c>
      <c r="C7105" s="1">
        <v>-4.5448058E-2</v>
      </c>
      <c r="D7105" s="1">
        <v>7.3245296000000001E-2</v>
      </c>
    </row>
    <row r="7106" spans="1:4" x14ac:dyDescent="0.15">
      <c r="A7106" s="1">
        <v>71.040000000000006</v>
      </c>
      <c r="B7106" s="1">
        <v>-4.4936795000000002E-2</v>
      </c>
      <c r="C7106" s="1">
        <v>-3.9928805999999997E-2</v>
      </c>
      <c r="D7106" s="1">
        <v>7.3908845000000001E-2</v>
      </c>
    </row>
    <row r="7107" spans="1:4" x14ac:dyDescent="0.15">
      <c r="A7107" s="1">
        <v>71.05</v>
      </c>
      <c r="B7107" s="1">
        <v>-4.9448079999999998E-2</v>
      </c>
      <c r="C7107" s="1">
        <v>-3.4105119000000003E-2</v>
      </c>
      <c r="D7107" s="1">
        <v>7.5382463999999996E-2</v>
      </c>
    </row>
    <row r="7108" spans="1:4" x14ac:dyDescent="0.15">
      <c r="A7108" s="1">
        <v>71.06</v>
      </c>
      <c r="B7108" s="1">
        <v>-5.4929593999999998E-2</v>
      </c>
      <c r="C7108" s="1">
        <v>-2.8792544E-2</v>
      </c>
      <c r="D7108" s="1">
        <v>7.6582082999999995E-2</v>
      </c>
    </row>
    <row r="7109" spans="1:4" x14ac:dyDescent="0.15">
      <c r="A7109" s="1">
        <v>71.069999999999993</v>
      </c>
      <c r="B7109" s="1">
        <v>-6.1255461999999997E-2</v>
      </c>
      <c r="C7109" s="1">
        <v>-2.3895870999999999E-2</v>
      </c>
      <c r="D7109" s="1">
        <v>7.7125136999999996E-2</v>
      </c>
    </row>
    <row r="7110" spans="1:4" x14ac:dyDescent="0.15">
      <c r="A7110" s="1">
        <v>71.08</v>
      </c>
      <c r="B7110" s="1">
        <v>-6.8440794999999999E-2</v>
      </c>
      <c r="C7110" s="1">
        <v>-1.9599900999999999E-2</v>
      </c>
      <c r="D7110" s="1">
        <v>7.5483908000000002E-2</v>
      </c>
    </row>
    <row r="7111" spans="1:4" x14ac:dyDescent="0.15">
      <c r="A7111" s="1">
        <v>71.09</v>
      </c>
      <c r="B7111" s="1">
        <v>-7.6014539000000006E-2</v>
      </c>
      <c r="C7111" s="1">
        <v>-1.6891215000000001E-2</v>
      </c>
      <c r="D7111" s="1">
        <v>7.2756311000000004E-2</v>
      </c>
    </row>
    <row r="7112" spans="1:4" x14ac:dyDescent="0.15">
      <c r="A7112" s="1">
        <v>71.099999999999994</v>
      </c>
      <c r="B7112" s="1">
        <v>-8.3799897999999998E-2</v>
      </c>
      <c r="C7112" s="1">
        <v>-1.6225234000000002E-2</v>
      </c>
      <c r="D7112" s="1">
        <v>6.9477316999999997E-2</v>
      </c>
    </row>
    <row r="7113" spans="1:4" x14ac:dyDescent="0.15">
      <c r="A7113" s="1">
        <v>71.11</v>
      </c>
      <c r="B7113" s="1">
        <v>-9.1433281000000005E-2</v>
      </c>
      <c r="C7113" s="1">
        <v>-1.6773995999999999E-2</v>
      </c>
      <c r="D7113" s="1">
        <v>6.5966332000000003E-2</v>
      </c>
    </row>
    <row r="7114" spans="1:4" x14ac:dyDescent="0.15">
      <c r="A7114" s="1">
        <v>71.12</v>
      </c>
      <c r="B7114" s="1">
        <v>-9.7670813999999995E-2</v>
      </c>
      <c r="C7114" s="1">
        <v>-1.7544032000000001E-2</v>
      </c>
      <c r="D7114" s="1">
        <v>6.2572951000000002E-2</v>
      </c>
    </row>
    <row r="7115" spans="1:4" x14ac:dyDescent="0.15">
      <c r="A7115" s="1">
        <v>71.13</v>
      </c>
      <c r="B7115" s="1">
        <v>-0.10279162999999999</v>
      </c>
      <c r="C7115" s="1">
        <v>-1.8706380000000002E-2</v>
      </c>
      <c r="D7115" s="1">
        <v>6.0457995E-2</v>
      </c>
    </row>
    <row r="7116" spans="1:4" x14ac:dyDescent="0.15">
      <c r="A7116" s="1">
        <v>71.14</v>
      </c>
      <c r="B7116" s="1">
        <v>-0.10669791000000001</v>
      </c>
      <c r="C7116" s="1">
        <v>-1.9219345999999998E-2</v>
      </c>
      <c r="D7116" s="1">
        <v>5.9130488000000002E-2</v>
      </c>
    </row>
    <row r="7117" spans="1:4" x14ac:dyDescent="0.15">
      <c r="A7117" s="1">
        <v>71.150000000000006</v>
      </c>
      <c r="B7117" s="1">
        <v>-0.10740951999999999</v>
      </c>
      <c r="C7117" s="1">
        <v>-1.8890592000000001E-2</v>
      </c>
      <c r="D7117" s="1">
        <v>5.9630800999999997E-2</v>
      </c>
    </row>
    <row r="7118" spans="1:4" x14ac:dyDescent="0.15">
      <c r="A7118" s="1">
        <v>71.16</v>
      </c>
      <c r="B7118" s="1">
        <v>-0.10680700999999999</v>
      </c>
      <c r="C7118" s="1">
        <v>-1.7811041999999999E-2</v>
      </c>
      <c r="D7118" s="1">
        <v>6.0609181999999998E-2</v>
      </c>
    </row>
    <row r="7119" spans="1:4" x14ac:dyDescent="0.15">
      <c r="A7119" s="1">
        <v>71.17</v>
      </c>
      <c r="B7119" s="1">
        <v>-0.10410261</v>
      </c>
      <c r="C7119" s="1">
        <v>-1.5940860000000001E-2</v>
      </c>
      <c r="D7119" s="1">
        <v>6.1171980000000001E-2</v>
      </c>
    </row>
    <row r="7120" spans="1:4" x14ac:dyDescent="0.15">
      <c r="A7120" s="1">
        <v>71.180000000000007</v>
      </c>
      <c r="B7120" s="1">
        <v>-9.9397221999999993E-2</v>
      </c>
      <c r="C7120" s="1">
        <v>-1.4372029999999999E-2</v>
      </c>
      <c r="D7120" s="1">
        <v>6.0405051000000001E-2</v>
      </c>
    </row>
    <row r="7121" spans="1:4" x14ac:dyDescent="0.15">
      <c r="A7121" s="1">
        <v>71.19</v>
      </c>
      <c r="B7121" s="1">
        <v>-9.4053399999999995E-2</v>
      </c>
      <c r="C7121" s="1">
        <v>-1.3597306E-2</v>
      </c>
      <c r="D7121" s="1">
        <v>5.7765171999999997E-2</v>
      </c>
    </row>
    <row r="7122" spans="1:4" x14ac:dyDescent="0.15">
      <c r="A7122" s="1">
        <v>71.2</v>
      </c>
      <c r="B7122" s="1">
        <v>-8.9208211999999995E-2</v>
      </c>
      <c r="C7122" s="1">
        <v>-1.3232628999999999E-2</v>
      </c>
      <c r="D7122" s="1">
        <v>5.3785509000000002E-2</v>
      </c>
    </row>
    <row r="7123" spans="1:4" x14ac:dyDescent="0.15">
      <c r="A7123" s="1">
        <v>71.209999999999994</v>
      </c>
      <c r="B7123" s="1">
        <v>-8.6160337000000004E-2</v>
      </c>
      <c r="C7123" s="1">
        <v>-1.2038917999999999E-2</v>
      </c>
      <c r="D7123" s="1">
        <v>4.8070478E-2</v>
      </c>
    </row>
    <row r="7124" spans="1:4" x14ac:dyDescent="0.15">
      <c r="A7124" s="1">
        <v>71.22</v>
      </c>
      <c r="B7124" s="1">
        <v>-8.5065026000000002E-2</v>
      </c>
      <c r="C7124" s="1">
        <v>-1.1085953000000001E-2</v>
      </c>
      <c r="D7124" s="1">
        <v>4.0461530000000002E-2</v>
      </c>
    </row>
    <row r="7125" spans="1:4" x14ac:dyDescent="0.15">
      <c r="A7125" s="1">
        <v>71.23</v>
      </c>
      <c r="B7125" s="1">
        <v>-8.4657815999999997E-2</v>
      </c>
      <c r="C7125" s="1">
        <v>-1.007885E-2</v>
      </c>
      <c r="D7125" s="1">
        <v>3.2729989000000001E-2</v>
      </c>
    </row>
    <row r="7126" spans="1:4" x14ac:dyDescent="0.15">
      <c r="A7126" s="1">
        <v>71.239999999999995</v>
      </c>
      <c r="B7126" s="1">
        <v>-8.4805879000000001E-2</v>
      </c>
      <c r="C7126" s="1">
        <v>-8.5265766000000003E-3</v>
      </c>
      <c r="D7126" s="1">
        <v>2.4210326000000001E-2</v>
      </c>
    </row>
    <row r="7127" spans="1:4" x14ac:dyDescent="0.15">
      <c r="A7127" s="1">
        <v>71.25</v>
      </c>
      <c r="B7127" s="1">
        <v>-8.6591362000000005E-2</v>
      </c>
      <c r="C7127" s="1">
        <v>-5.8944373000000003E-3</v>
      </c>
      <c r="D7127" s="1">
        <v>1.5008255E-2</v>
      </c>
    </row>
    <row r="7128" spans="1:4" x14ac:dyDescent="0.15">
      <c r="A7128" s="1">
        <v>71.260000000000005</v>
      </c>
      <c r="B7128" s="1">
        <v>-8.9610388999999999E-2</v>
      </c>
      <c r="C7128" s="1">
        <v>-2.6528491000000001E-3</v>
      </c>
      <c r="D7128" s="1">
        <v>5.5318234000000001E-3</v>
      </c>
    </row>
    <row r="7129" spans="1:4" x14ac:dyDescent="0.15">
      <c r="A7129" s="1">
        <v>71.27</v>
      </c>
      <c r="B7129" s="1">
        <v>-9.2653837000000003E-2</v>
      </c>
      <c r="C7129" s="1">
        <v>1.1214522000000001E-3</v>
      </c>
      <c r="D7129" s="1">
        <v>-5.0515678000000001E-3</v>
      </c>
    </row>
    <row r="7130" spans="1:4" x14ac:dyDescent="0.15">
      <c r="A7130" s="1">
        <v>71.28</v>
      </c>
      <c r="B7130" s="1">
        <v>-9.5132945999999996E-2</v>
      </c>
      <c r="C7130" s="1">
        <v>5.4329482999999996E-3</v>
      </c>
      <c r="D7130" s="1">
        <v>-1.5591334E-2</v>
      </c>
    </row>
    <row r="7131" spans="1:4" x14ac:dyDescent="0.15">
      <c r="A7131" s="1">
        <v>71.290000000000006</v>
      </c>
      <c r="B7131" s="1">
        <v>-9.7366316999999994E-2</v>
      </c>
      <c r="C7131" s="1">
        <v>1.0239760000000001E-2</v>
      </c>
      <c r="D7131" s="1">
        <v>-2.5727970999999999E-2</v>
      </c>
    </row>
    <row r="7132" spans="1:4" x14ac:dyDescent="0.15">
      <c r="A7132" s="1">
        <v>71.3</v>
      </c>
      <c r="B7132" s="1">
        <v>-9.8871162999999998E-2</v>
      </c>
      <c r="C7132" s="1">
        <v>1.5071642999999999E-2</v>
      </c>
      <c r="D7132" s="1">
        <v>-3.3930679999999998E-2</v>
      </c>
    </row>
    <row r="7133" spans="1:4" x14ac:dyDescent="0.15">
      <c r="A7133" s="1">
        <v>71.31</v>
      </c>
      <c r="B7133" s="1">
        <v>-0.10067286</v>
      </c>
      <c r="C7133" s="1">
        <v>1.9283156999999999E-2</v>
      </c>
      <c r="D7133" s="1">
        <v>-4.1424140999999998E-2</v>
      </c>
    </row>
    <row r="7134" spans="1:4" x14ac:dyDescent="0.15">
      <c r="A7134" s="1">
        <v>71.319999999999993</v>
      </c>
      <c r="B7134" s="1">
        <v>-0.10291298</v>
      </c>
      <c r="C7134" s="1">
        <v>2.1388754999999999E-2</v>
      </c>
      <c r="D7134" s="1">
        <v>-4.9836492000000003E-2</v>
      </c>
    </row>
    <row r="7135" spans="1:4" x14ac:dyDescent="0.15">
      <c r="A7135" s="1">
        <v>71.33</v>
      </c>
      <c r="B7135" s="1">
        <v>-0.10628116</v>
      </c>
      <c r="C7135" s="1">
        <v>2.1645521000000001E-2</v>
      </c>
      <c r="D7135" s="1">
        <v>-5.7585073000000001E-2</v>
      </c>
    </row>
    <row r="7136" spans="1:4" x14ac:dyDescent="0.15">
      <c r="A7136" s="1">
        <v>71.34</v>
      </c>
      <c r="B7136" s="1">
        <v>-0.11119399000000001</v>
      </c>
      <c r="C7136" s="1">
        <v>2.0578078E-2</v>
      </c>
      <c r="D7136" s="1">
        <v>-6.4829047000000001E-2</v>
      </c>
    </row>
    <row r="7137" spans="1:4" x14ac:dyDescent="0.15">
      <c r="A7137" s="1">
        <v>71.349999999999994</v>
      </c>
      <c r="B7137" s="1">
        <v>-0.11605801</v>
      </c>
      <c r="C7137" s="1">
        <v>1.9038698999999999E-2</v>
      </c>
      <c r="D7137" s="1">
        <v>-7.0417221000000002E-2</v>
      </c>
    </row>
    <row r="7138" spans="1:4" x14ac:dyDescent="0.15">
      <c r="A7138" s="1">
        <v>71.36</v>
      </c>
      <c r="B7138" s="1">
        <v>-0.12228915</v>
      </c>
      <c r="C7138" s="1">
        <v>1.7334069000000001E-2</v>
      </c>
      <c r="D7138" s="1">
        <v>-7.5721653E-2</v>
      </c>
    </row>
    <row r="7139" spans="1:4" x14ac:dyDescent="0.15">
      <c r="A7139" s="1">
        <v>71.37</v>
      </c>
      <c r="B7139" s="1">
        <v>-0.12911821000000001</v>
      </c>
      <c r="C7139" s="1">
        <v>1.5617560000000001E-2</v>
      </c>
      <c r="D7139" s="1">
        <v>-8.0579243999999994E-2</v>
      </c>
    </row>
    <row r="7140" spans="1:4" x14ac:dyDescent="0.15">
      <c r="A7140" s="1">
        <v>71.38</v>
      </c>
      <c r="B7140" s="1">
        <v>-0.13560112999999999</v>
      </c>
      <c r="C7140" s="1">
        <v>1.4133965E-2</v>
      </c>
      <c r="D7140" s="1">
        <v>-8.3683395999999993E-2</v>
      </c>
    </row>
    <row r="7141" spans="1:4" x14ac:dyDescent="0.15">
      <c r="A7141" s="1">
        <v>71.39</v>
      </c>
      <c r="B7141" s="1">
        <v>-0.1423189</v>
      </c>
      <c r="C7141" s="1">
        <v>1.2923218E-2</v>
      </c>
      <c r="D7141" s="1">
        <v>-8.6546236999999998E-2</v>
      </c>
    </row>
    <row r="7142" spans="1:4" x14ac:dyDescent="0.15">
      <c r="A7142" s="1">
        <v>71.400000000000006</v>
      </c>
      <c r="B7142" s="1">
        <v>-0.14853290999999999</v>
      </c>
      <c r="C7142" s="1">
        <v>1.0505192E-2</v>
      </c>
      <c r="D7142" s="1">
        <v>-8.7406947999999998E-2</v>
      </c>
    </row>
    <row r="7143" spans="1:4" x14ac:dyDescent="0.15">
      <c r="A7143" s="1">
        <v>71.41</v>
      </c>
      <c r="B7143" s="1">
        <v>-0.15203437</v>
      </c>
      <c r="C7143" s="1">
        <v>6.6761203000000003E-3</v>
      </c>
      <c r="D7143" s="1">
        <v>-8.6311836000000003E-2</v>
      </c>
    </row>
    <row r="7144" spans="1:4" x14ac:dyDescent="0.15">
      <c r="A7144" s="1">
        <v>71.42</v>
      </c>
      <c r="B7144" s="1">
        <v>-0.15395410000000001</v>
      </c>
      <c r="C7144" s="1">
        <v>1.4507668999999999E-3</v>
      </c>
      <c r="D7144" s="1">
        <v>-8.2545587000000004E-2</v>
      </c>
    </row>
    <row r="7145" spans="1:4" x14ac:dyDescent="0.15">
      <c r="A7145" s="1">
        <v>71.430000000000007</v>
      </c>
      <c r="B7145" s="1">
        <v>-0.15282567999999999</v>
      </c>
      <c r="C7145" s="1">
        <v>-3.0764274000000002E-3</v>
      </c>
      <c r="D7145" s="1">
        <v>-7.8048910999999999E-2</v>
      </c>
    </row>
    <row r="7146" spans="1:4" x14ac:dyDescent="0.15">
      <c r="A7146" s="1">
        <v>71.44</v>
      </c>
      <c r="B7146" s="1">
        <v>-0.14892785</v>
      </c>
      <c r="C7146" s="1">
        <v>-6.8209194999999997E-3</v>
      </c>
      <c r="D7146" s="1">
        <v>-7.3843357999999998E-2</v>
      </c>
    </row>
    <row r="7147" spans="1:4" x14ac:dyDescent="0.15">
      <c r="A7147" s="1">
        <v>71.45</v>
      </c>
      <c r="B7147" s="1">
        <v>-0.14264797000000001</v>
      </c>
      <c r="C7147" s="1">
        <v>-8.4219842999999992E-3</v>
      </c>
      <c r="D7147" s="1">
        <v>-6.9937581999999998E-2</v>
      </c>
    </row>
    <row r="7148" spans="1:4" x14ac:dyDescent="0.15">
      <c r="A7148" s="1">
        <v>71.459999999999994</v>
      </c>
      <c r="B7148" s="1">
        <v>-0.13623294999999999</v>
      </c>
      <c r="C7148" s="1">
        <v>-7.4313742999999998E-3</v>
      </c>
      <c r="D7148" s="1">
        <v>-6.4669108000000003E-2</v>
      </c>
    </row>
    <row r="7149" spans="1:4" x14ac:dyDescent="0.15">
      <c r="A7149" s="1">
        <v>71.47</v>
      </c>
      <c r="B7149" s="1">
        <v>-0.12901362999999999</v>
      </c>
      <c r="C7149" s="1">
        <v>-2.8036546999999998E-3</v>
      </c>
      <c r="D7149" s="1">
        <v>-5.8953134999999997E-2</v>
      </c>
    </row>
    <row r="7150" spans="1:4" x14ac:dyDescent="0.15">
      <c r="A7150" s="1">
        <v>71.48</v>
      </c>
      <c r="B7150" s="1">
        <v>-0.12321208</v>
      </c>
      <c r="C7150" s="1">
        <v>3.2451734999999998E-3</v>
      </c>
      <c r="D7150" s="1">
        <v>-5.3003950000000001E-2</v>
      </c>
    </row>
    <row r="7151" spans="1:4" x14ac:dyDescent="0.15">
      <c r="A7151" s="1">
        <v>71.489999999999995</v>
      </c>
      <c r="B7151" s="1">
        <v>-0.11880934</v>
      </c>
      <c r="C7151" s="1">
        <v>9.0106517000000004E-3</v>
      </c>
      <c r="D7151" s="1">
        <v>-4.6868819999999999E-2</v>
      </c>
    </row>
    <row r="7152" spans="1:4" x14ac:dyDescent="0.15">
      <c r="A7152" s="1">
        <v>71.5</v>
      </c>
      <c r="B7152" s="1">
        <v>-0.11533514</v>
      </c>
      <c r="C7152" s="1">
        <v>1.6062913000000002E-2</v>
      </c>
      <c r="D7152" s="1">
        <v>-3.9710039000000003E-2</v>
      </c>
    </row>
    <row r="7153" spans="1:4" x14ac:dyDescent="0.15">
      <c r="A7153" s="1">
        <v>71.510000000000005</v>
      </c>
      <c r="B7153" s="1">
        <v>-0.11264780000000001</v>
      </c>
      <c r="C7153" s="1">
        <v>2.3776333E-2</v>
      </c>
      <c r="D7153" s="1">
        <v>-3.1138308E-2</v>
      </c>
    </row>
    <row r="7154" spans="1:4" x14ac:dyDescent="0.15">
      <c r="A7154" s="1">
        <v>71.52</v>
      </c>
      <c r="B7154" s="1">
        <v>-0.11016475000000001</v>
      </c>
      <c r="C7154" s="1">
        <v>3.0888278000000002E-2</v>
      </c>
      <c r="D7154" s="1">
        <v>-2.2038470000000001E-2</v>
      </c>
    </row>
    <row r="7155" spans="1:4" x14ac:dyDescent="0.15">
      <c r="A7155" s="1">
        <v>71.53</v>
      </c>
      <c r="B7155" s="1">
        <v>-0.10846171</v>
      </c>
      <c r="C7155" s="1">
        <v>3.7806297000000003E-2</v>
      </c>
      <c r="D7155" s="1">
        <v>-1.2110208000000001E-2</v>
      </c>
    </row>
    <row r="7156" spans="1:4" x14ac:dyDescent="0.15">
      <c r="A7156" s="1">
        <v>71.540000000000006</v>
      </c>
      <c r="B7156" s="1">
        <v>-0.1067636</v>
      </c>
      <c r="C7156" s="1">
        <v>4.4843856000000001E-2</v>
      </c>
      <c r="D7156" s="1">
        <v>-4.8090718000000002E-4</v>
      </c>
    </row>
    <row r="7157" spans="1:4" x14ac:dyDescent="0.15">
      <c r="A7157" s="1">
        <v>71.55</v>
      </c>
      <c r="B7157" s="1">
        <v>-0.10617459999999999</v>
      </c>
      <c r="C7157" s="1">
        <v>5.1790824999999999E-2</v>
      </c>
      <c r="D7157" s="1">
        <v>1.0594011E-2</v>
      </c>
    </row>
    <row r="7158" spans="1:4" x14ac:dyDescent="0.15">
      <c r="A7158" s="1">
        <v>71.56</v>
      </c>
      <c r="B7158" s="1">
        <v>-0.10556068</v>
      </c>
      <c r="C7158" s="1">
        <v>5.9055529000000002E-2</v>
      </c>
      <c r="D7158" s="1">
        <v>2.0119063E-2</v>
      </c>
    </row>
    <row r="7159" spans="1:4" x14ac:dyDescent="0.15">
      <c r="A7159" s="1">
        <v>71.569999999999993</v>
      </c>
      <c r="B7159" s="1">
        <v>-0.10356197</v>
      </c>
      <c r="C7159" s="1">
        <v>6.7038820999999998E-2</v>
      </c>
      <c r="D7159" s="1">
        <v>2.7268207999999999E-2</v>
      </c>
    </row>
    <row r="7160" spans="1:4" x14ac:dyDescent="0.15">
      <c r="A7160" s="1">
        <v>71.58</v>
      </c>
      <c r="B7160" s="1">
        <v>-0.10065773</v>
      </c>
      <c r="C7160" s="1">
        <v>7.4979513999999997E-2</v>
      </c>
      <c r="D7160" s="1">
        <v>3.2849325999999998E-2</v>
      </c>
    </row>
    <row r="7161" spans="1:4" x14ac:dyDescent="0.15">
      <c r="A7161" s="1">
        <v>71.59</v>
      </c>
      <c r="B7161" s="1">
        <v>-9.5297455000000003E-2</v>
      </c>
      <c r="C7161" s="1">
        <v>8.2161989000000005E-2</v>
      </c>
      <c r="D7161" s="1">
        <v>3.9570897000000001E-2</v>
      </c>
    </row>
    <row r="7162" spans="1:4" x14ac:dyDescent="0.15">
      <c r="A7162" s="1">
        <v>71.599999999999994</v>
      </c>
      <c r="B7162" s="1">
        <v>-8.8740094000000005E-2</v>
      </c>
      <c r="C7162" s="1">
        <v>8.9207849000000006E-2</v>
      </c>
      <c r="D7162" s="1">
        <v>4.6580754000000002E-2</v>
      </c>
    </row>
    <row r="7163" spans="1:4" x14ac:dyDescent="0.15">
      <c r="A7163" s="1">
        <v>71.61</v>
      </c>
      <c r="B7163" s="1">
        <v>-8.1616657999999995E-2</v>
      </c>
      <c r="C7163" s="1">
        <v>9.5215604999999995E-2</v>
      </c>
      <c r="D7163" s="1">
        <v>5.3545348999999999E-2</v>
      </c>
    </row>
    <row r="7164" spans="1:4" x14ac:dyDescent="0.15">
      <c r="A7164" s="1">
        <v>71.62</v>
      </c>
      <c r="B7164" s="1">
        <v>-7.4434045000000004E-2</v>
      </c>
      <c r="C7164" s="1">
        <v>0.10082273999999999</v>
      </c>
      <c r="D7164" s="1">
        <v>5.9898119E-2</v>
      </c>
    </row>
    <row r="7165" spans="1:4" x14ac:dyDescent="0.15">
      <c r="A7165" s="1">
        <v>71.63</v>
      </c>
      <c r="B7165" s="1">
        <v>-6.8423727000000004E-2</v>
      </c>
      <c r="C7165" s="1">
        <v>0.10532692</v>
      </c>
      <c r="D7165" s="1">
        <v>6.5591211999999996E-2</v>
      </c>
    </row>
    <row r="7166" spans="1:4" x14ac:dyDescent="0.15">
      <c r="A7166" s="1">
        <v>71.64</v>
      </c>
      <c r="B7166" s="1">
        <v>-6.5218749000000006E-2</v>
      </c>
      <c r="C7166" s="1">
        <v>0.10916425</v>
      </c>
      <c r="D7166" s="1">
        <v>7.0081004000000002E-2</v>
      </c>
    </row>
    <row r="7167" spans="1:4" x14ac:dyDescent="0.15">
      <c r="A7167" s="1">
        <v>71.650000000000006</v>
      </c>
      <c r="B7167" s="1">
        <v>-6.3710186000000002E-2</v>
      </c>
      <c r="C7167" s="1">
        <v>0.11292824999999999</v>
      </c>
      <c r="D7167" s="1">
        <v>7.4091251999999996E-2</v>
      </c>
    </row>
    <row r="7168" spans="1:4" x14ac:dyDescent="0.15">
      <c r="A7168" s="1">
        <v>71.66</v>
      </c>
      <c r="B7168" s="1">
        <v>-6.4440468000000001E-2</v>
      </c>
      <c r="C7168" s="1">
        <v>0.11650673</v>
      </c>
      <c r="D7168" s="1">
        <v>7.5865650000000007E-2</v>
      </c>
    </row>
    <row r="7169" spans="1:4" x14ac:dyDescent="0.15">
      <c r="A7169" s="1">
        <v>71.67</v>
      </c>
      <c r="B7169" s="1">
        <v>-6.7445241000000003E-2</v>
      </c>
      <c r="C7169" s="1">
        <v>0.11937867000000001</v>
      </c>
      <c r="D7169" s="1">
        <v>7.3806733999999999E-2</v>
      </c>
    </row>
    <row r="7170" spans="1:4" x14ac:dyDescent="0.15">
      <c r="A7170" s="1">
        <v>71.680000000000007</v>
      </c>
      <c r="B7170" s="1">
        <v>-7.0979768999999998E-2</v>
      </c>
      <c r="C7170" s="1">
        <v>0.12180646000000001</v>
      </c>
      <c r="D7170" s="1">
        <v>7.0162272999999997E-2</v>
      </c>
    </row>
    <row r="7171" spans="1:4" x14ac:dyDescent="0.15">
      <c r="A7171" s="1">
        <v>71.69</v>
      </c>
      <c r="B7171" s="1">
        <v>-7.4750196000000005E-2</v>
      </c>
      <c r="C7171" s="1">
        <v>0.12349125</v>
      </c>
      <c r="D7171" s="1">
        <v>6.4672660000000007E-2</v>
      </c>
    </row>
    <row r="7172" spans="1:4" x14ac:dyDescent="0.15">
      <c r="A7172" s="1">
        <v>71.7</v>
      </c>
      <c r="B7172" s="1">
        <v>-7.8163337999999999E-2</v>
      </c>
      <c r="C7172" s="1">
        <v>0.12397598</v>
      </c>
      <c r="D7172" s="1">
        <v>5.6564199000000003E-2</v>
      </c>
    </row>
    <row r="7173" spans="1:4" x14ac:dyDescent="0.15">
      <c r="A7173" s="1">
        <v>71.709999999999994</v>
      </c>
      <c r="B7173" s="1">
        <v>-8.0829929999999994E-2</v>
      </c>
      <c r="C7173" s="1">
        <v>0.12385254</v>
      </c>
      <c r="D7173" s="1">
        <v>4.7580861000000002E-2</v>
      </c>
    </row>
    <row r="7174" spans="1:4" x14ac:dyDescent="0.15">
      <c r="A7174" s="1">
        <v>71.72</v>
      </c>
      <c r="B7174" s="1">
        <v>-8.1932281999999995E-2</v>
      </c>
      <c r="C7174" s="1">
        <v>0.12272209000000001</v>
      </c>
      <c r="D7174" s="1">
        <v>3.7153219000000001E-2</v>
      </c>
    </row>
    <row r="7175" spans="1:4" x14ac:dyDescent="0.15">
      <c r="A7175" s="1">
        <v>71.73</v>
      </c>
      <c r="B7175" s="1">
        <v>-8.1242701E-2</v>
      </c>
      <c r="C7175" s="1">
        <v>0.12162613999999999</v>
      </c>
      <c r="D7175" s="1">
        <v>2.6330600999999999E-2</v>
      </c>
    </row>
    <row r="7176" spans="1:4" x14ac:dyDescent="0.15">
      <c r="A7176" s="1">
        <v>71.739999999999995</v>
      </c>
      <c r="B7176" s="1">
        <v>-7.9103296000000003E-2</v>
      </c>
      <c r="C7176" s="1">
        <v>0.12017601</v>
      </c>
      <c r="D7176" s="1">
        <v>1.5001499999999999E-2</v>
      </c>
    </row>
    <row r="7177" spans="1:4" x14ac:dyDescent="0.15">
      <c r="A7177" s="1">
        <v>71.75</v>
      </c>
      <c r="B7177" s="1">
        <v>-7.6230408E-2</v>
      </c>
      <c r="C7177" s="1">
        <v>0.11724795</v>
      </c>
      <c r="D7177" s="1">
        <v>4.0743869E-3</v>
      </c>
    </row>
    <row r="7178" spans="1:4" x14ac:dyDescent="0.15">
      <c r="A7178" s="1">
        <v>71.760000000000005</v>
      </c>
      <c r="B7178" s="1">
        <v>-7.1941771000000002E-2</v>
      </c>
      <c r="C7178" s="1">
        <v>0.11315788</v>
      </c>
      <c r="D7178" s="1">
        <v>-6.1105211000000003E-3</v>
      </c>
    </row>
    <row r="7179" spans="1:4" x14ac:dyDescent="0.15">
      <c r="A7179" s="1">
        <v>71.77</v>
      </c>
      <c r="B7179" s="1">
        <v>-6.5805925000000001E-2</v>
      </c>
      <c r="C7179" s="1">
        <v>0.10767243999999999</v>
      </c>
      <c r="D7179" s="1">
        <v>-1.5864881000000001E-2</v>
      </c>
    </row>
    <row r="7180" spans="1:4" x14ac:dyDescent="0.15">
      <c r="A7180" s="1">
        <v>71.78</v>
      </c>
      <c r="B7180" s="1">
        <v>-5.8400057999999998E-2</v>
      </c>
      <c r="C7180" s="1">
        <v>0.10028477</v>
      </c>
      <c r="D7180" s="1">
        <v>-2.4475714999999999E-2</v>
      </c>
    </row>
    <row r="7181" spans="1:4" x14ac:dyDescent="0.15">
      <c r="A7181" s="1">
        <v>71.790000000000006</v>
      </c>
      <c r="B7181" s="1">
        <v>-4.9463198999999999E-2</v>
      </c>
      <c r="C7181" s="1">
        <v>9.1544318E-2</v>
      </c>
      <c r="D7181" s="1">
        <v>-3.3162042000000003E-2</v>
      </c>
    </row>
    <row r="7182" spans="1:4" x14ac:dyDescent="0.15">
      <c r="A7182" s="1">
        <v>71.8</v>
      </c>
      <c r="B7182" s="1">
        <v>-4.0701190999999998E-2</v>
      </c>
      <c r="C7182" s="1">
        <v>8.1022820999999995E-2</v>
      </c>
      <c r="D7182" s="1">
        <v>-4.0770000000000001E-2</v>
      </c>
    </row>
    <row r="7183" spans="1:4" x14ac:dyDescent="0.15">
      <c r="A7183" s="1">
        <v>71.81</v>
      </c>
      <c r="B7183" s="1">
        <v>-3.1518998999999999E-2</v>
      </c>
      <c r="C7183" s="1">
        <v>6.8867682999999999E-2</v>
      </c>
      <c r="D7183" s="1">
        <v>-4.7683326999999998E-2</v>
      </c>
    </row>
    <row r="7184" spans="1:4" x14ac:dyDescent="0.15">
      <c r="A7184" s="1">
        <v>71.819999999999993</v>
      </c>
      <c r="B7184" s="1">
        <v>-2.1280480000000001E-2</v>
      </c>
      <c r="C7184" s="1">
        <v>5.5251671000000002E-2</v>
      </c>
      <c r="D7184" s="1">
        <v>-5.3744315000000001E-2</v>
      </c>
    </row>
    <row r="7185" spans="1:4" x14ac:dyDescent="0.15">
      <c r="A7185" s="1">
        <v>71.83</v>
      </c>
      <c r="B7185" s="1">
        <v>-1.002804E-2</v>
      </c>
      <c r="C7185" s="1">
        <v>4.1073882999999999E-2</v>
      </c>
      <c r="D7185" s="1">
        <v>-5.7941933000000001E-2</v>
      </c>
    </row>
    <row r="7186" spans="1:4" x14ac:dyDescent="0.15">
      <c r="A7186" s="1">
        <v>71.84</v>
      </c>
      <c r="B7186" s="1">
        <v>1.1167865E-3</v>
      </c>
      <c r="C7186" s="1">
        <v>2.6927323999999999E-2</v>
      </c>
      <c r="D7186" s="1">
        <v>-6.1631548000000001E-2</v>
      </c>
    </row>
    <row r="7187" spans="1:4" x14ac:dyDescent="0.15">
      <c r="A7187" s="1">
        <v>71.849999999999994</v>
      </c>
      <c r="B7187" s="1">
        <v>1.1890381E-2</v>
      </c>
      <c r="C7187" s="1">
        <v>1.4249533E-2</v>
      </c>
      <c r="D7187" s="1">
        <v>-6.6382521999999999E-2</v>
      </c>
    </row>
    <row r="7188" spans="1:4" x14ac:dyDescent="0.15">
      <c r="A7188" s="1">
        <v>71.86</v>
      </c>
      <c r="B7188" s="1">
        <v>2.2069636E-2</v>
      </c>
      <c r="C7188" s="1">
        <v>3.6267189E-3</v>
      </c>
      <c r="D7188" s="1">
        <v>-7.1553973000000007E-2</v>
      </c>
    </row>
    <row r="7189" spans="1:4" x14ac:dyDescent="0.15">
      <c r="A7189" s="1">
        <v>71.87</v>
      </c>
      <c r="B7189" s="1">
        <v>3.1301362999999999E-2</v>
      </c>
      <c r="C7189" s="1">
        <v>-5.4465520000000003E-3</v>
      </c>
      <c r="D7189" s="1">
        <v>-7.6563537000000001E-2</v>
      </c>
    </row>
    <row r="7190" spans="1:4" x14ac:dyDescent="0.15">
      <c r="A7190" s="1">
        <v>71.88</v>
      </c>
      <c r="B7190" s="1">
        <v>4.0484597999999997E-2</v>
      </c>
      <c r="C7190" s="1">
        <v>-1.2020637000000001E-2</v>
      </c>
      <c r="D7190" s="1">
        <v>-8.1169413999999995E-2</v>
      </c>
    </row>
    <row r="7191" spans="1:4" x14ac:dyDescent="0.15">
      <c r="A7191" s="1">
        <v>71.89</v>
      </c>
      <c r="B7191" s="1">
        <v>5.0272039999999997E-2</v>
      </c>
      <c r="C7191" s="1">
        <v>-1.6374929E-2</v>
      </c>
      <c r="D7191" s="1">
        <v>-8.5793625999999998E-2</v>
      </c>
    </row>
    <row r="7192" spans="1:4" x14ac:dyDescent="0.15">
      <c r="A7192" s="1">
        <v>71.900000000000006</v>
      </c>
      <c r="B7192" s="1">
        <v>5.9987063E-2</v>
      </c>
      <c r="C7192" s="1">
        <v>-1.7940029E-2</v>
      </c>
      <c r="D7192" s="1">
        <v>-9.0893663E-2</v>
      </c>
    </row>
    <row r="7193" spans="1:4" x14ac:dyDescent="0.15">
      <c r="A7193" s="1">
        <v>71.91</v>
      </c>
      <c r="B7193" s="1">
        <v>6.9478164999999995E-2</v>
      </c>
      <c r="C7193" s="1">
        <v>-1.6371653E-2</v>
      </c>
      <c r="D7193" s="1">
        <v>-9.6726645999999999E-2</v>
      </c>
    </row>
    <row r="7194" spans="1:4" x14ac:dyDescent="0.15">
      <c r="A7194" s="1">
        <v>71.92</v>
      </c>
      <c r="B7194" s="1">
        <v>7.8399898999999995E-2</v>
      </c>
      <c r="C7194" s="1">
        <v>-1.2655130000000001E-2</v>
      </c>
      <c r="D7194" s="1">
        <v>-0.10283913</v>
      </c>
    </row>
    <row r="7195" spans="1:4" x14ac:dyDescent="0.15">
      <c r="A7195" s="1">
        <v>71.930000000000007</v>
      </c>
      <c r="B7195" s="1">
        <v>8.6511409999999997E-2</v>
      </c>
      <c r="C7195" s="1">
        <v>-7.4699275000000001E-3</v>
      </c>
      <c r="D7195" s="1">
        <v>-0.10875733</v>
      </c>
    </row>
    <row r="7196" spans="1:4" x14ac:dyDescent="0.15">
      <c r="A7196" s="1">
        <v>71.94</v>
      </c>
      <c r="B7196" s="1">
        <v>9.4086209000000004E-2</v>
      </c>
      <c r="C7196" s="1">
        <v>-1.2825581999999999E-3</v>
      </c>
      <c r="D7196" s="1">
        <v>-0.11311876999999999</v>
      </c>
    </row>
    <row r="7197" spans="1:4" x14ac:dyDescent="0.15">
      <c r="A7197" s="1">
        <v>71.95</v>
      </c>
      <c r="B7197" s="1">
        <v>9.9602783E-2</v>
      </c>
      <c r="C7197" s="1">
        <v>5.9542309999999999E-3</v>
      </c>
      <c r="D7197" s="1">
        <v>-0.11562111999999999</v>
      </c>
    </row>
    <row r="7198" spans="1:4" x14ac:dyDescent="0.15">
      <c r="A7198" s="1">
        <v>71.959999999999994</v>
      </c>
      <c r="B7198" s="1">
        <v>0.10226782</v>
      </c>
      <c r="C7198" s="1">
        <v>1.3266549000000001E-2</v>
      </c>
      <c r="D7198" s="1">
        <v>-0.11678589</v>
      </c>
    </row>
    <row r="7199" spans="1:4" x14ac:dyDescent="0.15">
      <c r="A7199" s="1">
        <v>71.97</v>
      </c>
      <c r="B7199" s="1">
        <v>0.10288674</v>
      </c>
      <c r="C7199" s="1">
        <v>2.1270476999999999E-2</v>
      </c>
      <c r="D7199" s="1">
        <v>-0.11681544000000001</v>
      </c>
    </row>
    <row r="7200" spans="1:4" x14ac:dyDescent="0.15">
      <c r="A7200" s="1">
        <v>71.98</v>
      </c>
      <c r="B7200" s="1">
        <v>0.1028173</v>
      </c>
      <c r="C7200" s="1">
        <v>2.9856541E-2</v>
      </c>
      <c r="D7200" s="1">
        <v>-0.11654818</v>
      </c>
    </row>
    <row r="7201" spans="1:4" x14ac:dyDescent="0.15">
      <c r="A7201" s="1">
        <v>71.989999999999995</v>
      </c>
      <c r="B7201" s="1">
        <v>0.10294056</v>
      </c>
      <c r="C7201" s="1">
        <v>3.8569298000000002E-2</v>
      </c>
      <c r="D7201" s="1">
        <v>-0.11472040999999999</v>
      </c>
    </row>
    <row r="7202" spans="1:4" x14ac:dyDescent="0.15">
      <c r="A7202" s="1">
        <v>72</v>
      </c>
      <c r="B7202" s="1">
        <v>0.10285710000000001</v>
      </c>
      <c r="C7202" s="1">
        <v>4.6414302999999997E-2</v>
      </c>
      <c r="D7202" s="1">
        <v>-0.11136958</v>
      </c>
    </row>
    <row r="7203" spans="1:4" x14ac:dyDescent="0.15">
      <c r="A7203" s="1">
        <v>72.010000000000005</v>
      </c>
      <c r="B7203" s="1">
        <v>0.10375398</v>
      </c>
      <c r="C7203" s="1">
        <v>5.3532889E-2</v>
      </c>
      <c r="D7203" s="1">
        <v>-0.10563338999999999</v>
      </c>
    </row>
    <row r="7204" spans="1:4" x14ac:dyDescent="0.15">
      <c r="A7204" s="1">
        <v>72.02</v>
      </c>
      <c r="B7204" s="1">
        <v>0.10549157000000001</v>
      </c>
      <c r="C7204" s="1">
        <v>5.8686917999999998E-2</v>
      </c>
      <c r="D7204" s="1">
        <v>-9.8447488999999999E-2</v>
      </c>
    </row>
    <row r="7205" spans="1:4" x14ac:dyDescent="0.15">
      <c r="A7205" s="1">
        <v>72.03</v>
      </c>
      <c r="B7205" s="1">
        <v>0.10771157000000001</v>
      </c>
      <c r="C7205" s="1">
        <v>6.2003867999999997E-2</v>
      </c>
      <c r="D7205" s="1">
        <v>-9.0312815000000005E-2</v>
      </c>
    </row>
    <row r="7206" spans="1:4" x14ac:dyDescent="0.15">
      <c r="A7206" s="1">
        <v>72.040000000000006</v>
      </c>
      <c r="B7206" s="1">
        <v>0.11066852000000001</v>
      </c>
      <c r="C7206" s="1">
        <v>6.4338295000000004E-2</v>
      </c>
      <c r="D7206" s="1">
        <v>-8.2359960999999995E-2</v>
      </c>
    </row>
    <row r="7207" spans="1:4" x14ac:dyDescent="0.15">
      <c r="A7207" s="1">
        <v>72.05</v>
      </c>
      <c r="B7207" s="1">
        <v>0.11166948</v>
      </c>
      <c r="C7207" s="1">
        <v>6.5117131999999994E-2</v>
      </c>
      <c r="D7207" s="1">
        <v>-7.4304533000000006E-2</v>
      </c>
    </row>
    <row r="7208" spans="1:4" x14ac:dyDescent="0.15">
      <c r="A7208" s="1">
        <v>72.06</v>
      </c>
      <c r="B7208" s="1">
        <v>0.11179343</v>
      </c>
      <c r="C7208" s="1">
        <v>6.4916458999999996E-2</v>
      </c>
      <c r="D7208" s="1">
        <v>-6.5381592000000002E-2</v>
      </c>
    </row>
    <row r="7209" spans="1:4" x14ac:dyDescent="0.15">
      <c r="A7209" s="1">
        <v>72.069999999999993</v>
      </c>
      <c r="B7209" s="1">
        <v>0.1100077</v>
      </c>
      <c r="C7209" s="1">
        <v>6.3883117000000003E-2</v>
      </c>
      <c r="D7209" s="1">
        <v>-5.6493583E-2</v>
      </c>
    </row>
    <row r="7210" spans="1:4" x14ac:dyDescent="0.15">
      <c r="A7210" s="1">
        <v>72.08</v>
      </c>
      <c r="B7210" s="1">
        <v>0.10435844</v>
      </c>
      <c r="C7210" s="1">
        <v>6.2528216999999997E-2</v>
      </c>
      <c r="D7210" s="1">
        <v>-4.7342092000000002E-2</v>
      </c>
    </row>
    <row r="7211" spans="1:4" x14ac:dyDescent="0.15">
      <c r="A7211" s="1">
        <v>72.09</v>
      </c>
      <c r="B7211" s="1">
        <v>9.7879374000000005E-2</v>
      </c>
      <c r="C7211" s="1">
        <v>6.0720771E-2</v>
      </c>
      <c r="D7211" s="1">
        <v>-3.8098465999999997E-2</v>
      </c>
    </row>
    <row r="7212" spans="1:4" x14ac:dyDescent="0.15">
      <c r="A7212" s="1">
        <v>72.099999999999994</v>
      </c>
      <c r="B7212" s="1">
        <v>9.0039454000000005E-2</v>
      </c>
      <c r="C7212" s="1">
        <v>5.7734044999999998E-2</v>
      </c>
      <c r="D7212" s="1">
        <v>-2.8513956999999999E-2</v>
      </c>
    </row>
    <row r="7213" spans="1:4" x14ac:dyDescent="0.15">
      <c r="A7213" s="1">
        <v>72.11</v>
      </c>
      <c r="B7213" s="1">
        <v>8.1145654999999997E-2</v>
      </c>
      <c r="C7213" s="1">
        <v>5.4774281000000001E-2</v>
      </c>
      <c r="D7213" s="1">
        <v>-1.8754244E-2</v>
      </c>
    </row>
    <row r="7214" spans="1:4" x14ac:dyDescent="0.15">
      <c r="A7214" s="1">
        <v>72.12</v>
      </c>
      <c r="B7214" s="1">
        <v>7.2241028999999998E-2</v>
      </c>
      <c r="C7214" s="1">
        <v>5.1741230999999999E-2</v>
      </c>
      <c r="D7214" s="1">
        <v>-1.0179764000000001E-2</v>
      </c>
    </row>
    <row r="7215" spans="1:4" x14ac:dyDescent="0.15">
      <c r="A7215" s="1">
        <v>72.13</v>
      </c>
      <c r="B7215" s="1">
        <v>6.3017983999999999E-2</v>
      </c>
      <c r="C7215" s="1">
        <v>4.842482E-2</v>
      </c>
      <c r="D7215" s="1">
        <v>-2.5340670000000001E-3</v>
      </c>
    </row>
    <row r="7216" spans="1:4" x14ac:dyDescent="0.15">
      <c r="A7216" s="1">
        <v>72.14</v>
      </c>
      <c r="B7216" s="1">
        <v>5.4307314000000002E-2</v>
      </c>
      <c r="C7216" s="1">
        <v>4.6334094999999999E-2</v>
      </c>
      <c r="D7216" s="1">
        <v>4.6449137999999999E-3</v>
      </c>
    </row>
    <row r="7217" spans="1:4" x14ac:dyDescent="0.15">
      <c r="A7217" s="1">
        <v>72.150000000000006</v>
      </c>
      <c r="B7217" s="1">
        <v>4.6524702000000001E-2</v>
      </c>
      <c r="C7217" s="1">
        <v>4.3978110000000001E-2</v>
      </c>
      <c r="D7217" s="1">
        <v>1.1297636E-2</v>
      </c>
    </row>
    <row r="7218" spans="1:4" x14ac:dyDescent="0.15">
      <c r="A7218" s="1">
        <v>72.16</v>
      </c>
      <c r="B7218" s="1">
        <v>3.9588502999999997E-2</v>
      </c>
      <c r="C7218" s="1">
        <v>4.2097150999999999E-2</v>
      </c>
      <c r="D7218" s="1">
        <v>1.6678504E-2</v>
      </c>
    </row>
    <row r="7219" spans="1:4" x14ac:dyDescent="0.15">
      <c r="A7219" s="1">
        <v>72.17</v>
      </c>
      <c r="B7219" s="1">
        <v>3.4278232999999998E-2</v>
      </c>
      <c r="C7219" s="1">
        <v>3.9747322000000002E-2</v>
      </c>
      <c r="D7219" s="1">
        <v>2.1075264999999999E-2</v>
      </c>
    </row>
    <row r="7220" spans="1:4" x14ac:dyDescent="0.15">
      <c r="A7220" s="1">
        <v>72.180000000000007</v>
      </c>
      <c r="B7220" s="1">
        <v>2.9951208E-2</v>
      </c>
      <c r="C7220" s="1">
        <v>3.6949755000000001E-2</v>
      </c>
      <c r="D7220" s="1">
        <v>2.5442317999999998E-2</v>
      </c>
    </row>
    <row r="7221" spans="1:4" x14ac:dyDescent="0.15">
      <c r="A7221" s="1">
        <v>72.19</v>
      </c>
      <c r="B7221" s="1">
        <v>2.5907812999999998E-2</v>
      </c>
      <c r="C7221" s="1">
        <v>3.3703847000000002E-2</v>
      </c>
      <c r="D7221" s="1">
        <v>3.0377509E-2</v>
      </c>
    </row>
    <row r="7222" spans="1:4" x14ac:dyDescent="0.15">
      <c r="A7222" s="1">
        <v>72.2</v>
      </c>
      <c r="B7222" s="1">
        <v>2.1721098000000001E-2</v>
      </c>
      <c r="C7222" s="1">
        <v>3.0471479999999999E-2</v>
      </c>
      <c r="D7222" s="1">
        <v>3.5111029000000002E-2</v>
      </c>
    </row>
    <row r="7223" spans="1:4" x14ac:dyDescent="0.15">
      <c r="A7223" s="1">
        <v>72.209999999999994</v>
      </c>
      <c r="B7223" s="1">
        <v>1.7715318000000001E-2</v>
      </c>
      <c r="C7223" s="1">
        <v>2.7401176999999999E-2</v>
      </c>
      <c r="D7223" s="1">
        <v>4.0980051000000003E-2</v>
      </c>
    </row>
    <row r="7224" spans="1:4" x14ac:dyDescent="0.15">
      <c r="A7224" s="1">
        <v>72.22</v>
      </c>
      <c r="B7224" s="1">
        <v>1.3402244000000001E-2</v>
      </c>
      <c r="C7224" s="1">
        <v>2.3729145E-2</v>
      </c>
      <c r="D7224" s="1">
        <v>4.7370707999999997E-2</v>
      </c>
    </row>
    <row r="7225" spans="1:4" x14ac:dyDescent="0.15">
      <c r="A7225" s="1">
        <v>72.23</v>
      </c>
      <c r="B7225" s="1">
        <v>9.6582565000000002E-3</v>
      </c>
      <c r="C7225" s="1">
        <v>2.033685E-2</v>
      </c>
      <c r="D7225" s="1">
        <v>5.3849327000000002E-2</v>
      </c>
    </row>
    <row r="7226" spans="1:4" x14ac:dyDescent="0.15">
      <c r="A7226" s="1">
        <v>72.239999999999995</v>
      </c>
      <c r="B7226" s="1">
        <v>5.7149501000000004E-3</v>
      </c>
      <c r="C7226" s="1">
        <v>1.6084369000000001E-2</v>
      </c>
      <c r="D7226" s="1">
        <v>5.9758049000000001E-2</v>
      </c>
    </row>
    <row r="7227" spans="1:4" x14ac:dyDescent="0.15">
      <c r="A7227" s="1">
        <v>72.25</v>
      </c>
      <c r="B7227" s="1">
        <v>1.2968647E-3</v>
      </c>
      <c r="C7227" s="1">
        <v>1.1020017999999999E-2</v>
      </c>
      <c r="D7227" s="1">
        <v>6.4765472000000004E-2</v>
      </c>
    </row>
    <row r="7228" spans="1:4" x14ac:dyDescent="0.15">
      <c r="A7228" s="1">
        <v>72.260000000000005</v>
      </c>
      <c r="B7228" s="1">
        <v>-2.6273474000000001E-3</v>
      </c>
      <c r="C7228" s="1">
        <v>4.9654473000000001E-3</v>
      </c>
      <c r="D7228" s="1">
        <v>6.8590436000000005E-2</v>
      </c>
    </row>
    <row r="7229" spans="1:4" x14ac:dyDescent="0.15">
      <c r="A7229" s="1">
        <v>72.27</v>
      </c>
      <c r="B7229" s="1">
        <v>-6.3162276E-3</v>
      </c>
      <c r="C7229" s="1">
        <v>-1.3428387000000001E-3</v>
      </c>
      <c r="D7229" s="1">
        <v>7.2575911000000007E-2</v>
      </c>
    </row>
    <row r="7230" spans="1:4" x14ac:dyDescent="0.15">
      <c r="A7230" s="1">
        <v>72.28</v>
      </c>
      <c r="B7230" s="1">
        <v>-1.0009333E-2</v>
      </c>
      <c r="C7230" s="1">
        <v>-6.9425370000000004E-3</v>
      </c>
      <c r="D7230" s="1">
        <v>7.6507785999999994E-2</v>
      </c>
    </row>
    <row r="7231" spans="1:4" x14ac:dyDescent="0.15">
      <c r="A7231" s="1">
        <v>72.290000000000006</v>
      </c>
      <c r="B7231" s="1">
        <v>-1.4154274E-2</v>
      </c>
      <c r="C7231" s="1">
        <v>-1.2469977E-2</v>
      </c>
      <c r="D7231" s="1">
        <v>7.8141545000000007E-2</v>
      </c>
    </row>
    <row r="7232" spans="1:4" x14ac:dyDescent="0.15">
      <c r="A7232" s="1">
        <v>72.3</v>
      </c>
      <c r="B7232" s="1">
        <v>-1.7867139000000001E-2</v>
      </c>
      <c r="C7232" s="1">
        <v>-1.7697409000000001E-2</v>
      </c>
      <c r="D7232" s="1">
        <v>7.7875489000000006E-2</v>
      </c>
    </row>
    <row r="7233" spans="1:4" x14ac:dyDescent="0.15">
      <c r="A7233" s="1">
        <v>72.31</v>
      </c>
      <c r="B7233" s="1">
        <v>-2.0772187000000001E-2</v>
      </c>
      <c r="C7233" s="1">
        <v>-2.2648597999999999E-2</v>
      </c>
      <c r="D7233" s="1">
        <v>7.5489327999999994E-2</v>
      </c>
    </row>
    <row r="7234" spans="1:4" x14ac:dyDescent="0.15">
      <c r="A7234" s="1">
        <v>72.319999999999993</v>
      </c>
      <c r="B7234" s="1">
        <v>-2.3303214999999999E-2</v>
      </c>
      <c r="C7234" s="1">
        <v>-2.810971E-2</v>
      </c>
      <c r="D7234" s="1">
        <v>7.2274710000000006E-2</v>
      </c>
    </row>
    <row r="7235" spans="1:4" x14ac:dyDescent="0.15">
      <c r="A7235" s="1">
        <v>72.33</v>
      </c>
      <c r="B7235" s="1">
        <v>-2.4731960000000001E-2</v>
      </c>
      <c r="C7235" s="1">
        <v>-3.4015196999999997E-2</v>
      </c>
      <c r="D7235" s="1">
        <v>6.9663732000000006E-2</v>
      </c>
    </row>
    <row r="7236" spans="1:4" x14ac:dyDescent="0.15">
      <c r="A7236" s="1">
        <v>72.34</v>
      </c>
      <c r="B7236" s="1">
        <v>-2.5385286E-2</v>
      </c>
      <c r="C7236" s="1">
        <v>-3.9440107000000002E-2</v>
      </c>
      <c r="D7236" s="1">
        <v>6.6768434000000002E-2</v>
      </c>
    </row>
    <row r="7237" spans="1:4" x14ac:dyDescent="0.15">
      <c r="A7237" s="1">
        <v>72.349999999999994</v>
      </c>
      <c r="B7237" s="1">
        <v>-2.5368224000000002E-2</v>
      </c>
      <c r="C7237" s="1">
        <v>-4.4532859000000001E-2</v>
      </c>
      <c r="D7237" s="1">
        <v>6.3356672000000003E-2</v>
      </c>
    </row>
    <row r="7238" spans="1:4" x14ac:dyDescent="0.15">
      <c r="A7238" s="1">
        <v>72.36</v>
      </c>
      <c r="B7238" s="1">
        <v>-2.5161868E-2</v>
      </c>
      <c r="C7238" s="1">
        <v>-4.9447720000000001E-2</v>
      </c>
      <c r="D7238" s="1">
        <v>5.9918318999999998E-2</v>
      </c>
    </row>
    <row r="7239" spans="1:4" x14ac:dyDescent="0.15">
      <c r="A7239" s="1">
        <v>72.37</v>
      </c>
      <c r="B7239" s="1">
        <v>-2.4584087000000001E-2</v>
      </c>
      <c r="C7239" s="1">
        <v>-5.4657474999999997E-2</v>
      </c>
      <c r="D7239" s="1">
        <v>5.6815299E-2</v>
      </c>
    </row>
    <row r="7240" spans="1:4" x14ac:dyDescent="0.15">
      <c r="A7240" s="1">
        <v>72.38</v>
      </c>
      <c r="B7240" s="1">
        <v>-2.4949254000000001E-2</v>
      </c>
      <c r="C7240" s="1">
        <v>-6.0208175000000003E-2</v>
      </c>
      <c r="D7240" s="1">
        <v>5.3325804999999997E-2</v>
      </c>
    </row>
    <row r="7241" spans="1:4" x14ac:dyDescent="0.15">
      <c r="A7241" s="1">
        <v>72.39</v>
      </c>
      <c r="B7241" s="1">
        <v>-2.6200752000000001E-2</v>
      </c>
      <c r="C7241" s="1">
        <v>-6.7126700999999997E-2</v>
      </c>
      <c r="D7241" s="1">
        <v>5.0260911999999998E-2</v>
      </c>
    </row>
    <row r="7242" spans="1:4" x14ac:dyDescent="0.15">
      <c r="A7242" s="1">
        <v>72.400000000000006</v>
      </c>
      <c r="B7242" s="1">
        <v>-2.8028838E-2</v>
      </c>
      <c r="C7242" s="1">
        <v>-7.4602840000000004E-2</v>
      </c>
      <c r="D7242" s="1">
        <v>4.7857194999999998E-2</v>
      </c>
    </row>
    <row r="7243" spans="1:4" x14ac:dyDescent="0.15">
      <c r="A7243" s="1">
        <v>72.41</v>
      </c>
      <c r="B7243" s="1">
        <v>-3.1275540999999997E-2</v>
      </c>
      <c r="C7243" s="1">
        <v>-8.1332610999999999E-2</v>
      </c>
      <c r="D7243" s="1">
        <v>4.6158579999999998E-2</v>
      </c>
    </row>
    <row r="7244" spans="1:4" x14ac:dyDescent="0.15">
      <c r="A7244" s="1">
        <v>72.42</v>
      </c>
      <c r="B7244" s="1">
        <v>-3.5522453000000002E-2</v>
      </c>
      <c r="C7244" s="1">
        <v>-8.7589797999999996E-2</v>
      </c>
      <c r="D7244" s="1">
        <v>4.5523960000000002E-2</v>
      </c>
    </row>
    <row r="7245" spans="1:4" x14ac:dyDescent="0.15">
      <c r="A7245" s="1">
        <v>72.430000000000007</v>
      </c>
      <c r="B7245" s="1">
        <v>-4.1156999E-2</v>
      </c>
      <c r="C7245" s="1">
        <v>-9.3443750000000006E-2</v>
      </c>
      <c r="D7245" s="1">
        <v>4.4812804999999997E-2</v>
      </c>
    </row>
    <row r="7246" spans="1:4" x14ac:dyDescent="0.15">
      <c r="A7246" s="1">
        <v>72.44</v>
      </c>
      <c r="B7246" s="1">
        <v>-4.6512978000000003E-2</v>
      </c>
      <c r="C7246" s="1">
        <v>-9.9131750000000005E-2</v>
      </c>
      <c r="D7246" s="1">
        <v>4.5611800000000001E-2</v>
      </c>
    </row>
    <row r="7247" spans="1:4" x14ac:dyDescent="0.15">
      <c r="A7247" s="1">
        <v>72.45</v>
      </c>
      <c r="B7247" s="1">
        <v>-5.1607924999999999E-2</v>
      </c>
      <c r="C7247" s="1">
        <v>-0.10509142</v>
      </c>
      <c r="D7247" s="1">
        <v>4.7958130000000002E-2</v>
      </c>
    </row>
    <row r="7248" spans="1:4" x14ac:dyDescent="0.15">
      <c r="A7248" s="1">
        <v>72.459999999999994</v>
      </c>
      <c r="B7248" s="1">
        <v>-5.6308612000000001E-2</v>
      </c>
      <c r="C7248" s="1">
        <v>-0.1108027</v>
      </c>
      <c r="D7248" s="1">
        <v>5.0585025999999998E-2</v>
      </c>
    </row>
    <row r="7249" spans="1:4" x14ac:dyDescent="0.15">
      <c r="A7249" s="1">
        <v>72.47</v>
      </c>
      <c r="B7249" s="1">
        <v>-5.9688807000000003E-2</v>
      </c>
      <c r="C7249" s="1">
        <v>-0.11532644</v>
      </c>
      <c r="D7249" s="1">
        <v>5.2266101000000002E-2</v>
      </c>
    </row>
    <row r="7250" spans="1:4" x14ac:dyDescent="0.15">
      <c r="A7250" s="1">
        <v>72.48</v>
      </c>
      <c r="B7250" s="1">
        <v>-6.2835154000000004E-2</v>
      </c>
      <c r="C7250" s="1">
        <v>-0.12007946</v>
      </c>
      <c r="D7250" s="1">
        <v>5.2595435000000003E-2</v>
      </c>
    </row>
    <row r="7251" spans="1:4" x14ac:dyDescent="0.15">
      <c r="A7251" s="1">
        <v>72.489999999999995</v>
      </c>
      <c r="B7251" s="1">
        <v>-6.4210326999999998E-2</v>
      </c>
      <c r="C7251" s="1">
        <v>-0.1241164</v>
      </c>
      <c r="D7251" s="1">
        <v>5.3586452999999999E-2</v>
      </c>
    </row>
    <row r="7252" spans="1:4" x14ac:dyDescent="0.15">
      <c r="A7252" s="1">
        <v>72.5</v>
      </c>
      <c r="B7252" s="1">
        <v>-6.4546377000000002E-2</v>
      </c>
      <c r="C7252" s="1">
        <v>-0.12794001999999999</v>
      </c>
      <c r="D7252" s="1">
        <v>5.4224788000000003E-2</v>
      </c>
    </row>
    <row r="7253" spans="1:4" x14ac:dyDescent="0.15">
      <c r="A7253" s="1">
        <v>72.510000000000005</v>
      </c>
      <c r="B7253" s="1">
        <v>-6.3899319999999996E-2</v>
      </c>
      <c r="C7253" s="1">
        <v>-0.13139848000000001</v>
      </c>
      <c r="D7253" s="1">
        <v>5.5108781000000003E-2</v>
      </c>
    </row>
    <row r="7254" spans="1:4" x14ac:dyDescent="0.15">
      <c r="A7254" s="1">
        <v>72.52</v>
      </c>
      <c r="B7254" s="1">
        <v>-6.1527724999999998E-2</v>
      </c>
      <c r="C7254" s="1">
        <v>-0.13537315</v>
      </c>
      <c r="D7254" s="1">
        <v>5.5925862E-2</v>
      </c>
    </row>
    <row r="7255" spans="1:4" x14ac:dyDescent="0.15">
      <c r="A7255" s="1">
        <v>72.53</v>
      </c>
      <c r="B7255" s="1">
        <v>-5.7132774999999997E-2</v>
      </c>
      <c r="C7255" s="1">
        <v>-0.13978556</v>
      </c>
      <c r="D7255" s="1">
        <v>5.7408240999999999E-2</v>
      </c>
    </row>
    <row r="7256" spans="1:4" x14ac:dyDescent="0.15">
      <c r="A7256" s="1">
        <v>72.540000000000006</v>
      </c>
      <c r="B7256" s="1">
        <v>-5.1408773999999997E-2</v>
      </c>
      <c r="C7256" s="1">
        <v>-0.14429621000000001</v>
      </c>
      <c r="D7256" s="1">
        <v>5.9317071999999998E-2</v>
      </c>
    </row>
    <row r="7257" spans="1:4" x14ac:dyDescent="0.15">
      <c r="A7257" s="1">
        <v>72.55</v>
      </c>
      <c r="B7257" s="1">
        <v>-4.4597774999999999E-2</v>
      </c>
      <c r="C7257" s="1">
        <v>-0.14816238000000001</v>
      </c>
      <c r="D7257" s="1">
        <v>6.1381801E-2</v>
      </c>
    </row>
    <row r="7258" spans="1:4" x14ac:dyDescent="0.15">
      <c r="A7258" s="1">
        <v>72.56</v>
      </c>
      <c r="B7258" s="1">
        <v>-3.7925133E-2</v>
      </c>
      <c r="C7258" s="1">
        <v>-0.15240649000000001</v>
      </c>
      <c r="D7258" s="1">
        <v>6.3725033E-2</v>
      </c>
    </row>
    <row r="7259" spans="1:4" x14ac:dyDescent="0.15">
      <c r="A7259" s="1">
        <v>72.569999999999993</v>
      </c>
      <c r="B7259" s="1">
        <v>-3.0833388E-2</v>
      </c>
      <c r="C7259" s="1">
        <v>-0.15612332000000001</v>
      </c>
      <c r="D7259" s="1">
        <v>6.6499928E-2</v>
      </c>
    </row>
    <row r="7260" spans="1:4" x14ac:dyDescent="0.15">
      <c r="A7260" s="1">
        <v>72.58</v>
      </c>
      <c r="B7260" s="1">
        <v>-2.3717354999999999E-2</v>
      </c>
      <c r="C7260" s="1">
        <v>-0.15940623000000001</v>
      </c>
      <c r="D7260" s="1">
        <v>6.9288534999999998E-2</v>
      </c>
    </row>
    <row r="7261" spans="1:4" x14ac:dyDescent="0.15">
      <c r="A7261" s="1">
        <v>72.59</v>
      </c>
      <c r="B7261" s="1">
        <v>-1.6631249000000001E-2</v>
      </c>
      <c r="C7261" s="1">
        <v>-0.16153786000000001</v>
      </c>
      <c r="D7261" s="1">
        <v>7.2604769999999999E-2</v>
      </c>
    </row>
    <row r="7262" spans="1:4" x14ac:dyDescent="0.15">
      <c r="A7262" s="1">
        <v>72.599999999999994</v>
      </c>
      <c r="B7262" s="1">
        <v>-8.8430659000000005E-3</v>
      </c>
      <c r="C7262" s="1">
        <v>-0.16263767000000001</v>
      </c>
      <c r="D7262" s="1">
        <v>7.6904373999999998E-2</v>
      </c>
    </row>
    <row r="7263" spans="1:4" x14ac:dyDescent="0.15">
      <c r="A7263" s="1">
        <v>72.61</v>
      </c>
      <c r="B7263" s="1">
        <v>-6.6688091999999994E-5</v>
      </c>
      <c r="C7263" s="1">
        <v>-0.16214980000000001</v>
      </c>
      <c r="D7263" s="1">
        <v>8.1871324999999995E-2</v>
      </c>
    </row>
    <row r="7264" spans="1:4" x14ac:dyDescent="0.15">
      <c r="A7264" s="1">
        <v>72.62</v>
      </c>
      <c r="B7264" s="1">
        <v>8.3122261000000003E-3</v>
      </c>
      <c r="C7264" s="1">
        <v>-0.16035811</v>
      </c>
      <c r="D7264" s="1">
        <v>8.5966672999999993E-2</v>
      </c>
    </row>
    <row r="7265" spans="1:4" x14ac:dyDescent="0.15">
      <c r="A7265" s="1">
        <v>72.63</v>
      </c>
      <c r="B7265" s="1">
        <v>1.5591883000000001E-2</v>
      </c>
      <c r="C7265" s="1">
        <v>-0.15840646999999999</v>
      </c>
      <c r="D7265" s="1">
        <v>8.9289201999999998E-2</v>
      </c>
    </row>
    <row r="7266" spans="1:4" x14ac:dyDescent="0.15">
      <c r="A7266" s="1">
        <v>72.64</v>
      </c>
      <c r="B7266" s="1">
        <v>2.1720608999999998E-2</v>
      </c>
      <c r="C7266" s="1">
        <v>-0.15620531000000001</v>
      </c>
      <c r="D7266" s="1">
        <v>9.2157876E-2</v>
      </c>
    </row>
    <row r="7267" spans="1:4" x14ac:dyDescent="0.15">
      <c r="A7267" s="1">
        <v>72.650000000000006</v>
      </c>
      <c r="B7267" s="1">
        <v>2.6532495999999999E-2</v>
      </c>
      <c r="C7267" s="1">
        <v>-0.1547577</v>
      </c>
      <c r="D7267" s="1">
        <v>9.4419974000000004E-2</v>
      </c>
    </row>
    <row r="7268" spans="1:4" x14ac:dyDescent="0.15">
      <c r="A7268" s="1">
        <v>72.66</v>
      </c>
      <c r="B7268" s="1">
        <v>2.9482326999999999E-2</v>
      </c>
      <c r="C7268" s="1">
        <v>-0.15385364000000001</v>
      </c>
      <c r="D7268" s="1">
        <v>9.5794255999999994E-2</v>
      </c>
    </row>
    <row r="7269" spans="1:4" x14ac:dyDescent="0.15">
      <c r="A7269" s="1">
        <v>72.67</v>
      </c>
      <c r="B7269" s="1">
        <v>3.0563666E-2</v>
      </c>
      <c r="C7269" s="1">
        <v>-0.15375156000000001</v>
      </c>
      <c r="D7269" s="1">
        <v>9.6785650000000001E-2</v>
      </c>
    </row>
    <row r="7270" spans="1:4" x14ac:dyDescent="0.15">
      <c r="A7270" s="1">
        <v>72.680000000000007</v>
      </c>
      <c r="B7270" s="1">
        <v>3.0280108999999999E-2</v>
      </c>
      <c r="C7270" s="1">
        <v>-0.15488125999999999</v>
      </c>
      <c r="D7270" s="1">
        <v>9.8526391000000005E-2</v>
      </c>
    </row>
    <row r="7271" spans="1:4" x14ac:dyDescent="0.15">
      <c r="A7271" s="1">
        <v>72.69</v>
      </c>
      <c r="B7271" s="1">
        <v>3.0412590999999999E-2</v>
      </c>
      <c r="C7271" s="1">
        <v>-0.15760957</v>
      </c>
      <c r="D7271" s="1">
        <v>0.10099358</v>
      </c>
    </row>
    <row r="7272" spans="1:4" x14ac:dyDescent="0.15">
      <c r="A7272" s="1">
        <v>72.7</v>
      </c>
      <c r="B7272" s="1">
        <v>2.8271215999999998E-2</v>
      </c>
      <c r="C7272" s="1">
        <v>-0.16078828000000001</v>
      </c>
      <c r="D7272" s="1">
        <v>0.10361135</v>
      </c>
    </row>
    <row r="7273" spans="1:4" x14ac:dyDescent="0.15">
      <c r="A7273" s="1">
        <v>72.709999999999994</v>
      </c>
      <c r="B7273" s="1">
        <v>2.4737143E-2</v>
      </c>
      <c r="C7273" s="1">
        <v>-0.16367878</v>
      </c>
      <c r="D7273" s="1">
        <v>0.10674467</v>
      </c>
    </row>
    <row r="7274" spans="1:4" x14ac:dyDescent="0.15">
      <c r="A7274" s="1">
        <v>72.72</v>
      </c>
      <c r="B7274" s="1">
        <v>2.1035195E-2</v>
      </c>
      <c r="C7274" s="1">
        <v>-0.16700776000000001</v>
      </c>
      <c r="D7274" s="1">
        <v>0.10962171</v>
      </c>
    </row>
    <row r="7275" spans="1:4" x14ac:dyDescent="0.15">
      <c r="A7275" s="1">
        <v>72.73</v>
      </c>
      <c r="B7275" s="1">
        <v>1.6524174999999999E-2</v>
      </c>
      <c r="C7275" s="1">
        <v>-0.1702003</v>
      </c>
      <c r="D7275" s="1">
        <v>0.11152036999999999</v>
      </c>
    </row>
    <row r="7276" spans="1:4" x14ac:dyDescent="0.15">
      <c r="A7276" s="1">
        <v>72.739999999999995</v>
      </c>
      <c r="B7276" s="1">
        <v>1.1744879999999999E-2</v>
      </c>
      <c r="C7276" s="1">
        <v>-0.17273178</v>
      </c>
      <c r="D7276" s="1">
        <v>0.11146709</v>
      </c>
    </row>
    <row r="7277" spans="1:4" x14ac:dyDescent="0.15">
      <c r="A7277" s="1">
        <v>72.75</v>
      </c>
      <c r="B7277" s="1">
        <v>6.6312625000000004E-3</v>
      </c>
      <c r="C7277" s="1">
        <v>-0.17495316999999999</v>
      </c>
      <c r="D7277" s="1">
        <v>0.11052278</v>
      </c>
    </row>
    <row r="7278" spans="1:4" x14ac:dyDescent="0.15">
      <c r="A7278" s="1">
        <v>72.760000000000005</v>
      </c>
      <c r="B7278" s="1">
        <v>1.6293621999999999E-3</v>
      </c>
      <c r="C7278" s="1">
        <v>-0.17677092</v>
      </c>
      <c r="D7278" s="1">
        <v>0.10762267</v>
      </c>
    </row>
    <row r="7279" spans="1:4" x14ac:dyDescent="0.15">
      <c r="A7279" s="1">
        <v>72.77</v>
      </c>
      <c r="B7279" s="1">
        <v>-3.0450185000000002E-3</v>
      </c>
      <c r="C7279" s="1">
        <v>-0.17709290999999999</v>
      </c>
      <c r="D7279" s="1">
        <v>0.10378717</v>
      </c>
    </row>
    <row r="7280" spans="1:4" x14ac:dyDescent="0.15">
      <c r="A7280" s="1">
        <v>72.78</v>
      </c>
      <c r="B7280" s="1">
        <v>-7.3625054000000002E-3</v>
      </c>
      <c r="C7280" s="1">
        <v>-0.17478150000000001</v>
      </c>
      <c r="D7280" s="1">
        <v>9.9019799000000006E-2</v>
      </c>
    </row>
    <row r="7281" spans="1:4" x14ac:dyDescent="0.15">
      <c r="A7281" s="1">
        <v>72.790000000000006</v>
      </c>
      <c r="B7281" s="1">
        <v>-1.128756E-2</v>
      </c>
      <c r="C7281" s="1">
        <v>-0.17220374999999999</v>
      </c>
      <c r="D7281" s="1">
        <v>9.3079741999999993E-2</v>
      </c>
    </row>
    <row r="7282" spans="1:4" x14ac:dyDescent="0.15">
      <c r="A7282" s="1">
        <v>72.8</v>
      </c>
      <c r="B7282" s="1">
        <v>-1.5396884E-2</v>
      </c>
      <c r="C7282" s="1">
        <v>-0.17038848000000001</v>
      </c>
      <c r="D7282" s="1">
        <v>8.7094292000000004E-2</v>
      </c>
    </row>
    <row r="7283" spans="1:4" x14ac:dyDescent="0.15">
      <c r="A7283" s="1">
        <v>72.81</v>
      </c>
      <c r="B7283" s="1">
        <v>-1.8883502999999999E-2</v>
      </c>
      <c r="C7283" s="1">
        <v>-0.16806023</v>
      </c>
      <c r="D7283" s="1">
        <v>8.0662758000000001E-2</v>
      </c>
    </row>
    <row r="7284" spans="1:4" x14ac:dyDescent="0.15">
      <c r="A7284" s="1">
        <v>72.819999999999993</v>
      </c>
      <c r="B7284" s="1">
        <v>-2.1905813999999999E-2</v>
      </c>
      <c r="C7284" s="1">
        <v>-0.16578498</v>
      </c>
      <c r="D7284" s="1">
        <v>7.4943881000000004E-2</v>
      </c>
    </row>
    <row r="7285" spans="1:4" x14ac:dyDescent="0.15">
      <c r="A7285" s="1">
        <v>72.83</v>
      </c>
      <c r="B7285" s="1">
        <v>-2.2689424E-2</v>
      </c>
      <c r="C7285" s="1">
        <v>-0.16391813999999999</v>
      </c>
      <c r="D7285" s="1">
        <v>6.9904343999999993E-2</v>
      </c>
    </row>
    <row r="7286" spans="1:4" x14ac:dyDescent="0.15">
      <c r="A7286" s="1">
        <v>72.84</v>
      </c>
      <c r="B7286" s="1">
        <v>-2.1792835999999999E-2</v>
      </c>
      <c r="C7286" s="1">
        <v>-0.16228351999999999</v>
      </c>
      <c r="D7286" s="1">
        <v>6.5587197E-2</v>
      </c>
    </row>
    <row r="7287" spans="1:4" x14ac:dyDescent="0.15">
      <c r="A7287" s="1">
        <v>72.849999999999994</v>
      </c>
      <c r="B7287" s="1">
        <v>-1.9854457999999998E-2</v>
      </c>
      <c r="C7287" s="1">
        <v>-0.16128788999999999</v>
      </c>
      <c r="D7287" s="1">
        <v>6.0578477999999998E-2</v>
      </c>
    </row>
    <row r="7288" spans="1:4" x14ac:dyDescent="0.15">
      <c r="A7288" s="1">
        <v>72.86</v>
      </c>
      <c r="B7288" s="1">
        <v>-1.6023704999999999E-2</v>
      </c>
      <c r="C7288" s="1">
        <v>-0.16063441000000001</v>
      </c>
      <c r="D7288" s="1">
        <v>5.4794254000000001E-2</v>
      </c>
    </row>
    <row r="7289" spans="1:4" x14ac:dyDescent="0.15">
      <c r="A7289" s="1">
        <v>72.87</v>
      </c>
      <c r="B7289" s="1">
        <v>-1.1071635E-2</v>
      </c>
      <c r="C7289" s="1">
        <v>-0.15977991</v>
      </c>
      <c r="D7289" s="1">
        <v>4.8383368000000003E-2</v>
      </c>
    </row>
    <row r="7290" spans="1:4" x14ac:dyDescent="0.15">
      <c r="A7290" s="1">
        <v>72.88</v>
      </c>
      <c r="B7290" s="1">
        <v>-6.3843952999999998E-3</v>
      </c>
      <c r="C7290" s="1">
        <v>-0.15864159</v>
      </c>
      <c r="D7290" s="1">
        <v>4.1289405000000001E-2</v>
      </c>
    </row>
    <row r="7291" spans="1:4" x14ac:dyDescent="0.15">
      <c r="A7291" s="1">
        <v>72.89</v>
      </c>
      <c r="B7291" s="1">
        <v>-1.0999766999999999E-3</v>
      </c>
      <c r="C7291" s="1">
        <v>-0.15704826</v>
      </c>
      <c r="D7291" s="1">
        <v>3.3880558999999998E-2</v>
      </c>
    </row>
    <row r="7292" spans="1:4" x14ac:dyDescent="0.15">
      <c r="A7292" s="1">
        <v>72.900000000000006</v>
      </c>
      <c r="B7292" s="1">
        <v>4.8173089000000001E-3</v>
      </c>
      <c r="C7292" s="1">
        <v>-0.15500729999999999</v>
      </c>
      <c r="D7292" s="1">
        <v>2.6573413000000001E-2</v>
      </c>
    </row>
    <row r="7293" spans="1:4" x14ac:dyDescent="0.15">
      <c r="A7293" s="1">
        <v>72.91</v>
      </c>
      <c r="B7293" s="1">
        <v>1.1530752999999999E-2</v>
      </c>
      <c r="C7293" s="1">
        <v>-0.15208642</v>
      </c>
      <c r="D7293" s="1">
        <v>2.0398499E-2</v>
      </c>
    </row>
    <row r="7294" spans="1:4" x14ac:dyDescent="0.15">
      <c r="A7294" s="1">
        <v>72.92</v>
      </c>
      <c r="B7294" s="1">
        <v>1.8842303000000001E-2</v>
      </c>
      <c r="C7294" s="1">
        <v>-0.14799984999999999</v>
      </c>
      <c r="D7294" s="1">
        <v>1.5784955E-2</v>
      </c>
    </row>
    <row r="7295" spans="1:4" x14ac:dyDescent="0.15">
      <c r="A7295" s="1">
        <v>72.930000000000007</v>
      </c>
      <c r="B7295" s="1">
        <v>2.7774744000000001E-2</v>
      </c>
      <c r="C7295" s="1">
        <v>-0.14255656999999999</v>
      </c>
      <c r="D7295" s="1">
        <v>1.1102755000000001E-2</v>
      </c>
    </row>
    <row r="7296" spans="1:4" x14ac:dyDescent="0.15">
      <c r="A7296" s="1">
        <v>72.94</v>
      </c>
      <c r="B7296" s="1">
        <v>3.7153229000000003E-2</v>
      </c>
      <c r="C7296" s="1">
        <v>-0.1353531</v>
      </c>
      <c r="D7296" s="1">
        <v>5.9339316999999997E-3</v>
      </c>
    </row>
    <row r="7297" spans="1:4" x14ac:dyDescent="0.15">
      <c r="A7297" s="1">
        <v>72.95</v>
      </c>
      <c r="B7297" s="1">
        <v>4.7639782999999998E-2</v>
      </c>
      <c r="C7297" s="1">
        <v>-0.12699771000000001</v>
      </c>
      <c r="D7297" s="1">
        <v>-6.9228450999999996E-4</v>
      </c>
    </row>
    <row r="7298" spans="1:4" x14ac:dyDescent="0.15">
      <c r="A7298" s="1">
        <v>72.959999999999994</v>
      </c>
      <c r="B7298" s="1">
        <v>5.8398974999999999E-2</v>
      </c>
      <c r="C7298" s="1">
        <v>-0.11838733999999999</v>
      </c>
      <c r="D7298" s="1">
        <v>-8.6756692999999992E-3</v>
      </c>
    </row>
    <row r="7299" spans="1:4" x14ac:dyDescent="0.15">
      <c r="A7299" s="1">
        <v>72.97</v>
      </c>
      <c r="B7299" s="1">
        <v>6.7587483000000004E-2</v>
      </c>
      <c r="C7299" s="1">
        <v>-0.11004011</v>
      </c>
      <c r="D7299" s="1">
        <v>-1.8266208999999999E-2</v>
      </c>
    </row>
    <row r="7300" spans="1:4" x14ac:dyDescent="0.15">
      <c r="A7300" s="1">
        <v>72.98</v>
      </c>
      <c r="B7300" s="1">
        <v>7.4061731000000006E-2</v>
      </c>
      <c r="C7300" s="1">
        <v>-0.10199877</v>
      </c>
      <c r="D7300" s="1">
        <v>-2.9716507999999999E-2</v>
      </c>
    </row>
    <row r="7301" spans="1:4" x14ac:dyDescent="0.15">
      <c r="A7301" s="1">
        <v>72.989999999999995</v>
      </c>
      <c r="B7301" s="1">
        <v>7.7433798999999998E-2</v>
      </c>
      <c r="C7301" s="1">
        <v>-9.4256476000000006E-2</v>
      </c>
      <c r="D7301" s="1">
        <v>-4.2417522999999999E-2</v>
      </c>
    </row>
    <row r="7302" spans="1:4" x14ac:dyDescent="0.15">
      <c r="A7302" s="1">
        <v>73</v>
      </c>
      <c r="B7302" s="1">
        <v>7.8394979000000004E-2</v>
      </c>
      <c r="C7302" s="1">
        <v>-8.6632693999999996E-2</v>
      </c>
      <c r="D7302" s="1">
        <v>-5.5837066999999997E-2</v>
      </c>
    </row>
    <row r="7303" spans="1:4" x14ac:dyDescent="0.15">
      <c r="A7303" s="1">
        <v>73.010000000000005</v>
      </c>
      <c r="B7303" s="1">
        <v>7.7294186000000001E-2</v>
      </c>
      <c r="C7303" s="1">
        <v>-7.9372424999999996E-2</v>
      </c>
      <c r="D7303" s="1">
        <v>-6.8753536000000004E-2</v>
      </c>
    </row>
    <row r="7304" spans="1:4" x14ac:dyDescent="0.15">
      <c r="A7304" s="1">
        <v>73.02</v>
      </c>
      <c r="B7304" s="1">
        <v>7.4861040000000004E-2</v>
      </c>
      <c r="C7304" s="1">
        <v>-7.2150621999999998E-2</v>
      </c>
      <c r="D7304" s="1">
        <v>-8.0482121000000004E-2</v>
      </c>
    </row>
    <row r="7305" spans="1:4" x14ac:dyDescent="0.15">
      <c r="A7305" s="1">
        <v>73.03</v>
      </c>
      <c r="B7305" s="1">
        <v>7.2219522999999994E-2</v>
      </c>
      <c r="C7305" s="1">
        <v>-6.4990932000000001E-2</v>
      </c>
      <c r="D7305" s="1">
        <v>-9.1939394999999993E-2</v>
      </c>
    </row>
    <row r="7306" spans="1:4" x14ac:dyDescent="0.15">
      <c r="A7306" s="1">
        <v>73.040000000000006</v>
      </c>
      <c r="B7306" s="1">
        <v>7.0023097000000006E-2</v>
      </c>
      <c r="C7306" s="1">
        <v>-5.8423079000000003E-2</v>
      </c>
      <c r="D7306" s="1">
        <v>-0.10289044</v>
      </c>
    </row>
    <row r="7307" spans="1:4" x14ac:dyDescent="0.15">
      <c r="A7307" s="1">
        <v>73.05</v>
      </c>
      <c r="B7307" s="1">
        <v>6.6235870000000002E-2</v>
      </c>
      <c r="C7307" s="1">
        <v>-5.2224936E-2</v>
      </c>
      <c r="D7307" s="1">
        <v>-0.114019</v>
      </c>
    </row>
    <row r="7308" spans="1:4" x14ac:dyDescent="0.15">
      <c r="A7308" s="1">
        <v>73.06</v>
      </c>
      <c r="B7308" s="1">
        <v>6.1830276000000003E-2</v>
      </c>
      <c r="C7308" s="1">
        <v>-4.5175416000000003E-2</v>
      </c>
      <c r="D7308" s="1">
        <v>-0.12491893</v>
      </c>
    </row>
    <row r="7309" spans="1:4" x14ac:dyDescent="0.15">
      <c r="A7309" s="1">
        <v>73.069999999999993</v>
      </c>
      <c r="B7309" s="1">
        <v>5.7381353000000003E-2</v>
      </c>
      <c r="C7309" s="1">
        <v>-3.7050807999999998E-2</v>
      </c>
      <c r="D7309" s="1">
        <v>-0.13548974999999999</v>
      </c>
    </row>
    <row r="7310" spans="1:4" x14ac:dyDescent="0.15">
      <c r="A7310" s="1">
        <v>73.08</v>
      </c>
      <c r="B7310" s="1">
        <v>5.1758136000000003E-2</v>
      </c>
      <c r="C7310" s="1">
        <v>-2.8779712999999998E-2</v>
      </c>
      <c r="D7310" s="1">
        <v>-0.14557776</v>
      </c>
    </row>
    <row r="7311" spans="1:4" x14ac:dyDescent="0.15">
      <c r="A7311" s="1">
        <v>73.09</v>
      </c>
      <c r="B7311" s="1">
        <v>4.6161630000000002E-2</v>
      </c>
      <c r="C7311" s="1">
        <v>-1.9554047000000001E-2</v>
      </c>
      <c r="D7311" s="1">
        <v>-0.15390401000000001</v>
      </c>
    </row>
    <row r="7312" spans="1:4" x14ac:dyDescent="0.15">
      <c r="A7312" s="1">
        <v>73.099999999999994</v>
      </c>
      <c r="B7312" s="1">
        <v>3.8592727E-2</v>
      </c>
      <c r="C7312" s="1">
        <v>-1.0547759E-2</v>
      </c>
      <c r="D7312" s="1">
        <v>-0.16040884</v>
      </c>
    </row>
    <row r="7313" spans="1:4" x14ac:dyDescent="0.15">
      <c r="A7313" s="1">
        <v>73.11</v>
      </c>
      <c r="B7313" s="1">
        <v>3.0134072000000001E-2</v>
      </c>
      <c r="C7313" s="1">
        <v>-1.1654001000000001E-3</v>
      </c>
      <c r="D7313" s="1">
        <v>-0.16608057000000001</v>
      </c>
    </row>
    <row r="7314" spans="1:4" x14ac:dyDescent="0.15">
      <c r="A7314" s="1">
        <v>73.12</v>
      </c>
      <c r="B7314" s="1">
        <v>2.1228190000000001E-2</v>
      </c>
      <c r="C7314" s="1">
        <v>8.6538212999999996E-3</v>
      </c>
      <c r="D7314" s="1">
        <v>-0.17168000999999999</v>
      </c>
    </row>
    <row r="7315" spans="1:4" x14ac:dyDescent="0.15">
      <c r="A7315" s="1">
        <v>73.13</v>
      </c>
      <c r="B7315" s="1">
        <v>1.2180450000000001E-2</v>
      </c>
      <c r="C7315" s="1">
        <v>1.9403172999999999E-2</v>
      </c>
      <c r="D7315" s="1">
        <v>-0.17650193</v>
      </c>
    </row>
    <row r="7316" spans="1:4" x14ac:dyDescent="0.15">
      <c r="A7316" s="1">
        <v>73.14</v>
      </c>
      <c r="B7316" s="1">
        <v>3.2708843E-3</v>
      </c>
      <c r="C7316" s="1">
        <v>3.1359755000000003E-2</v>
      </c>
      <c r="D7316" s="1">
        <v>-0.18123874000000001</v>
      </c>
    </row>
    <row r="7317" spans="1:4" x14ac:dyDescent="0.15">
      <c r="A7317" s="1">
        <v>73.150000000000006</v>
      </c>
      <c r="B7317" s="1">
        <v>-5.8970029999999996E-3</v>
      </c>
      <c r="C7317" s="1">
        <v>4.4952127000000001E-2</v>
      </c>
      <c r="D7317" s="1">
        <v>-0.18433147</v>
      </c>
    </row>
    <row r="7318" spans="1:4" x14ac:dyDescent="0.15">
      <c r="A7318" s="1">
        <v>73.16</v>
      </c>
      <c r="B7318" s="1">
        <v>-1.516472E-2</v>
      </c>
      <c r="C7318" s="1">
        <v>5.9799539999999998E-2</v>
      </c>
      <c r="D7318" s="1">
        <v>-0.186444</v>
      </c>
    </row>
    <row r="7319" spans="1:4" x14ac:dyDescent="0.15">
      <c r="A7319" s="1">
        <v>73.17</v>
      </c>
      <c r="B7319" s="1">
        <v>-2.4541119E-2</v>
      </c>
      <c r="C7319" s="1">
        <v>7.548183E-2</v>
      </c>
      <c r="D7319" s="1">
        <v>-0.18764310000000001</v>
      </c>
    </row>
    <row r="7320" spans="1:4" x14ac:dyDescent="0.15">
      <c r="A7320" s="1">
        <v>73.180000000000007</v>
      </c>
      <c r="B7320" s="1">
        <v>-3.4095983000000003E-2</v>
      </c>
      <c r="C7320" s="1">
        <v>9.0716960999999999E-2</v>
      </c>
      <c r="D7320" s="1">
        <v>-0.1875455</v>
      </c>
    </row>
    <row r="7321" spans="1:4" x14ac:dyDescent="0.15">
      <c r="A7321" s="1">
        <v>73.19</v>
      </c>
      <c r="B7321" s="1">
        <v>-4.2621177000000003E-2</v>
      </c>
      <c r="C7321" s="1">
        <v>0.10461399</v>
      </c>
      <c r="D7321" s="1">
        <v>-0.18690564000000001</v>
      </c>
    </row>
    <row r="7322" spans="1:4" x14ac:dyDescent="0.15">
      <c r="A7322" s="1">
        <v>73.2</v>
      </c>
      <c r="B7322" s="1">
        <v>-5.1753147999999999E-2</v>
      </c>
      <c r="C7322" s="1">
        <v>0.11638075000000001</v>
      </c>
      <c r="D7322" s="1">
        <v>-0.18467728999999999</v>
      </c>
    </row>
    <row r="7323" spans="1:4" x14ac:dyDescent="0.15">
      <c r="A7323" s="1">
        <v>73.209999999999994</v>
      </c>
      <c r="B7323" s="1">
        <v>-6.0752067999999999E-2</v>
      </c>
      <c r="C7323" s="1">
        <v>0.12644626</v>
      </c>
      <c r="D7323" s="1">
        <v>-0.18070289</v>
      </c>
    </row>
    <row r="7324" spans="1:4" x14ac:dyDescent="0.15">
      <c r="A7324" s="1">
        <v>73.22</v>
      </c>
      <c r="B7324" s="1">
        <v>-6.9174298999999995E-2</v>
      </c>
      <c r="C7324" s="1">
        <v>0.13386393999999999</v>
      </c>
      <c r="D7324" s="1">
        <v>-0.17493819999999999</v>
      </c>
    </row>
    <row r="7325" spans="1:4" x14ac:dyDescent="0.15">
      <c r="A7325" s="1">
        <v>73.23</v>
      </c>
      <c r="B7325" s="1">
        <v>-7.6264868999999999E-2</v>
      </c>
      <c r="C7325" s="1">
        <v>0.13939777</v>
      </c>
      <c r="D7325" s="1">
        <v>-0.16800822000000001</v>
      </c>
    </row>
    <row r="7326" spans="1:4" x14ac:dyDescent="0.15">
      <c r="A7326" s="1">
        <v>73.239999999999995</v>
      </c>
      <c r="B7326" s="1">
        <v>-8.1027462999999994E-2</v>
      </c>
      <c r="C7326" s="1">
        <v>0.14400716999999999</v>
      </c>
      <c r="D7326" s="1">
        <v>-0.16140918000000001</v>
      </c>
    </row>
    <row r="7327" spans="1:4" x14ac:dyDescent="0.15">
      <c r="A7327" s="1">
        <v>73.25</v>
      </c>
      <c r="B7327" s="1">
        <v>-8.2718665999999996E-2</v>
      </c>
      <c r="C7327" s="1">
        <v>0.14746076999999999</v>
      </c>
      <c r="D7327" s="1">
        <v>-0.15340461999999999</v>
      </c>
    </row>
    <row r="7328" spans="1:4" x14ac:dyDescent="0.15">
      <c r="A7328" s="1">
        <v>73.260000000000005</v>
      </c>
      <c r="B7328" s="1">
        <v>-8.2537376999999995E-2</v>
      </c>
      <c r="C7328" s="1">
        <v>0.15001423999999999</v>
      </c>
      <c r="D7328" s="1">
        <v>-0.14508751</v>
      </c>
    </row>
    <row r="7329" spans="1:4" x14ac:dyDescent="0.15">
      <c r="A7329" s="1">
        <v>73.27</v>
      </c>
      <c r="B7329" s="1">
        <v>-7.9887226000000006E-2</v>
      </c>
      <c r="C7329" s="1">
        <v>0.15002059000000001</v>
      </c>
      <c r="D7329" s="1">
        <v>-0.13662690999999999</v>
      </c>
    </row>
    <row r="7330" spans="1:4" x14ac:dyDescent="0.15">
      <c r="A7330" s="1">
        <v>73.28</v>
      </c>
      <c r="B7330" s="1">
        <v>-7.5400821000000007E-2</v>
      </c>
      <c r="C7330" s="1">
        <v>0.14801158</v>
      </c>
      <c r="D7330" s="1">
        <v>-0.12642829</v>
      </c>
    </row>
    <row r="7331" spans="1:4" x14ac:dyDescent="0.15">
      <c r="A7331" s="1">
        <v>73.290000000000006</v>
      </c>
      <c r="B7331" s="1">
        <v>-6.9029464999999998E-2</v>
      </c>
      <c r="C7331" s="1">
        <v>0.14421621000000001</v>
      </c>
      <c r="D7331" s="1">
        <v>-0.11393319</v>
      </c>
    </row>
    <row r="7332" spans="1:4" x14ac:dyDescent="0.15">
      <c r="A7332" s="1">
        <v>73.3</v>
      </c>
      <c r="B7332" s="1">
        <v>-6.1959307999999998E-2</v>
      </c>
      <c r="C7332" s="1">
        <v>0.13975893</v>
      </c>
      <c r="D7332" s="1">
        <v>-9.9789880999999997E-2</v>
      </c>
    </row>
    <row r="7333" spans="1:4" x14ac:dyDescent="0.15">
      <c r="A7333" s="1">
        <v>73.31</v>
      </c>
      <c r="B7333" s="1">
        <v>-5.5008762000000003E-2</v>
      </c>
      <c r="C7333" s="1">
        <v>0.13509391000000001</v>
      </c>
      <c r="D7333" s="1">
        <v>-8.5954003000000001E-2</v>
      </c>
    </row>
    <row r="7334" spans="1:4" x14ac:dyDescent="0.15">
      <c r="A7334" s="1">
        <v>73.319999999999993</v>
      </c>
      <c r="B7334" s="1">
        <v>-4.8816328999999999E-2</v>
      </c>
      <c r="C7334" s="1">
        <v>0.13092250999999999</v>
      </c>
      <c r="D7334" s="1">
        <v>-7.2502618000000005E-2</v>
      </c>
    </row>
    <row r="7335" spans="1:4" x14ac:dyDescent="0.15">
      <c r="A7335" s="1">
        <v>73.33</v>
      </c>
      <c r="B7335" s="1">
        <v>-4.2838632000000001E-2</v>
      </c>
      <c r="C7335" s="1">
        <v>0.12761147</v>
      </c>
      <c r="D7335" s="1">
        <v>-6.0761752000000002E-2</v>
      </c>
    </row>
    <row r="7336" spans="1:4" x14ac:dyDescent="0.15">
      <c r="A7336" s="1">
        <v>73.34</v>
      </c>
      <c r="B7336" s="1">
        <v>-3.688723E-2</v>
      </c>
      <c r="C7336" s="1">
        <v>0.12546837999999999</v>
      </c>
      <c r="D7336" s="1">
        <v>-5.0041739000000002E-2</v>
      </c>
    </row>
    <row r="7337" spans="1:4" x14ac:dyDescent="0.15">
      <c r="A7337" s="1">
        <v>73.349999999999994</v>
      </c>
      <c r="B7337" s="1">
        <v>-3.0799020999999999E-2</v>
      </c>
      <c r="C7337" s="1">
        <v>0.12427098</v>
      </c>
      <c r="D7337" s="1">
        <v>-3.8838641E-2</v>
      </c>
    </row>
    <row r="7338" spans="1:4" x14ac:dyDescent="0.15">
      <c r="A7338" s="1">
        <v>73.36</v>
      </c>
      <c r="B7338" s="1">
        <v>-2.5015623000000001E-2</v>
      </c>
      <c r="C7338" s="1">
        <v>0.12277773</v>
      </c>
      <c r="D7338" s="1">
        <v>-2.7025684000000001E-2</v>
      </c>
    </row>
    <row r="7339" spans="1:4" x14ac:dyDescent="0.15">
      <c r="A7339" s="1">
        <v>73.37</v>
      </c>
      <c r="B7339" s="1">
        <v>-1.8147080999999999E-2</v>
      </c>
      <c r="C7339" s="1">
        <v>0.1207796</v>
      </c>
      <c r="D7339" s="1">
        <v>-1.4638323999999999E-2</v>
      </c>
    </row>
    <row r="7340" spans="1:4" x14ac:dyDescent="0.15">
      <c r="A7340" s="1">
        <v>73.38</v>
      </c>
      <c r="B7340" s="1">
        <v>-1.0177113999999999E-2</v>
      </c>
      <c r="C7340" s="1">
        <v>0.11834531</v>
      </c>
      <c r="D7340" s="1">
        <v>-2.3374594999999998E-3</v>
      </c>
    </row>
    <row r="7341" spans="1:4" x14ac:dyDescent="0.15">
      <c r="A7341" s="1">
        <v>73.39</v>
      </c>
      <c r="B7341" s="1">
        <v>-1.7544554E-3</v>
      </c>
      <c r="C7341" s="1">
        <v>0.1148024</v>
      </c>
      <c r="D7341" s="1">
        <v>9.8152919999999998E-3</v>
      </c>
    </row>
    <row r="7342" spans="1:4" x14ac:dyDescent="0.15">
      <c r="A7342" s="1">
        <v>73.400000000000006</v>
      </c>
      <c r="B7342" s="1">
        <v>7.5782362000000004E-3</v>
      </c>
      <c r="C7342" s="1">
        <v>0.10973645</v>
      </c>
      <c r="D7342" s="1">
        <v>2.1702289E-2</v>
      </c>
    </row>
    <row r="7343" spans="1:4" x14ac:dyDescent="0.15">
      <c r="A7343" s="1">
        <v>73.41</v>
      </c>
      <c r="B7343" s="1">
        <v>1.7124751000000001E-2</v>
      </c>
      <c r="C7343" s="1">
        <v>0.10335613</v>
      </c>
      <c r="D7343" s="1">
        <v>3.2857615999999999E-2</v>
      </c>
    </row>
    <row r="7344" spans="1:4" x14ac:dyDescent="0.15">
      <c r="A7344" s="1">
        <v>73.42</v>
      </c>
      <c r="B7344" s="1">
        <v>2.7263816999999999E-2</v>
      </c>
      <c r="C7344" s="1">
        <v>9.5894962E-2</v>
      </c>
      <c r="D7344" s="1">
        <v>4.3338310999999997E-2</v>
      </c>
    </row>
    <row r="7345" spans="1:4" x14ac:dyDescent="0.15">
      <c r="A7345" s="1">
        <v>73.430000000000007</v>
      </c>
      <c r="B7345" s="1">
        <v>3.7816932999999997E-2</v>
      </c>
      <c r="C7345" s="1">
        <v>8.8461991000000004E-2</v>
      </c>
      <c r="D7345" s="1">
        <v>5.2311859000000002E-2</v>
      </c>
    </row>
    <row r="7346" spans="1:4" x14ac:dyDescent="0.15">
      <c r="A7346" s="1">
        <v>73.44</v>
      </c>
      <c r="B7346" s="1">
        <v>4.8516274999999998E-2</v>
      </c>
      <c r="C7346" s="1">
        <v>8.0480446999999997E-2</v>
      </c>
      <c r="D7346" s="1">
        <v>5.9656935000000001E-2</v>
      </c>
    </row>
    <row r="7347" spans="1:4" x14ac:dyDescent="0.15">
      <c r="A7347" s="1">
        <v>73.45</v>
      </c>
      <c r="B7347" s="1">
        <v>5.8924533000000001E-2</v>
      </c>
      <c r="C7347" s="1">
        <v>7.2447990000000004E-2</v>
      </c>
      <c r="D7347" s="1">
        <v>6.6837336999999997E-2</v>
      </c>
    </row>
    <row r="7348" spans="1:4" x14ac:dyDescent="0.15">
      <c r="A7348" s="1">
        <v>73.459999999999994</v>
      </c>
      <c r="B7348" s="1">
        <v>6.9291198999999998E-2</v>
      </c>
      <c r="C7348" s="1">
        <v>6.4969772999999995E-2</v>
      </c>
      <c r="D7348" s="1">
        <v>7.4090808999999994E-2</v>
      </c>
    </row>
    <row r="7349" spans="1:4" x14ac:dyDescent="0.15">
      <c r="A7349" s="1">
        <v>73.47</v>
      </c>
      <c r="B7349" s="1">
        <v>7.8341320000000006E-2</v>
      </c>
      <c r="C7349" s="1">
        <v>5.9146767000000003E-2</v>
      </c>
      <c r="D7349" s="1">
        <v>8.0801554999999997E-2</v>
      </c>
    </row>
    <row r="7350" spans="1:4" x14ac:dyDescent="0.15">
      <c r="A7350" s="1">
        <v>73.48</v>
      </c>
      <c r="B7350" s="1">
        <v>8.4902619999999998E-2</v>
      </c>
      <c r="C7350" s="1">
        <v>5.4230514E-2</v>
      </c>
      <c r="D7350" s="1">
        <v>8.6865636999999996E-2</v>
      </c>
    </row>
    <row r="7351" spans="1:4" x14ac:dyDescent="0.15">
      <c r="A7351" s="1">
        <v>73.489999999999995</v>
      </c>
      <c r="B7351" s="1">
        <v>9.0177547999999996E-2</v>
      </c>
      <c r="C7351" s="1">
        <v>5.0161356999999997E-2</v>
      </c>
      <c r="D7351" s="1">
        <v>9.2082389000000001E-2</v>
      </c>
    </row>
    <row r="7352" spans="1:4" x14ac:dyDescent="0.15">
      <c r="A7352" s="1">
        <v>73.5</v>
      </c>
      <c r="B7352" s="1">
        <v>9.2659641000000001E-2</v>
      </c>
      <c r="C7352" s="1">
        <v>4.6656650000000001E-2</v>
      </c>
      <c r="D7352" s="1">
        <v>9.5401926999999997E-2</v>
      </c>
    </row>
    <row r="7353" spans="1:4" x14ac:dyDescent="0.15">
      <c r="A7353" s="1">
        <v>73.510000000000005</v>
      </c>
      <c r="B7353" s="1">
        <v>9.4305533999999996E-2</v>
      </c>
      <c r="C7353" s="1">
        <v>4.2343107999999997E-2</v>
      </c>
      <c r="D7353" s="1">
        <v>9.6820805999999995E-2</v>
      </c>
    </row>
    <row r="7354" spans="1:4" x14ac:dyDescent="0.15">
      <c r="A7354" s="1">
        <v>73.52</v>
      </c>
      <c r="B7354" s="1">
        <v>9.4861390000000004E-2</v>
      </c>
      <c r="C7354" s="1">
        <v>3.7348449999999998E-2</v>
      </c>
      <c r="D7354" s="1">
        <v>9.6313239999999994E-2</v>
      </c>
    </row>
    <row r="7355" spans="1:4" x14ac:dyDescent="0.15">
      <c r="A7355" s="1">
        <v>73.53</v>
      </c>
      <c r="B7355" s="1">
        <v>9.4399041000000003E-2</v>
      </c>
      <c r="C7355" s="1">
        <v>3.1444442000000003E-2</v>
      </c>
      <c r="D7355" s="1">
        <v>9.4334322999999998E-2</v>
      </c>
    </row>
    <row r="7356" spans="1:4" x14ac:dyDescent="0.15">
      <c r="A7356" s="1">
        <v>73.540000000000006</v>
      </c>
      <c r="B7356" s="1">
        <v>9.3764743999999997E-2</v>
      </c>
      <c r="C7356" s="1">
        <v>2.499322E-2</v>
      </c>
      <c r="D7356" s="1">
        <v>9.2255786000000006E-2</v>
      </c>
    </row>
    <row r="7357" spans="1:4" x14ac:dyDescent="0.15">
      <c r="A7357" s="1">
        <v>73.55</v>
      </c>
      <c r="B7357" s="1">
        <v>9.2924456000000002E-2</v>
      </c>
      <c r="C7357" s="1">
        <v>1.8449119999999999E-2</v>
      </c>
      <c r="D7357" s="1">
        <v>8.9162854999999999E-2</v>
      </c>
    </row>
    <row r="7358" spans="1:4" x14ac:dyDescent="0.15">
      <c r="A7358" s="1">
        <v>73.56</v>
      </c>
      <c r="B7358" s="1">
        <v>9.2142732000000005E-2</v>
      </c>
      <c r="C7358" s="1">
        <v>1.2543856000000001E-2</v>
      </c>
      <c r="D7358" s="1">
        <v>8.6185031999999995E-2</v>
      </c>
    </row>
    <row r="7359" spans="1:4" x14ac:dyDescent="0.15">
      <c r="A7359" s="1">
        <v>73.569999999999993</v>
      </c>
      <c r="B7359" s="1">
        <v>9.1646347000000003E-2</v>
      </c>
      <c r="C7359" s="1">
        <v>5.7170917000000003E-3</v>
      </c>
      <c r="D7359" s="1">
        <v>8.3186776000000004E-2</v>
      </c>
    </row>
    <row r="7360" spans="1:4" x14ac:dyDescent="0.15">
      <c r="A7360" s="1">
        <v>73.58</v>
      </c>
      <c r="B7360" s="1">
        <v>9.0835365000000001E-2</v>
      </c>
      <c r="C7360" s="1">
        <v>-1.9509295000000001E-3</v>
      </c>
      <c r="D7360" s="1">
        <v>8.0554874999999998E-2</v>
      </c>
    </row>
    <row r="7361" spans="1:4" x14ac:dyDescent="0.15">
      <c r="A7361" s="1">
        <v>73.59</v>
      </c>
      <c r="B7361" s="1">
        <v>8.9450471000000004E-2</v>
      </c>
      <c r="C7361" s="1">
        <v>-9.1731813999999991E-3</v>
      </c>
      <c r="D7361" s="1">
        <v>7.7820581999999999E-2</v>
      </c>
    </row>
    <row r="7362" spans="1:4" x14ac:dyDescent="0.15">
      <c r="A7362" s="1">
        <v>73.599999999999994</v>
      </c>
      <c r="B7362" s="1">
        <v>8.7881118999999994E-2</v>
      </c>
      <c r="C7362" s="1">
        <v>-1.5094745E-2</v>
      </c>
      <c r="D7362" s="1">
        <v>7.5861653000000001E-2</v>
      </c>
    </row>
    <row r="7363" spans="1:4" x14ac:dyDescent="0.15">
      <c r="A7363" s="1">
        <v>73.61</v>
      </c>
      <c r="B7363" s="1">
        <v>8.4134915000000005E-2</v>
      </c>
      <c r="C7363" s="1">
        <v>-1.9518478999999998E-2</v>
      </c>
      <c r="D7363" s="1">
        <v>7.3633901000000002E-2</v>
      </c>
    </row>
    <row r="7364" spans="1:4" x14ac:dyDescent="0.15">
      <c r="A7364" s="1">
        <v>73.62</v>
      </c>
      <c r="B7364" s="1">
        <v>7.9548625999999997E-2</v>
      </c>
      <c r="C7364" s="1">
        <v>-2.2630498999999998E-2</v>
      </c>
      <c r="D7364" s="1">
        <v>7.0564887000000007E-2</v>
      </c>
    </row>
    <row r="7365" spans="1:4" x14ac:dyDescent="0.15">
      <c r="A7365" s="1">
        <v>73.63</v>
      </c>
      <c r="B7365" s="1">
        <v>7.4450434999999995E-2</v>
      </c>
      <c r="C7365" s="1">
        <v>-2.4730374999999999E-2</v>
      </c>
      <c r="D7365" s="1">
        <v>6.6672082999999993E-2</v>
      </c>
    </row>
    <row r="7366" spans="1:4" x14ac:dyDescent="0.15">
      <c r="A7366" s="1">
        <v>73.64</v>
      </c>
      <c r="B7366" s="1">
        <v>6.9262626999999993E-2</v>
      </c>
      <c r="C7366" s="1">
        <v>-2.6701160000000002E-2</v>
      </c>
      <c r="D7366" s="1">
        <v>6.2629775999999998E-2</v>
      </c>
    </row>
    <row r="7367" spans="1:4" x14ac:dyDescent="0.15">
      <c r="A7367" s="1">
        <v>73.650000000000006</v>
      </c>
      <c r="B7367" s="1">
        <v>6.5348597999999994E-2</v>
      </c>
      <c r="C7367" s="1">
        <v>-2.8233345999999999E-2</v>
      </c>
      <c r="D7367" s="1">
        <v>5.9625888000000002E-2</v>
      </c>
    </row>
    <row r="7368" spans="1:4" x14ac:dyDescent="0.15">
      <c r="A7368" s="1">
        <v>73.66</v>
      </c>
      <c r="B7368" s="1">
        <v>6.2674230999999997E-2</v>
      </c>
      <c r="C7368" s="1">
        <v>-2.9872747000000002E-2</v>
      </c>
      <c r="D7368" s="1">
        <v>5.6392545000000002E-2</v>
      </c>
    </row>
    <row r="7369" spans="1:4" x14ac:dyDescent="0.15">
      <c r="A7369" s="1">
        <v>73.67</v>
      </c>
      <c r="B7369" s="1">
        <v>6.1841754999999998E-2</v>
      </c>
      <c r="C7369" s="1">
        <v>-3.2369440999999999E-2</v>
      </c>
      <c r="D7369" s="1">
        <v>5.3749471E-2</v>
      </c>
    </row>
    <row r="7370" spans="1:4" x14ac:dyDescent="0.15">
      <c r="A7370" s="1">
        <v>73.680000000000007</v>
      </c>
      <c r="B7370" s="1">
        <v>6.1315045999999998E-2</v>
      </c>
      <c r="C7370" s="1">
        <v>-3.5261845999999999E-2</v>
      </c>
      <c r="D7370" s="1">
        <v>5.1607479999999997E-2</v>
      </c>
    </row>
    <row r="7371" spans="1:4" x14ac:dyDescent="0.15">
      <c r="A7371" s="1">
        <v>73.69</v>
      </c>
      <c r="B7371" s="1">
        <v>6.1133912999999998E-2</v>
      </c>
      <c r="C7371" s="1">
        <v>-3.7537029999999999E-2</v>
      </c>
      <c r="D7371" s="1">
        <v>5.1211049000000002E-2</v>
      </c>
    </row>
    <row r="7372" spans="1:4" x14ac:dyDescent="0.15">
      <c r="A7372" s="1">
        <v>73.7</v>
      </c>
      <c r="B7372" s="1">
        <v>6.1201914000000003E-2</v>
      </c>
      <c r="C7372" s="1">
        <v>-4.0466383000000002E-2</v>
      </c>
      <c r="D7372" s="1">
        <v>5.2340525999999998E-2</v>
      </c>
    </row>
    <row r="7373" spans="1:4" x14ac:dyDescent="0.15">
      <c r="A7373" s="1">
        <v>73.709999999999994</v>
      </c>
      <c r="B7373" s="1">
        <v>6.2125452999999997E-2</v>
      </c>
      <c r="C7373" s="1">
        <v>-4.3878350000000003E-2</v>
      </c>
      <c r="D7373" s="1">
        <v>5.5504128999999999E-2</v>
      </c>
    </row>
    <row r="7374" spans="1:4" x14ac:dyDescent="0.15">
      <c r="A7374" s="1">
        <v>73.72</v>
      </c>
      <c r="B7374" s="1">
        <v>6.3760623000000002E-2</v>
      </c>
      <c r="C7374" s="1">
        <v>-4.8275849000000003E-2</v>
      </c>
      <c r="D7374" s="1">
        <v>6.0097030000000003E-2</v>
      </c>
    </row>
    <row r="7375" spans="1:4" x14ac:dyDescent="0.15">
      <c r="A7375" s="1">
        <v>73.73</v>
      </c>
      <c r="B7375" s="1">
        <v>6.6116972999999996E-2</v>
      </c>
      <c r="C7375" s="1">
        <v>-5.3820100000000003E-2</v>
      </c>
      <c r="D7375" s="1">
        <v>6.7102545E-2</v>
      </c>
    </row>
    <row r="7376" spans="1:4" x14ac:dyDescent="0.15">
      <c r="A7376" s="1">
        <v>73.739999999999995</v>
      </c>
      <c r="B7376" s="1">
        <v>6.9115720000000005E-2</v>
      </c>
      <c r="C7376" s="1">
        <v>-5.9211281999999997E-2</v>
      </c>
      <c r="D7376" s="1">
        <v>7.5840014999999997E-2</v>
      </c>
    </row>
    <row r="7377" spans="1:4" x14ac:dyDescent="0.15">
      <c r="A7377" s="1">
        <v>73.75</v>
      </c>
      <c r="B7377" s="1">
        <v>7.3215961999999996E-2</v>
      </c>
      <c r="C7377" s="1">
        <v>-6.5242128999999996E-2</v>
      </c>
      <c r="D7377" s="1">
        <v>8.5863727000000001E-2</v>
      </c>
    </row>
    <row r="7378" spans="1:4" x14ac:dyDescent="0.15">
      <c r="A7378" s="1">
        <v>73.760000000000005</v>
      </c>
      <c r="B7378" s="1">
        <v>7.7717542000000001E-2</v>
      </c>
      <c r="C7378" s="1">
        <v>-7.1774632000000005E-2</v>
      </c>
      <c r="D7378" s="1">
        <v>9.5065030999999994E-2</v>
      </c>
    </row>
    <row r="7379" spans="1:4" x14ac:dyDescent="0.15">
      <c r="A7379" s="1">
        <v>73.77</v>
      </c>
      <c r="B7379" s="1">
        <v>8.2466515000000004E-2</v>
      </c>
      <c r="C7379" s="1">
        <v>-7.7998356000000005E-2</v>
      </c>
      <c r="D7379" s="1">
        <v>0.10327838</v>
      </c>
    </row>
    <row r="7380" spans="1:4" x14ac:dyDescent="0.15">
      <c r="A7380" s="1">
        <v>73.78</v>
      </c>
      <c r="B7380" s="1">
        <v>8.6442990999999997E-2</v>
      </c>
      <c r="C7380" s="1">
        <v>-8.4238585000000005E-2</v>
      </c>
      <c r="D7380" s="1">
        <v>0.11048005</v>
      </c>
    </row>
    <row r="7381" spans="1:4" x14ac:dyDescent="0.15">
      <c r="A7381" s="1">
        <v>73.790000000000006</v>
      </c>
      <c r="B7381" s="1">
        <v>9.0171175000000006E-2</v>
      </c>
      <c r="C7381" s="1">
        <v>-8.9952583000000003E-2</v>
      </c>
      <c r="D7381" s="1">
        <v>0.11728237</v>
      </c>
    </row>
    <row r="7382" spans="1:4" x14ac:dyDescent="0.15">
      <c r="A7382" s="1">
        <v>73.8</v>
      </c>
      <c r="B7382" s="1">
        <v>9.2643796E-2</v>
      </c>
      <c r="C7382" s="1">
        <v>-9.4183175999999993E-2</v>
      </c>
      <c r="D7382" s="1">
        <v>0.12185237</v>
      </c>
    </row>
    <row r="7383" spans="1:4" x14ac:dyDescent="0.15">
      <c r="A7383" s="1">
        <v>73.81</v>
      </c>
      <c r="B7383" s="1">
        <v>9.3743133000000006E-2</v>
      </c>
      <c r="C7383" s="1">
        <v>-9.6863843000000005E-2</v>
      </c>
      <c r="D7383" s="1">
        <v>0.12406446</v>
      </c>
    </row>
    <row r="7384" spans="1:4" x14ac:dyDescent="0.15">
      <c r="A7384" s="1">
        <v>73.819999999999993</v>
      </c>
      <c r="B7384" s="1">
        <v>9.3177028999999995E-2</v>
      </c>
      <c r="C7384" s="1">
        <v>-9.6693731000000005E-2</v>
      </c>
      <c r="D7384" s="1">
        <v>0.12450474</v>
      </c>
    </row>
    <row r="7385" spans="1:4" x14ac:dyDescent="0.15">
      <c r="A7385" s="1">
        <v>73.83</v>
      </c>
      <c r="B7385" s="1">
        <v>9.0679570000000001E-2</v>
      </c>
      <c r="C7385" s="1">
        <v>-9.3147525999999994E-2</v>
      </c>
      <c r="D7385" s="1">
        <v>0.12444764</v>
      </c>
    </row>
    <row r="7386" spans="1:4" x14ac:dyDescent="0.15">
      <c r="A7386" s="1">
        <v>73.84</v>
      </c>
      <c r="B7386" s="1">
        <v>8.6061913000000004E-2</v>
      </c>
      <c r="C7386" s="1">
        <v>-8.6857360999999994E-2</v>
      </c>
      <c r="D7386" s="1">
        <v>0.12313237</v>
      </c>
    </row>
    <row r="7387" spans="1:4" x14ac:dyDescent="0.15">
      <c r="A7387" s="1">
        <v>73.849999999999994</v>
      </c>
      <c r="B7387" s="1">
        <v>8.0154828999999997E-2</v>
      </c>
      <c r="C7387" s="1">
        <v>-7.9376111999999999E-2</v>
      </c>
      <c r="D7387" s="1">
        <v>0.12047338</v>
      </c>
    </row>
    <row r="7388" spans="1:4" x14ac:dyDescent="0.15">
      <c r="A7388" s="1">
        <v>73.86</v>
      </c>
      <c r="B7388" s="1">
        <v>7.3619843000000004E-2</v>
      </c>
      <c r="C7388" s="1">
        <v>-7.1762115000000001E-2</v>
      </c>
      <c r="D7388" s="1">
        <v>0.11735097</v>
      </c>
    </row>
    <row r="7389" spans="1:4" x14ac:dyDescent="0.15">
      <c r="A7389" s="1">
        <v>73.87</v>
      </c>
      <c r="B7389" s="1">
        <v>6.7834329999999998E-2</v>
      </c>
      <c r="C7389" s="1">
        <v>-6.4245807000000002E-2</v>
      </c>
      <c r="D7389" s="1">
        <v>0.11422957</v>
      </c>
    </row>
    <row r="7390" spans="1:4" x14ac:dyDescent="0.15">
      <c r="A7390" s="1">
        <v>73.88</v>
      </c>
      <c r="B7390" s="1">
        <v>6.2297133999999997E-2</v>
      </c>
      <c r="C7390" s="1">
        <v>-5.7939003000000003E-2</v>
      </c>
      <c r="D7390" s="1">
        <v>0.11004133000000001</v>
      </c>
    </row>
    <row r="7391" spans="1:4" x14ac:dyDescent="0.15">
      <c r="A7391" s="1">
        <v>73.89</v>
      </c>
      <c r="B7391" s="1">
        <v>5.7406931000000001E-2</v>
      </c>
      <c r="C7391" s="1">
        <v>-5.3183469999999997E-2</v>
      </c>
      <c r="D7391" s="1">
        <v>0.1032483</v>
      </c>
    </row>
    <row r="7392" spans="1:4" x14ac:dyDescent="0.15">
      <c r="A7392" s="1">
        <v>73.900000000000006</v>
      </c>
      <c r="B7392" s="1">
        <v>5.2744616000000001E-2</v>
      </c>
      <c r="C7392" s="1">
        <v>-5.1510015999999999E-2</v>
      </c>
      <c r="D7392" s="1">
        <v>9.4287148000000001E-2</v>
      </c>
    </row>
    <row r="7393" spans="1:4" x14ac:dyDescent="0.15">
      <c r="A7393" s="1">
        <v>73.91</v>
      </c>
      <c r="B7393" s="1">
        <v>4.7724925000000001E-2</v>
      </c>
      <c r="C7393" s="1">
        <v>-5.3054751999999997E-2</v>
      </c>
      <c r="D7393" s="1">
        <v>8.4592378999999995E-2</v>
      </c>
    </row>
    <row r="7394" spans="1:4" x14ac:dyDescent="0.15">
      <c r="A7394" s="1">
        <v>73.92</v>
      </c>
      <c r="B7394" s="1">
        <v>4.2036862000000001E-2</v>
      </c>
      <c r="C7394" s="1">
        <v>-5.5495204999999999E-2</v>
      </c>
      <c r="D7394" s="1">
        <v>7.5001511000000007E-2</v>
      </c>
    </row>
    <row r="7395" spans="1:4" x14ac:dyDescent="0.15">
      <c r="A7395" s="1">
        <v>73.930000000000007</v>
      </c>
      <c r="B7395" s="1">
        <v>3.6037768999999997E-2</v>
      </c>
      <c r="C7395" s="1">
        <v>-5.9378269999999997E-2</v>
      </c>
      <c r="D7395" s="1">
        <v>6.5045454000000003E-2</v>
      </c>
    </row>
    <row r="7396" spans="1:4" x14ac:dyDescent="0.15">
      <c r="A7396" s="1">
        <v>73.94</v>
      </c>
      <c r="B7396" s="1">
        <v>2.9769087E-2</v>
      </c>
      <c r="C7396" s="1">
        <v>-6.3059040999999996E-2</v>
      </c>
      <c r="D7396" s="1">
        <v>5.3428237000000003E-2</v>
      </c>
    </row>
    <row r="7397" spans="1:4" x14ac:dyDescent="0.15">
      <c r="A7397" s="1">
        <v>73.95</v>
      </c>
      <c r="B7397" s="1">
        <v>2.2826340000000001E-2</v>
      </c>
      <c r="C7397" s="1">
        <v>-6.5534780000000001E-2</v>
      </c>
      <c r="D7397" s="1">
        <v>4.0768838000000002E-2</v>
      </c>
    </row>
    <row r="7398" spans="1:4" x14ac:dyDescent="0.15">
      <c r="A7398" s="1">
        <v>73.959999999999994</v>
      </c>
      <c r="B7398" s="1">
        <v>1.5329732E-2</v>
      </c>
      <c r="C7398" s="1">
        <v>-6.7272950999999998E-2</v>
      </c>
      <c r="D7398" s="1">
        <v>2.8354361000000002E-2</v>
      </c>
    </row>
    <row r="7399" spans="1:4" x14ac:dyDescent="0.15">
      <c r="A7399" s="1">
        <v>73.97</v>
      </c>
      <c r="B7399" s="1">
        <v>8.0250433999999992E-3</v>
      </c>
      <c r="C7399" s="1">
        <v>-6.8519272000000006E-2</v>
      </c>
      <c r="D7399" s="1">
        <v>1.5506789E-2</v>
      </c>
    </row>
    <row r="7400" spans="1:4" x14ac:dyDescent="0.15">
      <c r="A7400" s="1">
        <v>73.98</v>
      </c>
      <c r="B7400" s="1">
        <v>2.0489141999999998E-3</v>
      </c>
      <c r="C7400" s="1">
        <v>-6.8949232999999999E-2</v>
      </c>
      <c r="D7400" s="1">
        <v>2.2874144999999999E-3</v>
      </c>
    </row>
    <row r="7401" spans="1:4" x14ac:dyDescent="0.15">
      <c r="A7401" s="1">
        <v>73.989999999999995</v>
      </c>
      <c r="B7401" s="1">
        <v>-3.3632527E-3</v>
      </c>
      <c r="C7401" s="1">
        <v>-6.9649158000000003E-2</v>
      </c>
      <c r="D7401" s="1">
        <v>-1.0713423999999999E-2</v>
      </c>
    </row>
    <row r="7402" spans="1:4" x14ac:dyDescent="0.15">
      <c r="A7402" s="1">
        <v>74</v>
      </c>
      <c r="B7402" s="1">
        <v>-8.7806736000000003E-3</v>
      </c>
      <c r="C7402" s="1">
        <v>-7.0462466000000001E-2</v>
      </c>
      <c r="D7402" s="1">
        <v>-2.3142745999999999E-2</v>
      </c>
    </row>
    <row r="7403" spans="1:4" x14ac:dyDescent="0.15">
      <c r="A7403" s="1">
        <v>74.010000000000005</v>
      </c>
      <c r="B7403" s="1">
        <v>-1.4572039E-2</v>
      </c>
      <c r="C7403" s="1">
        <v>-7.0324648000000003E-2</v>
      </c>
      <c r="D7403" s="1">
        <v>-3.4680345000000001E-2</v>
      </c>
    </row>
    <row r="7404" spans="1:4" x14ac:dyDescent="0.15">
      <c r="A7404" s="1">
        <v>74.02</v>
      </c>
      <c r="B7404" s="1">
        <v>-2.0735130000000001E-2</v>
      </c>
      <c r="C7404" s="1">
        <v>-6.9931277999999999E-2</v>
      </c>
      <c r="D7404" s="1">
        <v>-4.6499161999999997E-2</v>
      </c>
    </row>
    <row r="7405" spans="1:4" x14ac:dyDescent="0.15">
      <c r="A7405" s="1">
        <v>74.03</v>
      </c>
      <c r="B7405" s="1">
        <v>-2.6296241000000001E-2</v>
      </c>
      <c r="C7405" s="1">
        <v>-6.9326578999999999E-2</v>
      </c>
      <c r="D7405" s="1">
        <v>-5.8119026999999997E-2</v>
      </c>
    </row>
    <row r="7406" spans="1:4" x14ac:dyDescent="0.15">
      <c r="A7406" s="1">
        <v>74.040000000000006</v>
      </c>
      <c r="B7406" s="1">
        <v>-3.1027041000000002E-2</v>
      </c>
      <c r="C7406" s="1">
        <v>-6.7977044E-2</v>
      </c>
      <c r="D7406" s="1">
        <v>-7.0028106000000007E-2</v>
      </c>
    </row>
    <row r="7407" spans="1:4" x14ac:dyDescent="0.15">
      <c r="A7407" s="1">
        <v>74.05</v>
      </c>
      <c r="B7407" s="1">
        <v>-3.6339193999999998E-2</v>
      </c>
      <c r="C7407" s="1">
        <v>-6.4502660000000003E-2</v>
      </c>
      <c r="D7407" s="1">
        <v>-8.2067128000000003E-2</v>
      </c>
    </row>
    <row r="7408" spans="1:4" x14ac:dyDescent="0.15">
      <c r="A7408" s="1">
        <v>74.06</v>
      </c>
      <c r="B7408" s="1">
        <v>-4.2404088E-2</v>
      </c>
      <c r="C7408" s="1">
        <v>-5.8439791999999997E-2</v>
      </c>
      <c r="D7408" s="1">
        <v>-9.4107561000000006E-2</v>
      </c>
    </row>
    <row r="7409" spans="1:4" x14ac:dyDescent="0.15">
      <c r="A7409" s="1">
        <v>74.069999999999993</v>
      </c>
      <c r="B7409" s="1">
        <v>-4.8894304999999999E-2</v>
      </c>
      <c r="C7409" s="1">
        <v>-5.0929796999999999E-2</v>
      </c>
      <c r="D7409" s="1">
        <v>-0.10591963</v>
      </c>
    </row>
    <row r="7410" spans="1:4" x14ac:dyDescent="0.15">
      <c r="A7410" s="1">
        <v>74.08</v>
      </c>
      <c r="B7410" s="1">
        <v>-5.5716690999999999E-2</v>
      </c>
      <c r="C7410" s="1">
        <v>-4.2259405999999999E-2</v>
      </c>
      <c r="D7410" s="1">
        <v>-0.11673805</v>
      </c>
    </row>
    <row r="7411" spans="1:4" x14ac:dyDescent="0.15">
      <c r="A7411" s="1">
        <v>74.09</v>
      </c>
      <c r="B7411" s="1">
        <v>-6.1770428000000002E-2</v>
      </c>
      <c r="C7411" s="1">
        <v>-3.2830436999999997E-2</v>
      </c>
      <c r="D7411" s="1">
        <v>-0.12705636000000001</v>
      </c>
    </row>
    <row r="7412" spans="1:4" x14ac:dyDescent="0.15">
      <c r="A7412" s="1">
        <v>74.099999999999994</v>
      </c>
      <c r="B7412" s="1">
        <v>-6.7775731000000006E-2</v>
      </c>
      <c r="C7412" s="1">
        <v>-2.4228357999999998E-2</v>
      </c>
      <c r="D7412" s="1">
        <v>-0.13665111999999999</v>
      </c>
    </row>
    <row r="7413" spans="1:4" x14ac:dyDescent="0.15">
      <c r="A7413" s="1">
        <v>74.11</v>
      </c>
      <c r="B7413" s="1">
        <v>-7.2800443000000006E-2</v>
      </c>
      <c r="C7413" s="1">
        <v>-1.6138053999999999E-2</v>
      </c>
      <c r="D7413" s="1">
        <v>-0.14544578999999999</v>
      </c>
    </row>
    <row r="7414" spans="1:4" x14ac:dyDescent="0.15">
      <c r="A7414" s="1">
        <v>74.12</v>
      </c>
      <c r="B7414" s="1">
        <v>-7.7071169999999994E-2</v>
      </c>
      <c r="C7414" s="1">
        <v>-8.7374314000000005E-3</v>
      </c>
      <c r="D7414" s="1">
        <v>-0.15244724000000001</v>
      </c>
    </row>
    <row r="7415" spans="1:4" x14ac:dyDescent="0.15">
      <c r="A7415" s="1">
        <v>74.13</v>
      </c>
      <c r="B7415" s="1">
        <v>-7.9685983000000002E-2</v>
      </c>
      <c r="C7415" s="1">
        <v>-2.1826663999999999E-3</v>
      </c>
      <c r="D7415" s="1">
        <v>-0.15805604000000001</v>
      </c>
    </row>
    <row r="7416" spans="1:4" x14ac:dyDescent="0.15">
      <c r="A7416" s="1">
        <v>74.14</v>
      </c>
      <c r="B7416" s="1">
        <v>-8.0115356999999998E-2</v>
      </c>
      <c r="C7416" s="1">
        <v>3.8912356E-3</v>
      </c>
      <c r="D7416" s="1">
        <v>-0.16234508</v>
      </c>
    </row>
    <row r="7417" spans="1:4" x14ac:dyDescent="0.15">
      <c r="A7417" s="1">
        <v>74.150000000000006</v>
      </c>
      <c r="B7417" s="1">
        <v>-7.8098593999999993E-2</v>
      </c>
      <c r="C7417" s="1">
        <v>9.2786792000000007E-3</v>
      </c>
      <c r="D7417" s="1">
        <v>-0.16454869</v>
      </c>
    </row>
    <row r="7418" spans="1:4" x14ac:dyDescent="0.15">
      <c r="A7418" s="1">
        <v>74.16</v>
      </c>
      <c r="B7418" s="1">
        <v>-7.5320480999999995E-2</v>
      </c>
      <c r="C7418" s="1">
        <v>1.4541159999999999E-2</v>
      </c>
      <c r="D7418" s="1">
        <v>-0.16482474999999999</v>
      </c>
    </row>
    <row r="7419" spans="1:4" x14ac:dyDescent="0.15">
      <c r="A7419" s="1">
        <v>74.17</v>
      </c>
      <c r="B7419" s="1">
        <v>-7.0140794000000006E-2</v>
      </c>
      <c r="C7419" s="1">
        <v>1.9665379E-2</v>
      </c>
      <c r="D7419" s="1">
        <v>-0.16278996000000001</v>
      </c>
    </row>
    <row r="7420" spans="1:4" x14ac:dyDescent="0.15">
      <c r="A7420" s="1">
        <v>74.180000000000007</v>
      </c>
      <c r="B7420" s="1">
        <v>-6.4750364000000005E-2</v>
      </c>
      <c r="C7420" s="1">
        <v>2.5341797999999999E-2</v>
      </c>
      <c r="D7420" s="1">
        <v>-0.15925906000000001</v>
      </c>
    </row>
    <row r="7421" spans="1:4" x14ac:dyDescent="0.15">
      <c r="A7421" s="1">
        <v>74.19</v>
      </c>
      <c r="B7421" s="1">
        <v>-5.7003359000000003E-2</v>
      </c>
      <c r="C7421" s="1">
        <v>3.0704631E-2</v>
      </c>
      <c r="D7421" s="1">
        <v>-0.15358501999999999</v>
      </c>
    </row>
    <row r="7422" spans="1:4" x14ac:dyDescent="0.15">
      <c r="A7422" s="1">
        <v>74.2</v>
      </c>
      <c r="B7422" s="1">
        <v>-4.9596978E-2</v>
      </c>
      <c r="C7422" s="1">
        <v>3.5843315000000001E-2</v>
      </c>
      <c r="D7422" s="1">
        <v>-0.1463671</v>
      </c>
    </row>
    <row r="7423" spans="1:4" x14ac:dyDescent="0.15">
      <c r="A7423" s="1">
        <v>74.209999999999994</v>
      </c>
      <c r="B7423" s="1">
        <v>-4.5048963999999997E-2</v>
      </c>
      <c r="C7423" s="1">
        <v>4.0854798999999997E-2</v>
      </c>
      <c r="D7423" s="1">
        <v>-0.13829377000000001</v>
      </c>
    </row>
    <row r="7424" spans="1:4" x14ac:dyDescent="0.15">
      <c r="A7424" s="1">
        <v>74.22</v>
      </c>
      <c r="B7424" s="1">
        <v>-4.1986681999999997E-2</v>
      </c>
      <c r="C7424" s="1">
        <v>4.6389145999999999E-2</v>
      </c>
      <c r="D7424" s="1">
        <v>-0.13005467000000001</v>
      </c>
    </row>
    <row r="7425" spans="1:4" x14ac:dyDescent="0.15">
      <c r="A7425" s="1">
        <v>74.23</v>
      </c>
      <c r="B7425" s="1">
        <v>-4.0317337000000002E-2</v>
      </c>
      <c r="C7425" s="1">
        <v>5.2734910000000003E-2</v>
      </c>
      <c r="D7425" s="1">
        <v>-0.12124894</v>
      </c>
    </row>
    <row r="7426" spans="1:4" x14ac:dyDescent="0.15">
      <c r="A7426" s="1">
        <v>74.239999999999995</v>
      </c>
      <c r="B7426" s="1">
        <v>-3.9991636999999997E-2</v>
      </c>
      <c r="C7426" s="1">
        <v>5.9714855999999997E-2</v>
      </c>
      <c r="D7426" s="1">
        <v>-0.11207408000000001</v>
      </c>
    </row>
    <row r="7427" spans="1:4" x14ac:dyDescent="0.15">
      <c r="A7427" s="1">
        <v>74.25</v>
      </c>
      <c r="B7427" s="1">
        <v>-4.1920515999999998E-2</v>
      </c>
      <c r="C7427" s="1">
        <v>6.7895131999999997E-2</v>
      </c>
      <c r="D7427" s="1">
        <v>-0.10305372</v>
      </c>
    </row>
    <row r="7428" spans="1:4" x14ac:dyDescent="0.15">
      <c r="A7428" s="1">
        <v>74.260000000000005</v>
      </c>
      <c r="B7428" s="1">
        <v>-4.5566743E-2</v>
      </c>
      <c r="C7428" s="1">
        <v>7.6696120000000007E-2</v>
      </c>
      <c r="D7428" s="1">
        <v>-9.3707079999999998E-2</v>
      </c>
    </row>
    <row r="7429" spans="1:4" x14ac:dyDescent="0.15">
      <c r="A7429" s="1">
        <v>74.27</v>
      </c>
      <c r="B7429" s="1">
        <v>-5.0097019E-2</v>
      </c>
      <c r="C7429" s="1">
        <v>8.5117169000000006E-2</v>
      </c>
      <c r="D7429" s="1">
        <v>-8.4502487000000001E-2</v>
      </c>
    </row>
    <row r="7430" spans="1:4" x14ac:dyDescent="0.15">
      <c r="A7430" s="1">
        <v>74.28</v>
      </c>
      <c r="B7430" s="1">
        <v>-5.5603255999999997E-2</v>
      </c>
      <c r="C7430" s="1">
        <v>9.2121083000000006E-2</v>
      </c>
      <c r="D7430" s="1">
        <v>-7.5085867000000001E-2</v>
      </c>
    </row>
    <row r="7431" spans="1:4" x14ac:dyDescent="0.15">
      <c r="A7431" s="1">
        <v>74.290000000000006</v>
      </c>
      <c r="B7431" s="1">
        <v>-6.0681855E-2</v>
      </c>
      <c r="C7431" s="1">
        <v>9.8293452000000003E-2</v>
      </c>
      <c r="D7431" s="1">
        <v>-6.5190627000000001E-2</v>
      </c>
    </row>
    <row r="7432" spans="1:4" x14ac:dyDescent="0.15">
      <c r="A7432" s="1">
        <v>74.3</v>
      </c>
      <c r="B7432" s="1">
        <v>-6.5636665999999996E-2</v>
      </c>
      <c r="C7432" s="1">
        <v>0.10333245000000001</v>
      </c>
      <c r="D7432" s="1">
        <v>-5.5098932000000003E-2</v>
      </c>
    </row>
    <row r="7433" spans="1:4" x14ac:dyDescent="0.15">
      <c r="A7433" s="1">
        <v>74.31</v>
      </c>
      <c r="B7433" s="1">
        <v>-7.0080261000000005E-2</v>
      </c>
      <c r="C7433" s="1">
        <v>0.10721325</v>
      </c>
      <c r="D7433" s="1">
        <v>-4.6272674E-2</v>
      </c>
    </row>
    <row r="7434" spans="1:4" x14ac:dyDescent="0.15">
      <c r="A7434" s="1">
        <v>74.319999999999993</v>
      </c>
      <c r="B7434" s="1">
        <v>-7.3728640999999998E-2</v>
      </c>
      <c r="C7434" s="1">
        <v>0.11010298</v>
      </c>
      <c r="D7434" s="1">
        <v>-3.7873458999999998E-2</v>
      </c>
    </row>
    <row r="7435" spans="1:4" x14ac:dyDescent="0.15">
      <c r="A7435" s="1">
        <v>74.33</v>
      </c>
      <c r="B7435" s="1">
        <v>-7.6843538000000003E-2</v>
      </c>
      <c r="C7435" s="1">
        <v>0.11306486</v>
      </c>
      <c r="D7435" s="1">
        <v>-2.9178312000000001E-2</v>
      </c>
    </row>
    <row r="7436" spans="1:4" x14ac:dyDescent="0.15">
      <c r="A7436" s="1">
        <v>74.34</v>
      </c>
      <c r="B7436" s="1">
        <v>-8.0650264999999999E-2</v>
      </c>
      <c r="C7436" s="1">
        <v>0.11535035</v>
      </c>
      <c r="D7436" s="1">
        <v>-2.0929708000000002E-2</v>
      </c>
    </row>
    <row r="7437" spans="1:4" x14ac:dyDescent="0.15">
      <c r="A7437" s="1">
        <v>74.349999999999994</v>
      </c>
      <c r="B7437" s="1">
        <v>-8.2162790999999999E-2</v>
      </c>
      <c r="C7437" s="1">
        <v>0.11723905</v>
      </c>
      <c r="D7437" s="1">
        <v>-1.4128538E-2</v>
      </c>
    </row>
    <row r="7438" spans="1:4" x14ac:dyDescent="0.15">
      <c r="A7438" s="1">
        <v>74.36</v>
      </c>
      <c r="B7438" s="1">
        <v>-8.1634499999999999E-2</v>
      </c>
      <c r="C7438" s="1">
        <v>0.11860001000000001</v>
      </c>
      <c r="D7438" s="1">
        <v>-8.0717203999999994E-3</v>
      </c>
    </row>
    <row r="7439" spans="1:4" x14ac:dyDescent="0.15">
      <c r="A7439" s="1">
        <v>74.37</v>
      </c>
      <c r="B7439" s="1">
        <v>-8.1038046000000002E-2</v>
      </c>
      <c r="C7439" s="1">
        <v>0.11909289000000001</v>
      </c>
      <c r="D7439" s="1">
        <v>-1.1998458E-3</v>
      </c>
    </row>
    <row r="7440" spans="1:4" x14ac:dyDescent="0.15">
      <c r="A7440" s="1">
        <v>74.38</v>
      </c>
      <c r="B7440" s="1">
        <v>-7.9375927999999998E-2</v>
      </c>
      <c r="C7440" s="1">
        <v>0.11838003</v>
      </c>
      <c r="D7440" s="1">
        <v>6.7732341999999996E-3</v>
      </c>
    </row>
    <row r="7441" spans="1:4" x14ac:dyDescent="0.15">
      <c r="A7441" s="1">
        <v>74.39</v>
      </c>
      <c r="B7441" s="1">
        <v>-7.7268229999999993E-2</v>
      </c>
      <c r="C7441" s="1">
        <v>0.11643433</v>
      </c>
      <c r="D7441" s="1">
        <v>1.5551580000000001E-2</v>
      </c>
    </row>
    <row r="7442" spans="1:4" x14ac:dyDescent="0.15">
      <c r="A7442" s="1">
        <v>74.400000000000006</v>
      </c>
      <c r="B7442" s="1">
        <v>-7.5421751999999995E-2</v>
      </c>
      <c r="C7442" s="1">
        <v>0.11214034000000001</v>
      </c>
      <c r="D7442" s="1">
        <v>2.4155784999999999E-2</v>
      </c>
    </row>
    <row r="7443" spans="1:4" x14ac:dyDescent="0.15">
      <c r="A7443" s="1">
        <v>74.41</v>
      </c>
      <c r="B7443" s="1">
        <v>-7.4643036999999995E-2</v>
      </c>
      <c r="C7443" s="1">
        <v>0.10524438</v>
      </c>
      <c r="D7443" s="1">
        <v>3.3593972E-2</v>
      </c>
    </row>
    <row r="7444" spans="1:4" x14ac:dyDescent="0.15">
      <c r="A7444" s="1">
        <v>74.42</v>
      </c>
      <c r="B7444" s="1">
        <v>-7.3502102E-2</v>
      </c>
      <c r="C7444" s="1">
        <v>9.5523313999999998E-2</v>
      </c>
      <c r="D7444" s="1">
        <v>4.2591490000000003E-2</v>
      </c>
    </row>
    <row r="7445" spans="1:4" x14ac:dyDescent="0.15">
      <c r="A7445" s="1">
        <v>74.430000000000007</v>
      </c>
      <c r="B7445" s="1">
        <v>-7.3786283999999994E-2</v>
      </c>
      <c r="C7445" s="1">
        <v>8.3751504000000004E-2</v>
      </c>
      <c r="D7445" s="1">
        <v>5.0265825E-2</v>
      </c>
    </row>
    <row r="7446" spans="1:4" x14ac:dyDescent="0.15">
      <c r="A7446" s="1">
        <v>74.44</v>
      </c>
      <c r="B7446" s="1">
        <v>-7.5020563999999998E-2</v>
      </c>
      <c r="C7446" s="1">
        <v>7.1564634000000002E-2</v>
      </c>
      <c r="D7446" s="1">
        <v>5.649531E-2</v>
      </c>
    </row>
    <row r="7447" spans="1:4" x14ac:dyDescent="0.15">
      <c r="A7447" s="1">
        <v>74.45</v>
      </c>
      <c r="B7447" s="1">
        <v>-7.6629456999999998E-2</v>
      </c>
      <c r="C7447" s="1">
        <v>5.9166007999999999E-2</v>
      </c>
      <c r="D7447" s="1">
        <v>6.1111525E-2</v>
      </c>
    </row>
    <row r="7448" spans="1:4" x14ac:dyDescent="0.15">
      <c r="A7448" s="1">
        <v>74.459999999999994</v>
      </c>
      <c r="B7448" s="1">
        <v>-7.7317706E-2</v>
      </c>
      <c r="C7448" s="1">
        <v>4.6789071000000002E-2</v>
      </c>
      <c r="D7448" s="1">
        <v>6.4208091999999994E-2</v>
      </c>
    </row>
    <row r="7449" spans="1:4" x14ac:dyDescent="0.15">
      <c r="A7449" s="1">
        <v>74.47</v>
      </c>
      <c r="B7449" s="1">
        <v>-7.7804718999999994E-2</v>
      </c>
      <c r="C7449" s="1">
        <v>3.4031495000000002E-2</v>
      </c>
      <c r="D7449" s="1">
        <v>6.6625509999999999E-2</v>
      </c>
    </row>
    <row r="7450" spans="1:4" x14ac:dyDescent="0.15">
      <c r="A7450" s="1">
        <v>74.48</v>
      </c>
      <c r="B7450" s="1">
        <v>-7.8444538999999994E-2</v>
      </c>
      <c r="C7450" s="1">
        <v>2.1286136000000001E-2</v>
      </c>
      <c r="D7450" s="1">
        <v>6.9613942999999998E-2</v>
      </c>
    </row>
    <row r="7451" spans="1:4" x14ac:dyDescent="0.15">
      <c r="A7451" s="1">
        <v>74.489999999999995</v>
      </c>
      <c r="B7451" s="1">
        <v>-7.8457089999999993E-2</v>
      </c>
      <c r="C7451" s="1">
        <v>8.3398095999999994E-3</v>
      </c>
      <c r="D7451" s="1">
        <v>7.3372473999999993E-2</v>
      </c>
    </row>
    <row r="7452" spans="1:4" x14ac:dyDescent="0.15">
      <c r="A7452" s="1">
        <v>74.5</v>
      </c>
      <c r="B7452" s="1">
        <v>-7.7970459000000006E-2</v>
      </c>
      <c r="C7452" s="1">
        <v>-3.2609187E-3</v>
      </c>
      <c r="D7452" s="1">
        <v>7.7013580999999998E-2</v>
      </c>
    </row>
    <row r="7453" spans="1:4" x14ac:dyDescent="0.15">
      <c r="A7453" s="1">
        <v>74.510000000000005</v>
      </c>
      <c r="B7453" s="1">
        <v>-7.7008383E-2</v>
      </c>
      <c r="C7453" s="1">
        <v>-1.2540374E-2</v>
      </c>
      <c r="D7453" s="1">
        <v>8.0488262000000005E-2</v>
      </c>
    </row>
    <row r="7454" spans="1:4" x14ac:dyDescent="0.15">
      <c r="A7454" s="1">
        <v>74.52</v>
      </c>
      <c r="B7454" s="1">
        <v>-7.5599652000000003E-2</v>
      </c>
      <c r="C7454" s="1">
        <v>-1.8723858999999999E-2</v>
      </c>
      <c r="D7454" s="1">
        <v>8.3897185999999999E-2</v>
      </c>
    </row>
    <row r="7455" spans="1:4" x14ac:dyDescent="0.15">
      <c r="A7455" s="1">
        <v>74.53</v>
      </c>
      <c r="B7455" s="1">
        <v>-7.3108504000000005E-2</v>
      </c>
      <c r="C7455" s="1">
        <v>-2.1629692999999998E-2</v>
      </c>
      <c r="D7455" s="1">
        <v>8.6571068000000001E-2</v>
      </c>
    </row>
    <row r="7456" spans="1:4" x14ac:dyDescent="0.15">
      <c r="A7456" s="1">
        <v>74.540000000000006</v>
      </c>
      <c r="B7456" s="1">
        <v>-6.9756526999999999E-2</v>
      </c>
      <c r="C7456" s="1">
        <v>-2.0371048999999999E-2</v>
      </c>
      <c r="D7456" s="1">
        <v>8.8709142000000005E-2</v>
      </c>
    </row>
    <row r="7457" spans="1:4" x14ac:dyDescent="0.15">
      <c r="A7457" s="1">
        <v>74.55</v>
      </c>
      <c r="B7457" s="1">
        <v>-6.5512690999999998E-2</v>
      </c>
      <c r="C7457" s="1">
        <v>-1.5008347E-2</v>
      </c>
      <c r="D7457" s="1">
        <v>9.0951441999999993E-2</v>
      </c>
    </row>
    <row r="7458" spans="1:4" x14ac:dyDescent="0.15">
      <c r="A7458" s="1">
        <v>74.56</v>
      </c>
      <c r="B7458" s="1">
        <v>-6.0320845999999997E-2</v>
      </c>
      <c r="C7458" s="1">
        <v>-7.4577645999999997E-3</v>
      </c>
      <c r="D7458" s="1">
        <v>9.3080795999999993E-2</v>
      </c>
    </row>
    <row r="7459" spans="1:4" x14ac:dyDescent="0.15">
      <c r="A7459" s="1">
        <v>74.569999999999993</v>
      </c>
      <c r="B7459" s="1">
        <v>-5.4436923999999998E-2</v>
      </c>
      <c r="C7459" s="1">
        <v>1.1215657E-3</v>
      </c>
      <c r="D7459" s="1">
        <v>9.4208417000000003E-2</v>
      </c>
    </row>
    <row r="7460" spans="1:4" x14ac:dyDescent="0.15">
      <c r="A7460" s="1">
        <v>74.58</v>
      </c>
      <c r="B7460" s="1">
        <v>-4.8159176999999997E-2</v>
      </c>
      <c r="C7460" s="1">
        <v>1.0865677000000001E-2</v>
      </c>
      <c r="D7460" s="1">
        <v>9.4116749999999999E-2</v>
      </c>
    </row>
    <row r="7461" spans="1:4" x14ac:dyDescent="0.15">
      <c r="A7461" s="1">
        <v>74.59</v>
      </c>
      <c r="B7461" s="1">
        <v>-4.1854350999999998E-2</v>
      </c>
      <c r="C7461" s="1">
        <v>2.1165764E-2</v>
      </c>
      <c r="D7461" s="1">
        <v>9.3043980999999998E-2</v>
      </c>
    </row>
    <row r="7462" spans="1:4" x14ac:dyDescent="0.15">
      <c r="A7462" s="1">
        <v>74.599999999999994</v>
      </c>
      <c r="B7462" s="1">
        <v>-3.5598629E-2</v>
      </c>
      <c r="C7462" s="1">
        <v>3.0803166999999999E-2</v>
      </c>
      <c r="D7462" s="1">
        <v>9.1110361000000001E-2</v>
      </c>
    </row>
    <row r="7463" spans="1:4" x14ac:dyDescent="0.15">
      <c r="A7463" s="1">
        <v>74.61</v>
      </c>
      <c r="B7463" s="1">
        <v>-2.9355730999999999E-2</v>
      </c>
      <c r="C7463" s="1">
        <v>4.0220797000000003E-2</v>
      </c>
      <c r="D7463" s="1">
        <v>9.0354320000000002E-2</v>
      </c>
    </row>
    <row r="7464" spans="1:4" x14ac:dyDescent="0.15">
      <c r="A7464" s="1">
        <v>74.62</v>
      </c>
      <c r="B7464" s="1">
        <v>-2.2455421999999999E-2</v>
      </c>
      <c r="C7464" s="1">
        <v>5.0192796999999997E-2</v>
      </c>
      <c r="D7464" s="1">
        <v>8.9784209000000004E-2</v>
      </c>
    </row>
    <row r="7465" spans="1:4" x14ac:dyDescent="0.15">
      <c r="A7465" s="1">
        <v>74.63</v>
      </c>
      <c r="B7465" s="1">
        <v>-1.5728129E-2</v>
      </c>
      <c r="C7465" s="1">
        <v>6.0398842000000001E-2</v>
      </c>
      <c r="D7465" s="1">
        <v>9.0436042999999994E-2</v>
      </c>
    </row>
    <row r="7466" spans="1:4" x14ac:dyDescent="0.15">
      <c r="A7466" s="1">
        <v>74.64</v>
      </c>
      <c r="B7466" s="1">
        <v>-8.7936013000000004E-3</v>
      </c>
      <c r="C7466" s="1">
        <v>7.0965817E-2</v>
      </c>
      <c r="D7466" s="1">
        <v>9.1286925000000005E-2</v>
      </c>
    </row>
    <row r="7467" spans="1:4" x14ac:dyDescent="0.15">
      <c r="A7467" s="1">
        <v>74.650000000000006</v>
      </c>
      <c r="B7467" s="1">
        <v>-1.9379803000000001E-3</v>
      </c>
      <c r="C7467" s="1">
        <v>8.1596611999999999E-2</v>
      </c>
      <c r="D7467" s="1">
        <v>9.2206626999999999E-2</v>
      </c>
    </row>
    <row r="7468" spans="1:4" x14ac:dyDescent="0.15">
      <c r="A7468" s="1">
        <v>74.66</v>
      </c>
      <c r="B7468" s="1">
        <v>4.6464783000000004E-3</v>
      </c>
      <c r="C7468" s="1">
        <v>9.1763176000000002E-2</v>
      </c>
      <c r="D7468" s="1">
        <v>9.2718701000000001E-2</v>
      </c>
    </row>
    <row r="7469" spans="1:4" x14ac:dyDescent="0.15">
      <c r="A7469" s="1">
        <v>74.67</v>
      </c>
      <c r="B7469" s="1">
        <v>1.0408043000000001E-2</v>
      </c>
      <c r="C7469" s="1">
        <v>0.10207989000000001</v>
      </c>
      <c r="D7469" s="1">
        <v>9.4145642000000002E-2</v>
      </c>
    </row>
    <row r="7470" spans="1:4" x14ac:dyDescent="0.15">
      <c r="A7470" s="1">
        <v>74.680000000000007</v>
      </c>
      <c r="B7470" s="1">
        <v>1.5559125E-2</v>
      </c>
      <c r="C7470" s="1">
        <v>0.11091943</v>
      </c>
      <c r="D7470" s="1">
        <v>9.4313183999999994E-2</v>
      </c>
    </row>
    <row r="7471" spans="1:4" x14ac:dyDescent="0.15">
      <c r="A7471" s="1">
        <v>74.69</v>
      </c>
      <c r="B7471" s="1">
        <v>2.0053727E-2</v>
      </c>
      <c r="C7471" s="1">
        <v>0.11875925</v>
      </c>
      <c r="D7471" s="1">
        <v>9.3520407E-2</v>
      </c>
    </row>
    <row r="7472" spans="1:4" x14ac:dyDescent="0.15">
      <c r="A7472" s="1">
        <v>74.7</v>
      </c>
      <c r="B7472" s="1">
        <v>2.4525033000000002E-2</v>
      </c>
      <c r="C7472" s="1">
        <v>0.12572710000000001</v>
      </c>
      <c r="D7472" s="1">
        <v>9.1892597000000006E-2</v>
      </c>
    </row>
    <row r="7473" spans="1:4" x14ac:dyDescent="0.15">
      <c r="A7473" s="1">
        <v>74.709999999999994</v>
      </c>
      <c r="B7473" s="1">
        <v>2.8199340999999999E-2</v>
      </c>
      <c r="C7473" s="1">
        <v>0.13052668000000001</v>
      </c>
      <c r="D7473" s="1">
        <v>8.8957236999999995E-2</v>
      </c>
    </row>
    <row r="7474" spans="1:4" x14ac:dyDescent="0.15">
      <c r="A7474" s="1">
        <v>74.72</v>
      </c>
      <c r="B7474" s="1">
        <v>3.0082754999999999E-2</v>
      </c>
      <c r="C7474" s="1">
        <v>0.13409998000000001</v>
      </c>
      <c r="D7474" s="1">
        <v>8.3949539000000004E-2</v>
      </c>
    </row>
    <row r="7475" spans="1:4" x14ac:dyDescent="0.15">
      <c r="A7475" s="1">
        <v>74.73</v>
      </c>
      <c r="B7475" s="1">
        <v>3.1008302000000001E-2</v>
      </c>
      <c r="C7475" s="1">
        <v>0.13629157</v>
      </c>
      <c r="D7475" s="1">
        <v>7.8065946999999997E-2</v>
      </c>
    </row>
    <row r="7476" spans="1:4" x14ac:dyDescent="0.15">
      <c r="A7476" s="1">
        <v>74.739999999999995</v>
      </c>
      <c r="B7476" s="1">
        <v>3.1490061999999999E-2</v>
      </c>
      <c r="C7476" s="1">
        <v>0.13795652999999999</v>
      </c>
      <c r="D7476" s="1">
        <v>7.1047637999999996E-2</v>
      </c>
    </row>
    <row r="7477" spans="1:4" x14ac:dyDescent="0.15">
      <c r="A7477" s="1">
        <v>74.75</v>
      </c>
      <c r="B7477" s="1">
        <v>3.1586082000000001E-2</v>
      </c>
      <c r="C7477" s="1">
        <v>0.13827002999999999</v>
      </c>
      <c r="D7477" s="1">
        <v>6.2305461999999999E-2</v>
      </c>
    </row>
    <row r="7478" spans="1:4" x14ac:dyDescent="0.15">
      <c r="A7478" s="1">
        <v>74.760000000000005</v>
      </c>
      <c r="B7478" s="1">
        <v>3.1688534999999997E-2</v>
      </c>
      <c r="C7478" s="1">
        <v>0.13879830000000001</v>
      </c>
      <c r="D7478" s="1">
        <v>5.2826257000000001E-2</v>
      </c>
    </row>
    <row r="7479" spans="1:4" x14ac:dyDescent="0.15">
      <c r="A7479" s="1">
        <v>74.77</v>
      </c>
      <c r="B7479" s="1">
        <v>3.1926412000000001E-2</v>
      </c>
      <c r="C7479" s="1">
        <v>0.13899239999999999</v>
      </c>
      <c r="D7479" s="1">
        <v>4.3969001000000001E-2</v>
      </c>
    </row>
    <row r="7480" spans="1:4" x14ac:dyDescent="0.15">
      <c r="A7480" s="1">
        <v>74.78</v>
      </c>
      <c r="B7480" s="1">
        <v>3.2478048000000002E-2</v>
      </c>
      <c r="C7480" s="1">
        <v>0.13874407</v>
      </c>
      <c r="D7480" s="1">
        <v>3.4956608E-2</v>
      </c>
    </row>
    <row r="7481" spans="1:4" x14ac:dyDescent="0.15">
      <c r="A7481" s="1">
        <v>74.790000000000006</v>
      </c>
      <c r="B7481" s="1">
        <v>3.4311429999999997E-2</v>
      </c>
      <c r="C7481" s="1">
        <v>0.13881751000000001</v>
      </c>
      <c r="D7481" s="1">
        <v>2.5553591E-2</v>
      </c>
    </row>
    <row r="7482" spans="1:4" x14ac:dyDescent="0.15">
      <c r="A7482" s="1">
        <v>74.8</v>
      </c>
      <c r="B7482" s="1">
        <v>3.7514568999999998E-2</v>
      </c>
      <c r="C7482" s="1">
        <v>0.13889064000000001</v>
      </c>
      <c r="D7482" s="1">
        <v>1.5501546999999999E-2</v>
      </c>
    </row>
    <row r="7483" spans="1:4" x14ac:dyDescent="0.15">
      <c r="A7483" s="1">
        <v>74.81</v>
      </c>
      <c r="B7483" s="1">
        <v>4.1178368E-2</v>
      </c>
      <c r="C7483" s="1">
        <v>0.1373163</v>
      </c>
      <c r="D7483" s="1">
        <v>5.436438E-3</v>
      </c>
    </row>
    <row r="7484" spans="1:4" x14ac:dyDescent="0.15">
      <c r="A7484" s="1">
        <v>74.819999999999993</v>
      </c>
      <c r="B7484" s="1">
        <v>4.5314669000000002E-2</v>
      </c>
      <c r="C7484" s="1">
        <v>0.13508279000000001</v>
      </c>
      <c r="D7484" s="1">
        <v>-4.5092340999999996E-3</v>
      </c>
    </row>
    <row r="7485" spans="1:4" x14ac:dyDescent="0.15">
      <c r="A7485" s="1">
        <v>74.83</v>
      </c>
      <c r="B7485" s="1">
        <v>5.0140076999999998E-2</v>
      </c>
      <c r="C7485" s="1">
        <v>0.13177332999999999</v>
      </c>
      <c r="D7485" s="1">
        <v>-1.3231257999999999E-2</v>
      </c>
    </row>
    <row r="7486" spans="1:4" x14ac:dyDescent="0.15">
      <c r="A7486" s="1">
        <v>74.84</v>
      </c>
      <c r="B7486" s="1">
        <v>5.5216265E-2</v>
      </c>
      <c r="C7486" s="1">
        <v>0.12648757999999999</v>
      </c>
      <c r="D7486" s="1">
        <v>-2.1511267000000001E-2</v>
      </c>
    </row>
    <row r="7487" spans="1:4" x14ac:dyDescent="0.15">
      <c r="A7487" s="1">
        <v>74.849999999999994</v>
      </c>
      <c r="B7487" s="1">
        <v>6.0623450000000002E-2</v>
      </c>
      <c r="C7487" s="1">
        <v>0.11967259</v>
      </c>
      <c r="D7487" s="1">
        <v>-2.9987475999999999E-2</v>
      </c>
    </row>
    <row r="7488" spans="1:4" x14ac:dyDescent="0.15">
      <c r="A7488" s="1">
        <v>74.86</v>
      </c>
      <c r="B7488" s="1">
        <v>6.6713920999999995E-2</v>
      </c>
      <c r="C7488" s="1">
        <v>0.11177441</v>
      </c>
      <c r="D7488" s="1">
        <v>-3.7651614999999999E-2</v>
      </c>
    </row>
    <row r="7489" spans="1:4" x14ac:dyDescent="0.15">
      <c r="A7489" s="1">
        <v>74.87</v>
      </c>
      <c r="B7489" s="1">
        <v>7.3453307999999995E-2</v>
      </c>
      <c r="C7489" s="1">
        <v>0.10338413</v>
      </c>
      <c r="D7489" s="1">
        <v>-4.4719737000000002E-2</v>
      </c>
    </row>
    <row r="7490" spans="1:4" x14ac:dyDescent="0.15">
      <c r="A7490" s="1">
        <v>74.88</v>
      </c>
      <c r="B7490" s="1">
        <v>8.0968973999999999E-2</v>
      </c>
      <c r="C7490" s="1">
        <v>9.4878722999999998E-2</v>
      </c>
      <c r="D7490" s="1">
        <v>-5.1191030999999998E-2</v>
      </c>
    </row>
    <row r="7491" spans="1:4" x14ac:dyDescent="0.15">
      <c r="A7491" s="1">
        <v>74.89</v>
      </c>
      <c r="B7491" s="1">
        <v>8.8438762000000004E-2</v>
      </c>
      <c r="C7491" s="1">
        <v>8.6032116000000006E-2</v>
      </c>
      <c r="D7491" s="1">
        <v>-5.6872349000000003E-2</v>
      </c>
    </row>
    <row r="7492" spans="1:4" x14ac:dyDescent="0.15">
      <c r="A7492" s="1">
        <v>74.900000000000006</v>
      </c>
      <c r="B7492" s="1">
        <v>9.6336526000000006E-2</v>
      </c>
      <c r="C7492" s="1">
        <v>7.8285319000000006E-2</v>
      </c>
      <c r="D7492" s="1">
        <v>-6.2564488000000001E-2</v>
      </c>
    </row>
    <row r="7493" spans="1:4" x14ac:dyDescent="0.15">
      <c r="A7493" s="1">
        <v>74.91</v>
      </c>
      <c r="B7493" s="1">
        <v>0.10456397000000001</v>
      </c>
      <c r="C7493" s="1">
        <v>7.1324771999999995E-2</v>
      </c>
      <c r="D7493" s="1">
        <v>-6.7772219999999994E-2</v>
      </c>
    </row>
    <row r="7494" spans="1:4" x14ac:dyDescent="0.15">
      <c r="A7494" s="1">
        <v>74.92</v>
      </c>
      <c r="B7494" s="1">
        <v>0.11286738</v>
      </c>
      <c r="C7494" s="1">
        <v>6.5833872000000002E-2</v>
      </c>
      <c r="D7494" s="1">
        <v>-7.2026384999999998E-2</v>
      </c>
    </row>
    <row r="7495" spans="1:4" x14ac:dyDescent="0.15">
      <c r="A7495" s="1">
        <v>74.930000000000007</v>
      </c>
      <c r="B7495" s="1">
        <v>0.12120591999999999</v>
      </c>
      <c r="C7495" s="1">
        <v>6.1067984999999998E-2</v>
      </c>
      <c r="D7495" s="1">
        <v>-7.5867264000000004E-2</v>
      </c>
    </row>
    <row r="7496" spans="1:4" x14ac:dyDescent="0.15">
      <c r="A7496" s="1">
        <v>74.94</v>
      </c>
      <c r="B7496" s="1">
        <v>0.13047921000000001</v>
      </c>
      <c r="C7496" s="1">
        <v>5.7822681000000001E-2</v>
      </c>
      <c r="D7496" s="1">
        <v>-7.8387849999999995E-2</v>
      </c>
    </row>
    <row r="7497" spans="1:4" x14ac:dyDescent="0.15">
      <c r="A7497" s="1">
        <v>74.95</v>
      </c>
      <c r="B7497" s="1">
        <v>0.13982052</v>
      </c>
      <c r="C7497" s="1">
        <v>5.4297031000000003E-2</v>
      </c>
      <c r="D7497" s="1">
        <v>-8.0003886999999996E-2</v>
      </c>
    </row>
    <row r="7498" spans="1:4" x14ac:dyDescent="0.15">
      <c r="A7498" s="1">
        <v>74.959999999999994</v>
      </c>
      <c r="B7498" s="1">
        <v>0.1492819</v>
      </c>
      <c r="C7498" s="1">
        <v>5.1940277E-2</v>
      </c>
      <c r="D7498" s="1">
        <v>-8.0876281999999994E-2</v>
      </c>
    </row>
    <row r="7499" spans="1:4" x14ac:dyDescent="0.15">
      <c r="A7499" s="1">
        <v>74.97</v>
      </c>
      <c r="B7499" s="1">
        <v>0.15910637999999999</v>
      </c>
      <c r="C7499" s="1">
        <v>5.0247868000000001E-2</v>
      </c>
      <c r="D7499" s="1">
        <v>-8.0808457E-2</v>
      </c>
    </row>
    <row r="7500" spans="1:4" x14ac:dyDescent="0.15">
      <c r="A7500" s="1">
        <v>74.98</v>
      </c>
      <c r="B7500" s="1">
        <v>0.16776276000000001</v>
      </c>
      <c r="C7500" s="1">
        <v>4.8913011999999999E-2</v>
      </c>
      <c r="D7500" s="1">
        <v>-8.0534706999999997E-2</v>
      </c>
    </row>
    <row r="7501" spans="1:4" x14ac:dyDescent="0.15">
      <c r="A7501" s="1">
        <v>74.989999999999995</v>
      </c>
      <c r="B7501" s="1">
        <v>0.17404585</v>
      </c>
      <c r="C7501" s="1">
        <v>4.7916153000000003E-2</v>
      </c>
      <c r="D7501" s="1">
        <v>-8.0199946999999994E-2</v>
      </c>
    </row>
    <row r="7502" spans="1:4" x14ac:dyDescent="0.15">
      <c r="A7502" s="1">
        <v>75</v>
      </c>
      <c r="B7502" s="1">
        <v>0.17719947</v>
      </c>
      <c r="C7502" s="1">
        <v>4.6865610000000002E-2</v>
      </c>
      <c r="D7502" s="1">
        <v>-7.9980092000000003E-2</v>
      </c>
    </row>
    <row r="7503" spans="1:4" x14ac:dyDescent="0.15">
      <c r="A7503" s="1">
        <v>75.010000000000005</v>
      </c>
      <c r="B7503" s="1">
        <v>0.17803173</v>
      </c>
      <c r="C7503" s="1">
        <v>4.5925819999999999E-2</v>
      </c>
      <c r="D7503" s="1">
        <v>-7.9474527000000003E-2</v>
      </c>
    </row>
    <row r="7504" spans="1:4" x14ac:dyDescent="0.15">
      <c r="A7504" s="1">
        <v>75.02</v>
      </c>
      <c r="B7504" s="1">
        <v>0.17659581999999999</v>
      </c>
      <c r="C7504" s="1">
        <v>4.4780772000000003E-2</v>
      </c>
      <c r="D7504" s="1">
        <v>-7.8910194000000003E-2</v>
      </c>
    </row>
    <row r="7505" spans="1:4" x14ac:dyDescent="0.15">
      <c r="A7505" s="1">
        <v>75.03</v>
      </c>
      <c r="B7505" s="1">
        <v>0.17288465</v>
      </c>
      <c r="C7505" s="1">
        <v>4.4636357000000002E-2</v>
      </c>
      <c r="D7505" s="1">
        <v>-7.8111211999999999E-2</v>
      </c>
    </row>
    <row r="7506" spans="1:4" x14ac:dyDescent="0.15">
      <c r="A7506" s="1">
        <v>75.040000000000006</v>
      </c>
      <c r="B7506" s="1">
        <v>0.16785021999999999</v>
      </c>
      <c r="C7506" s="1">
        <v>4.3940448E-2</v>
      </c>
      <c r="D7506" s="1">
        <v>-7.6974162999999998E-2</v>
      </c>
    </row>
    <row r="7507" spans="1:4" x14ac:dyDescent="0.15">
      <c r="A7507" s="1">
        <v>75.05</v>
      </c>
      <c r="B7507" s="1">
        <v>0.16229892000000001</v>
      </c>
      <c r="C7507" s="1">
        <v>4.2961207000000001E-2</v>
      </c>
      <c r="D7507" s="1">
        <v>-7.4807235E-2</v>
      </c>
    </row>
    <row r="7508" spans="1:4" x14ac:dyDescent="0.15">
      <c r="A7508" s="1">
        <v>75.06</v>
      </c>
      <c r="B7508" s="1">
        <v>0.15667244999999999</v>
      </c>
      <c r="C7508" s="1">
        <v>4.1588499000000001E-2</v>
      </c>
      <c r="D7508" s="1">
        <v>-7.2318348000000005E-2</v>
      </c>
    </row>
    <row r="7509" spans="1:4" x14ac:dyDescent="0.15">
      <c r="A7509" s="1">
        <v>75.069999999999993</v>
      </c>
      <c r="B7509" s="1">
        <v>0.15106153</v>
      </c>
      <c r="C7509" s="1">
        <v>3.8926308999999999E-2</v>
      </c>
      <c r="D7509" s="1">
        <v>-6.9548085999999995E-2</v>
      </c>
    </row>
    <row r="7510" spans="1:4" x14ac:dyDescent="0.15">
      <c r="A7510" s="1">
        <v>75.08</v>
      </c>
      <c r="B7510" s="1">
        <v>0.14508265000000001</v>
      </c>
      <c r="C7510" s="1">
        <v>3.5500380999999998E-2</v>
      </c>
      <c r="D7510" s="1">
        <v>-6.7034720000000006E-2</v>
      </c>
    </row>
    <row r="7511" spans="1:4" x14ac:dyDescent="0.15">
      <c r="A7511" s="1">
        <v>75.09</v>
      </c>
      <c r="B7511" s="1">
        <v>0.13907132</v>
      </c>
      <c r="C7511" s="1">
        <v>3.1972565000000001E-2</v>
      </c>
      <c r="D7511" s="1">
        <v>-6.4831841000000001E-2</v>
      </c>
    </row>
    <row r="7512" spans="1:4" x14ac:dyDescent="0.15">
      <c r="A7512" s="1">
        <v>75.099999999999994</v>
      </c>
      <c r="B7512" s="1">
        <v>0.13476679999999999</v>
      </c>
      <c r="C7512" s="1">
        <v>2.8530555999999999E-2</v>
      </c>
      <c r="D7512" s="1">
        <v>-6.2671411999999996E-2</v>
      </c>
    </row>
    <row r="7513" spans="1:4" x14ac:dyDescent="0.15">
      <c r="A7513" s="1">
        <v>75.11</v>
      </c>
      <c r="B7513" s="1">
        <v>0.13177040000000001</v>
      </c>
      <c r="C7513" s="1">
        <v>2.5922417999999999E-2</v>
      </c>
      <c r="D7513" s="1">
        <v>-6.0354774E-2</v>
      </c>
    </row>
    <row r="7514" spans="1:4" x14ac:dyDescent="0.15">
      <c r="A7514" s="1">
        <v>75.12</v>
      </c>
      <c r="B7514" s="1">
        <v>0.12825276999999999</v>
      </c>
      <c r="C7514" s="1">
        <v>2.3350464000000001E-2</v>
      </c>
      <c r="D7514" s="1">
        <v>-5.8461802E-2</v>
      </c>
    </row>
    <row r="7515" spans="1:4" x14ac:dyDescent="0.15">
      <c r="A7515" s="1">
        <v>75.13</v>
      </c>
      <c r="B7515" s="1">
        <v>0.12478193</v>
      </c>
      <c r="C7515" s="1">
        <v>2.1095012E-2</v>
      </c>
      <c r="D7515" s="1">
        <v>-5.5775210999999998E-2</v>
      </c>
    </row>
    <row r="7516" spans="1:4" x14ac:dyDescent="0.15">
      <c r="A7516" s="1">
        <v>75.14</v>
      </c>
      <c r="B7516" s="1">
        <v>0.12068653</v>
      </c>
      <c r="C7516" s="1">
        <v>1.9894200000000001E-2</v>
      </c>
      <c r="D7516" s="1">
        <v>-5.2167113000000001E-2</v>
      </c>
    </row>
    <row r="7517" spans="1:4" x14ac:dyDescent="0.15">
      <c r="A7517" s="1">
        <v>75.150000000000006</v>
      </c>
      <c r="B7517" s="1">
        <v>0.11642137</v>
      </c>
      <c r="C7517" s="1">
        <v>1.9286634E-2</v>
      </c>
      <c r="D7517" s="1">
        <v>-4.8604488000000001E-2</v>
      </c>
    </row>
    <row r="7518" spans="1:4" x14ac:dyDescent="0.15">
      <c r="A7518" s="1">
        <v>75.16</v>
      </c>
      <c r="B7518" s="1">
        <v>0.11123847000000001</v>
      </c>
      <c r="C7518" s="1">
        <v>1.9336388999999999E-2</v>
      </c>
      <c r="D7518" s="1">
        <v>-4.4559890999999997E-2</v>
      </c>
    </row>
    <row r="7519" spans="1:4" x14ac:dyDescent="0.15">
      <c r="A7519" s="1">
        <v>75.17</v>
      </c>
      <c r="B7519" s="1">
        <v>0.10685789</v>
      </c>
      <c r="C7519" s="1">
        <v>1.8595838999999999E-2</v>
      </c>
      <c r="D7519" s="1">
        <v>-4.0800584000000001E-2</v>
      </c>
    </row>
    <row r="7520" spans="1:4" x14ac:dyDescent="0.15">
      <c r="A7520" s="1">
        <v>75.180000000000007</v>
      </c>
      <c r="B7520" s="1">
        <v>0.10200785</v>
      </c>
      <c r="C7520" s="1">
        <v>1.7289358000000001E-2</v>
      </c>
      <c r="D7520" s="1">
        <v>-3.8021213999999998E-2</v>
      </c>
    </row>
    <row r="7521" spans="1:4" x14ac:dyDescent="0.15">
      <c r="A7521" s="1">
        <v>75.19</v>
      </c>
      <c r="B7521" s="1">
        <v>9.7795824000000003E-2</v>
      </c>
      <c r="C7521" s="1">
        <v>1.5319516E-2</v>
      </c>
      <c r="D7521" s="1">
        <v>-3.4474787E-2</v>
      </c>
    </row>
    <row r="7522" spans="1:4" x14ac:dyDescent="0.15">
      <c r="A7522" s="1">
        <v>75.2</v>
      </c>
      <c r="B7522" s="1">
        <v>9.3261311999999999E-2</v>
      </c>
      <c r="C7522" s="1">
        <v>1.2392406999999999E-2</v>
      </c>
      <c r="D7522" s="1">
        <v>-3.0091711E-2</v>
      </c>
    </row>
    <row r="7523" spans="1:4" x14ac:dyDescent="0.15">
      <c r="A7523" s="1">
        <v>75.209999999999994</v>
      </c>
      <c r="B7523" s="1">
        <v>8.9089304999999994E-2</v>
      </c>
      <c r="C7523" s="1">
        <v>9.2411821999999998E-3</v>
      </c>
      <c r="D7523" s="1">
        <v>-2.4701852E-2</v>
      </c>
    </row>
    <row r="7524" spans="1:4" x14ac:dyDescent="0.15">
      <c r="A7524" s="1">
        <v>75.22</v>
      </c>
      <c r="B7524" s="1">
        <v>8.6045151E-2</v>
      </c>
      <c r="C7524" s="1">
        <v>5.3853881999999997E-3</v>
      </c>
      <c r="D7524" s="1">
        <v>-1.9242865000000001E-2</v>
      </c>
    </row>
    <row r="7525" spans="1:4" x14ac:dyDescent="0.15">
      <c r="A7525" s="1">
        <v>75.23</v>
      </c>
      <c r="B7525" s="1">
        <v>8.4469464999999994E-2</v>
      </c>
      <c r="C7525" s="1">
        <v>4.5889299999999999E-4</v>
      </c>
      <c r="D7525" s="1">
        <v>-1.2891667000000001E-2</v>
      </c>
    </row>
    <row r="7526" spans="1:4" x14ac:dyDescent="0.15">
      <c r="A7526" s="1">
        <v>75.239999999999995</v>
      </c>
      <c r="B7526" s="1">
        <v>8.4022559999999996E-2</v>
      </c>
      <c r="C7526" s="1">
        <v>-4.6871626999999997E-3</v>
      </c>
      <c r="D7526" s="1">
        <v>-5.6496397000000004E-3</v>
      </c>
    </row>
    <row r="7527" spans="1:4" x14ac:dyDescent="0.15">
      <c r="A7527" s="1">
        <v>75.25</v>
      </c>
      <c r="B7527" s="1">
        <v>8.5537635000000001E-2</v>
      </c>
      <c r="C7527" s="1">
        <v>-1.0208361000000001E-2</v>
      </c>
      <c r="D7527" s="1">
        <v>8.6027531999999999E-4</v>
      </c>
    </row>
    <row r="7528" spans="1:4" x14ac:dyDescent="0.15">
      <c r="A7528" s="1">
        <v>75.260000000000005</v>
      </c>
      <c r="B7528" s="1">
        <v>8.7610017999999998E-2</v>
      </c>
      <c r="C7528" s="1">
        <v>-1.4956242E-2</v>
      </c>
      <c r="D7528" s="1">
        <v>7.7863452999999997E-3</v>
      </c>
    </row>
    <row r="7529" spans="1:4" x14ac:dyDescent="0.15">
      <c r="A7529" s="1">
        <v>75.27</v>
      </c>
      <c r="B7529" s="1">
        <v>8.9531481999999996E-2</v>
      </c>
      <c r="C7529" s="1">
        <v>-1.9456662E-2</v>
      </c>
      <c r="D7529" s="1">
        <v>1.5161834000000001E-2</v>
      </c>
    </row>
    <row r="7530" spans="1:4" x14ac:dyDescent="0.15">
      <c r="A7530" s="1">
        <v>75.28</v>
      </c>
      <c r="B7530" s="1">
        <v>9.0200828999999996E-2</v>
      </c>
      <c r="C7530" s="1">
        <v>-2.3459465999999998E-2</v>
      </c>
      <c r="D7530" s="1">
        <v>2.3716646000000001E-2</v>
      </c>
    </row>
    <row r="7531" spans="1:4" x14ac:dyDescent="0.15">
      <c r="A7531" s="1">
        <v>75.290000000000006</v>
      </c>
      <c r="B7531" s="1">
        <v>8.8792899999999994E-2</v>
      </c>
      <c r="C7531" s="1">
        <v>-2.6518276E-2</v>
      </c>
      <c r="D7531" s="1">
        <v>3.2944253E-2</v>
      </c>
    </row>
    <row r="7532" spans="1:4" x14ac:dyDescent="0.15">
      <c r="A7532" s="1">
        <v>75.3</v>
      </c>
      <c r="B7532" s="1">
        <v>8.5597005000000004E-2</v>
      </c>
      <c r="C7532" s="1">
        <v>-2.9622882E-2</v>
      </c>
      <c r="D7532" s="1">
        <v>4.2753191000000003E-2</v>
      </c>
    </row>
    <row r="7533" spans="1:4" x14ac:dyDescent="0.15">
      <c r="A7533" s="1">
        <v>75.31</v>
      </c>
      <c r="B7533" s="1">
        <v>8.1460375000000002E-2</v>
      </c>
      <c r="C7533" s="1">
        <v>-3.1564509999999997E-2</v>
      </c>
      <c r="D7533" s="1">
        <v>5.2846043000000002E-2</v>
      </c>
    </row>
    <row r="7534" spans="1:4" x14ac:dyDescent="0.15">
      <c r="A7534" s="1">
        <v>75.319999999999993</v>
      </c>
      <c r="B7534" s="1">
        <v>7.6818791999999997E-2</v>
      </c>
      <c r="C7534" s="1">
        <v>-3.3069314000000002E-2</v>
      </c>
      <c r="D7534" s="1">
        <v>6.4101236000000006E-2</v>
      </c>
    </row>
    <row r="7535" spans="1:4" x14ac:dyDescent="0.15">
      <c r="A7535" s="1">
        <v>75.33</v>
      </c>
      <c r="B7535" s="1">
        <v>7.2175650999999993E-2</v>
      </c>
      <c r="C7535" s="1">
        <v>-3.4193161999999999E-2</v>
      </c>
      <c r="D7535" s="1">
        <v>7.5869956000000002E-2</v>
      </c>
    </row>
    <row r="7536" spans="1:4" x14ac:dyDescent="0.15">
      <c r="A7536" s="1">
        <v>75.34</v>
      </c>
      <c r="B7536" s="1">
        <v>6.9603073000000001E-2</v>
      </c>
      <c r="C7536" s="1">
        <v>-3.3986214000000001E-2</v>
      </c>
      <c r="D7536" s="1">
        <v>8.7145244999999996E-2</v>
      </c>
    </row>
    <row r="7537" spans="1:4" x14ac:dyDescent="0.15">
      <c r="A7537" s="1">
        <v>75.349999999999994</v>
      </c>
      <c r="B7537" s="1">
        <v>6.8276528000000003E-2</v>
      </c>
      <c r="C7537" s="1">
        <v>-3.2054994000000003E-2</v>
      </c>
      <c r="D7537" s="1">
        <v>9.8119878999999993E-2</v>
      </c>
    </row>
    <row r="7538" spans="1:4" x14ac:dyDescent="0.15">
      <c r="A7538" s="1">
        <v>75.36</v>
      </c>
      <c r="B7538" s="1">
        <v>6.7311855000000004E-2</v>
      </c>
      <c r="C7538" s="1">
        <v>-2.8961006000000001E-2</v>
      </c>
      <c r="D7538" s="1">
        <v>0.10797532999999999</v>
      </c>
    </row>
    <row r="7539" spans="1:4" x14ac:dyDescent="0.15">
      <c r="A7539" s="1">
        <v>75.37</v>
      </c>
      <c r="B7539" s="1">
        <v>6.7518620000000001E-2</v>
      </c>
      <c r="C7539" s="1">
        <v>-2.4584559999999998E-2</v>
      </c>
      <c r="D7539" s="1">
        <v>0.11679811</v>
      </c>
    </row>
    <row r="7540" spans="1:4" x14ac:dyDescent="0.15">
      <c r="A7540" s="1">
        <v>75.38</v>
      </c>
      <c r="B7540" s="1">
        <v>6.8722140000000001E-2</v>
      </c>
      <c r="C7540" s="1">
        <v>-2.0604534000000001E-2</v>
      </c>
      <c r="D7540" s="1">
        <v>0.12429941999999999</v>
      </c>
    </row>
    <row r="7541" spans="1:4" x14ac:dyDescent="0.15">
      <c r="A7541" s="1">
        <v>75.39</v>
      </c>
      <c r="B7541" s="1">
        <v>7.1292558000000006E-2</v>
      </c>
      <c r="C7541" s="1">
        <v>-1.674223E-2</v>
      </c>
      <c r="D7541" s="1">
        <v>0.13044839</v>
      </c>
    </row>
    <row r="7542" spans="1:4" x14ac:dyDescent="0.15">
      <c r="A7542" s="1">
        <v>75.400000000000006</v>
      </c>
      <c r="B7542" s="1">
        <v>7.4845062000000004E-2</v>
      </c>
      <c r="C7542" s="1">
        <v>-1.4281963E-2</v>
      </c>
      <c r="D7542" s="1">
        <v>0.13586191</v>
      </c>
    </row>
    <row r="7543" spans="1:4" x14ac:dyDescent="0.15">
      <c r="A7543" s="1">
        <v>75.41</v>
      </c>
      <c r="B7543" s="1">
        <v>7.9050567000000002E-2</v>
      </c>
      <c r="C7543" s="1">
        <v>-1.4335982000000001E-2</v>
      </c>
      <c r="D7543" s="1">
        <v>0.14049884000000001</v>
      </c>
    </row>
    <row r="7544" spans="1:4" x14ac:dyDescent="0.15">
      <c r="A7544" s="1">
        <v>75.42</v>
      </c>
      <c r="B7544" s="1">
        <v>8.2910616000000006E-2</v>
      </c>
      <c r="C7544" s="1">
        <v>-1.6584557999999999E-2</v>
      </c>
      <c r="D7544" s="1">
        <v>0.14434126999999999</v>
      </c>
    </row>
    <row r="7545" spans="1:4" x14ac:dyDescent="0.15">
      <c r="A7545" s="1">
        <v>75.430000000000007</v>
      </c>
      <c r="B7545" s="1">
        <v>8.5831447000000005E-2</v>
      </c>
      <c r="C7545" s="1">
        <v>-2.0950579E-2</v>
      </c>
      <c r="D7545" s="1">
        <v>0.14826665</v>
      </c>
    </row>
    <row r="7546" spans="1:4" x14ac:dyDescent="0.15">
      <c r="A7546" s="1">
        <v>75.44</v>
      </c>
      <c r="B7546" s="1">
        <v>8.6840006999999997E-2</v>
      </c>
      <c r="C7546" s="1">
        <v>-2.6870996000000001E-2</v>
      </c>
      <c r="D7546" s="1">
        <v>0.15134639</v>
      </c>
    </row>
    <row r="7547" spans="1:4" x14ac:dyDescent="0.15">
      <c r="A7547" s="1">
        <v>75.45</v>
      </c>
      <c r="B7547" s="1">
        <v>8.6532471999999999E-2</v>
      </c>
      <c r="C7547" s="1">
        <v>-3.3248631000000001E-2</v>
      </c>
      <c r="D7547" s="1">
        <v>0.15273387999999999</v>
      </c>
    </row>
    <row r="7548" spans="1:4" x14ac:dyDescent="0.15">
      <c r="A7548" s="1">
        <v>75.459999999999994</v>
      </c>
      <c r="B7548" s="1">
        <v>8.5935476999999996E-2</v>
      </c>
      <c r="C7548" s="1">
        <v>-3.9845099000000002E-2</v>
      </c>
      <c r="D7548" s="1">
        <v>0.15245280999999999</v>
      </c>
    </row>
    <row r="7549" spans="1:4" x14ac:dyDescent="0.15">
      <c r="A7549" s="1">
        <v>75.47</v>
      </c>
      <c r="B7549" s="1">
        <v>8.4488153999999996E-2</v>
      </c>
      <c r="C7549" s="1">
        <v>-4.7084122999999999E-2</v>
      </c>
      <c r="D7549" s="1">
        <v>0.14984795000000001</v>
      </c>
    </row>
    <row r="7550" spans="1:4" x14ac:dyDescent="0.15">
      <c r="A7550" s="1">
        <v>75.48</v>
      </c>
      <c r="B7550" s="1">
        <v>8.2673755000000002E-2</v>
      </c>
      <c r="C7550" s="1">
        <v>-5.5005410999999997E-2</v>
      </c>
      <c r="D7550" s="1">
        <v>0.14530741999999999</v>
      </c>
    </row>
    <row r="7551" spans="1:4" x14ac:dyDescent="0.15">
      <c r="A7551" s="1">
        <v>75.489999999999995</v>
      </c>
      <c r="B7551" s="1">
        <v>7.8734151000000002E-2</v>
      </c>
      <c r="C7551" s="1">
        <v>-6.1929159999999997E-2</v>
      </c>
      <c r="D7551" s="1">
        <v>0.1402746</v>
      </c>
    </row>
    <row r="7552" spans="1:4" x14ac:dyDescent="0.15">
      <c r="A7552" s="1">
        <v>75.5</v>
      </c>
      <c r="B7552" s="1">
        <v>7.2899526000000006E-2</v>
      </c>
      <c r="C7552" s="1">
        <v>-6.9078268999999998E-2</v>
      </c>
      <c r="D7552" s="1">
        <v>0.13432379999999999</v>
      </c>
    </row>
    <row r="7553" spans="1:4" x14ac:dyDescent="0.15">
      <c r="A7553" s="1">
        <v>75.510000000000005</v>
      </c>
      <c r="B7553" s="1">
        <v>6.6778446000000005E-2</v>
      </c>
      <c r="C7553" s="1">
        <v>-7.5859184999999996E-2</v>
      </c>
      <c r="D7553" s="1">
        <v>0.12854678999999999</v>
      </c>
    </row>
    <row r="7554" spans="1:4" x14ac:dyDescent="0.15">
      <c r="A7554" s="1">
        <v>75.52</v>
      </c>
      <c r="B7554" s="1">
        <v>6.0740783E-2</v>
      </c>
      <c r="C7554" s="1">
        <v>-8.2638208000000005E-2</v>
      </c>
      <c r="D7554" s="1">
        <v>0.12322155999999999</v>
      </c>
    </row>
    <row r="7555" spans="1:4" x14ac:dyDescent="0.15">
      <c r="A7555" s="1">
        <v>75.53</v>
      </c>
      <c r="B7555" s="1">
        <v>5.5512291999999998E-2</v>
      </c>
      <c r="C7555" s="1">
        <v>-8.8710014000000004E-2</v>
      </c>
      <c r="D7555" s="1">
        <v>0.11816040999999999</v>
      </c>
    </row>
    <row r="7556" spans="1:4" x14ac:dyDescent="0.15">
      <c r="A7556" s="1">
        <v>75.540000000000006</v>
      </c>
      <c r="B7556" s="1">
        <v>5.0276698000000002E-2</v>
      </c>
      <c r="C7556" s="1">
        <v>-9.4811004000000004E-2</v>
      </c>
      <c r="D7556" s="1">
        <v>0.11278763999999999</v>
      </c>
    </row>
    <row r="7557" spans="1:4" x14ac:dyDescent="0.15">
      <c r="A7557" s="1">
        <v>75.55</v>
      </c>
      <c r="B7557" s="1">
        <v>4.5513931000000001E-2</v>
      </c>
      <c r="C7557" s="1">
        <v>-0.1004534</v>
      </c>
      <c r="D7557" s="1">
        <v>0.107236</v>
      </c>
    </row>
    <row r="7558" spans="1:4" x14ac:dyDescent="0.15">
      <c r="A7558" s="1">
        <v>75.56</v>
      </c>
      <c r="B7558" s="1">
        <v>4.0921536000000001E-2</v>
      </c>
      <c r="C7558" s="1">
        <v>-0.10668788999999999</v>
      </c>
      <c r="D7558" s="1">
        <v>0.10128752000000001</v>
      </c>
    </row>
    <row r="7559" spans="1:4" x14ac:dyDescent="0.15">
      <c r="A7559" s="1">
        <v>75.569999999999993</v>
      </c>
      <c r="B7559" s="1">
        <v>3.5789791000000001E-2</v>
      </c>
      <c r="C7559" s="1">
        <v>-0.11281851</v>
      </c>
      <c r="D7559" s="1">
        <v>9.5812119000000001E-2</v>
      </c>
    </row>
    <row r="7560" spans="1:4" x14ac:dyDescent="0.15">
      <c r="A7560" s="1">
        <v>75.58</v>
      </c>
      <c r="B7560" s="1">
        <v>3.0482219000000001E-2</v>
      </c>
      <c r="C7560" s="1">
        <v>-0.12089328000000001</v>
      </c>
      <c r="D7560" s="1">
        <v>9.0035606000000004E-2</v>
      </c>
    </row>
    <row r="7561" spans="1:4" x14ac:dyDescent="0.15">
      <c r="A7561" s="1">
        <v>75.59</v>
      </c>
      <c r="B7561" s="1">
        <v>2.4914478E-2</v>
      </c>
      <c r="C7561" s="1">
        <v>-0.12969454999999999</v>
      </c>
      <c r="D7561" s="1">
        <v>8.4674974E-2</v>
      </c>
    </row>
    <row r="7562" spans="1:4" x14ac:dyDescent="0.15">
      <c r="A7562" s="1">
        <v>75.599999999999994</v>
      </c>
      <c r="B7562" s="1">
        <v>1.9600189E-2</v>
      </c>
      <c r="C7562" s="1">
        <v>-0.13895308000000001</v>
      </c>
      <c r="D7562" s="1">
        <v>7.9164591000000006E-2</v>
      </c>
    </row>
    <row r="7563" spans="1:4" x14ac:dyDescent="0.15">
      <c r="A7563" s="1">
        <v>75.61</v>
      </c>
      <c r="B7563" s="1">
        <v>1.4629936E-2</v>
      </c>
      <c r="C7563" s="1">
        <v>-0.14915666999999999</v>
      </c>
      <c r="D7563" s="1">
        <v>7.3436602000000004E-2</v>
      </c>
    </row>
    <row r="7564" spans="1:4" x14ac:dyDescent="0.15">
      <c r="A7564" s="1">
        <v>75.62</v>
      </c>
      <c r="B7564" s="1">
        <v>9.2413956000000005E-3</v>
      </c>
      <c r="C7564" s="1">
        <v>-0.15893018</v>
      </c>
      <c r="D7564" s="1">
        <v>6.7130637000000007E-2</v>
      </c>
    </row>
    <row r="7565" spans="1:4" x14ac:dyDescent="0.15">
      <c r="A7565" s="1">
        <v>75.63</v>
      </c>
      <c r="B7565" s="1">
        <v>4.6295269999999996E-3</v>
      </c>
      <c r="C7565" s="1">
        <v>-0.16854885999999999</v>
      </c>
      <c r="D7565" s="1">
        <v>6.0369295000000003E-2</v>
      </c>
    </row>
    <row r="7566" spans="1:4" x14ac:dyDescent="0.15">
      <c r="A7566" s="1">
        <v>75.64</v>
      </c>
      <c r="B7566" s="1">
        <v>4.0508226999999997E-4</v>
      </c>
      <c r="C7566" s="1">
        <v>-0.17819753999999999</v>
      </c>
      <c r="D7566" s="1">
        <v>5.3430085000000002E-2</v>
      </c>
    </row>
    <row r="7567" spans="1:4" x14ac:dyDescent="0.15">
      <c r="A7567" s="1">
        <v>75.650000000000006</v>
      </c>
      <c r="B7567" s="1">
        <v>-3.4152037000000001E-3</v>
      </c>
      <c r="C7567" s="1">
        <v>-0.18820724</v>
      </c>
      <c r="D7567" s="1">
        <v>4.6304040999999997E-2</v>
      </c>
    </row>
    <row r="7568" spans="1:4" x14ac:dyDescent="0.15">
      <c r="A7568" s="1">
        <v>75.66</v>
      </c>
      <c r="B7568" s="1">
        <v>-6.5880597000000001E-3</v>
      </c>
      <c r="C7568" s="1">
        <v>-0.19799070999999999</v>
      </c>
      <c r="D7568" s="1">
        <v>3.8325194999999999E-2</v>
      </c>
    </row>
    <row r="7569" spans="1:4" x14ac:dyDescent="0.15">
      <c r="A7569" s="1">
        <v>75.67</v>
      </c>
      <c r="B7569" s="1">
        <v>-9.2422085999999994E-3</v>
      </c>
      <c r="C7569" s="1">
        <v>-0.20694861000000001</v>
      </c>
      <c r="D7569" s="1">
        <v>3.0063176E-2</v>
      </c>
    </row>
    <row r="7570" spans="1:4" x14ac:dyDescent="0.15">
      <c r="A7570" s="1">
        <v>75.680000000000007</v>
      </c>
      <c r="B7570" s="1">
        <v>-1.0495020000000001E-2</v>
      </c>
      <c r="C7570" s="1">
        <v>-0.21573556999999999</v>
      </c>
      <c r="D7570" s="1">
        <v>2.1018628000000001E-2</v>
      </c>
    </row>
    <row r="7571" spans="1:4" x14ac:dyDescent="0.15">
      <c r="A7571" s="1">
        <v>75.69</v>
      </c>
      <c r="B7571" s="1">
        <v>-1.2919999E-2</v>
      </c>
      <c r="C7571" s="1">
        <v>-0.22361197999999999</v>
      </c>
      <c r="D7571" s="1">
        <v>1.1511906000000001E-2</v>
      </c>
    </row>
    <row r="7572" spans="1:4" x14ac:dyDescent="0.15">
      <c r="A7572" s="1">
        <v>75.7</v>
      </c>
      <c r="B7572" s="1">
        <v>-1.7122045999999998E-2</v>
      </c>
      <c r="C7572" s="1">
        <v>-0.22995319</v>
      </c>
      <c r="D7572" s="1">
        <v>2.0070348999999999E-3</v>
      </c>
    </row>
    <row r="7573" spans="1:4" x14ac:dyDescent="0.15">
      <c r="A7573" s="1">
        <v>75.709999999999994</v>
      </c>
      <c r="B7573" s="1">
        <v>-2.3448732E-2</v>
      </c>
      <c r="C7573" s="1">
        <v>-0.23639911</v>
      </c>
      <c r="D7573" s="1">
        <v>-7.0450492999999999E-3</v>
      </c>
    </row>
    <row r="7574" spans="1:4" x14ac:dyDescent="0.15">
      <c r="A7574" s="1">
        <v>75.72</v>
      </c>
      <c r="B7574" s="1">
        <v>-3.0977909000000001E-2</v>
      </c>
      <c r="C7574" s="1">
        <v>-0.24213520999999999</v>
      </c>
      <c r="D7574" s="1">
        <v>-1.5274766E-2</v>
      </c>
    </row>
    <row r="7575" spans="1:4" x14ac:dyDescent="0.15">
      <c r="A7575" s="1">
        <v>75.73</v>
      </c>
      <c r="B7575" s="1">
        <v>-3.9713660999999997E-2</v>
      </c>
      <c r="C7575" s="1">
        <v>-0.24848654000000001</v>
      </c>
      <c r="D7575" s="1">
        <v>-2.3736533000000001E-2</v>
      </c>
    </row>
    <row r="7576" spans="1:4" x14ac:dyDescent="0.15">
      <c r="A7576" s="1">
        <v>75.739999999999995</v>
      </c>
      <c r="B7576" s="1">
        <v>-4.8701949000000001E-2</v>
      </c>
      <c r="C7576" s="1">
        <v>-0.25408931000000001</v>
      </c>
      <c r="D7576" s="1">
        <v>-3.3202804000000002E-2</v>
      </c>
    </row>
    <row r="7577" spans="1:4" x14ac:dyDescent="0.15">
      <c r="A7577" s="1">
        <v>75.75</v>
      </c>
      <c r="B7577" s="1">
        <v>-5.777678E-2</v>
      </c>
      <c r="C7577" s="1">
        <v>-0.25970008</v>
      </c>
      <c r="D7577" s="1">
        <v>-4.3361094000000003E-2</v>
      </c>
    </row>
    <row r="7578" spans="1:4" x14ac:dyDescent="0.15">
      <c r="A7578" s="1">
        <v>75.760000000000005</v>
      </c>
      <c r="B7578" s="1">
        <v>-6.6484957999999997E-2</v>
      </c>
      <c r="C7578" s="1">
        <v>-0.26641226000000001</v>
      </c>
      <c r="D7578" s="1">
        <v>-5.2704973000000002E-2</v>
      </c>
    </row>
    <row r="7579" spans="1:4" x14ac:dyDescent="0.15">
      <c r="A7579" s="1">
        <v>75.77</v>
      </c>
      <c r="B7579" s="1">
        <v>-7.4527226000000002E-2</v>
      </c>
      <c r="C7579" s="1">
        <v>-0.27328724999999998</v>
      </c>
      <c r="D7579" s="1">
        <v>-6.1588281000000002E-2</v>
      </c>
    </row>
    <row r="7580" spans="1:4" x14ac:dyDescent="0.15">
      <c r="A7580" s="1">
        <v>75.78</v>
      </c>
      <c r="B7580" s="1">
        <v>-8.2293519999999995E-2</v>
      </c>
      <c r="C7580" s="1">
        <v>-0.28007623999999998</v>
      </c>
      <c r="D7580" s="1">
        <v>-6.8793164000000004E-2</v>
      </c>
    </row>
    <row r="7581" spans="1:4" x14ac:dyDescent="0.15">
      <c r="A7581" s="1">
        <v>75.790000000000006</v>
      </c>
      <c r="B7581" s="1">
        <v>-8.9537207999999993E-2</v>
      </c>
      <c r="C7581" s="1">
        <v>-0.28661157999999998</v>
      </c>
      <c r="D7581" s="1">
        <v>-7.5253185E-2</v>
      </c>
    </row>
    <row r="7582" spans="1:4" x14ac:dyDescent="0.15">
      <c r="A7582" s="1">
        <v>75.8</v>
      </c>
      <c r="B7582" s="1">
        <v>-9.6255162000000005E-2</v>
      </c>
      <c r="C7582" s="1">
        <v>-0.29292032000000001</v>
      </c>
      <c r="D7582" s="1">
        <v>-7.9730886000000001E-2</v>
      </c>
    </row>
    <row r="7583" spans="1:4" x14ac:dyDescent="0.15">
      <c r="A7583" s="1">
        <v>75.81</v>
      </c>
      <c r="B7583" s="1">
        <v>-0.10322085</v>
      </c>
      <c r="C7583" s="1">
        <v>-0.29852930999999999</v>
      </c>
      <c r="D7583" s="1">
        <v>-8.2368152E-2</v>
      </c>
    </row>
    <row r="7584" spans="1:4" x14ac:dyDescent="0.15">
      <c r="A7584" s="1">
        <v>75.819999999999993</v>
      </c>
      <c r="B7584" s="1">
        <v>-0.10986137999999999</v>
      </c>
      <c r="C7584" s="1">
        <v>-0.30232249999999999</v>
      </c>
      <c r="D7584" s="1">
        <v>-8.4211157999999994E-2</v>
      </c>
    </row>
    <row r="7585" spans="1:4" x14ac:dyDescent="0.15">
      <c r="A7585" s="1">
        <v>75.83</v>
      </c>
      <c r="B7585" s="1">
        <v>-0.11616165000000001</v>
      </c>
      <c r="C7585" s="1">
        <v>-0.30457558000000001</v>
      </c>
      <c r="D7585" s="1">
        <v>-8.5142095000000001E-2</v>
      </c>
    </row>
    <row r="7586" spans="1:4" x14ac:dyDescent="0.15">
      <c r="A7586" s="1">
        <v>75.84</v>
      </c>
      <c r="B7586" s="1">
        <v>-0.12064724</v>
      </c>
      <c r="C7586" s="1">
        <v>-0.30504293999999998</v>
      </c>
      <c r="D7586" s="1">
        <v>-8.5318091999999998E-2</v>
      </c>
    </row>
    <row r="7587" spans="1:4" x14ac:dyDescent="0.15">
      <c r="A7587" s="1">
        <v>75.849999999999994</v>
      </c>
      <c r="B7587" s="1">
        <v>-0.12402928000000001</v>
      </c>
      <c r="C7587" s="1">
        <v>-0.30378619000000001</v>
      </c>
      <c r="D7587" s="1">
        <v>-8.3904615000000002E-2</v>
      </c>
    </row>
    <row r="7588" spans="1:4" x14ac:dyDescent="0.15">
      <c r="A7588" s="1">
        <v>75.86</v>
      </c>
      <c r="B7588" s="1">
        <v>-0.12604413</v>
      </c>
      <c r="C7588" s="1">
        <v>-0.30002879999999998</v>
      </c>
      <c r="D7588" s="1">
        <v>-8.2041377999999998E-2</v>
      </c>
    </row>
    <row r="7589" spans="1:4" x14ac:dyDescent="0.15">
      <c r="A7589" s="1">
        <v>75.87</v>
      </c>
      <c r="B7589" s="1">
        <v>-0.12684137000000001</v>
      </c>
      <c r="C7589" s="1">
        <v>-0.29397204999999998</v>
      </c>
      <c r="D7589" s="1">
        <v>-8.0047579999999993E-2</v>
      </c>
    </row>
    <row r="7590" spans="1:4" x14ac:dyDescent="0.15">
      <c r="A7590" s="1">
        <v>75.88</v>
      </c>
      <c r="B7590" s="1">
        <v>-0.12681609999999999</v>
      </c>
      <c r="C7590" s="1">
        <v>-0.28679668000000003</v>
      </c>
      <c r="D7590" s="1">
        <v>-7.8789545000000002E-2</v>
      </c>
    </row>
    <row r="7591" spans="1:4" x14ac:dyDescent="0.15">
      <c r="A7591" s="1">
        <v>75.89</v>
      </c>
      <c r="B7591" s="1">
        <v>-0.12588949999999999</v>
      </c>
      <c r="C7591" s="1">
        <v>-0.27937643000000001</v>
      </c>
      <c r="D7591" s="1">
        <v>-7.8541168999999994E-2</v>
      </c>
    </row>
    <row r="7592" spans="1:4" x14ac:dyDescent="0.15">
      <c r="A7592" s="1">
        <v>75.900000000000006</v>
      </c>
      <c r="B7592" s="1">
        <v>-0.12440685</v>
      </c>
      <c r="C7592" s="1">
        <v>-0.27186527999999999</v>
      </c>
      <c r="D7592" s="1">
        <v>-7.8904997000000004E-2</v>
      </c>
    </row>
    <row r="7593" spans="1:4" x14ac:dyDescent="0.15">
      <c r="A7593" s="1">
        <v>75.91</v>
      </c>
      <c r="B7593" s="1">
        <v>-0.12279626</v>
      </c>
      <c r="C7593" s="1">
        <v>-0.26453195000000002</v>
      </c>
      <c r="D7593" s="1">
        <v>-7.9665295999999997E-2</v>
      </c>
    </row>
    <row r="7594" spans="1:4" x14ac:dyDescent="0.15">
      <c r="A7594" s="1">
        <v>75.92</v>
      </c>
      <c r="B7594" s="1">
        <v>-0.12064464</v>
      </c>
      <c r="C7594" s="1">
        <v>-0.25796018999999998</v>
      </c>
      <c r="D7594" s="1">
        <v>-7.9692639999999995E-2</v>
      </c>
    </row>
    <row r="7595" spans="1:4" x14ac:dyDescent="0.15">
      <c r="A7595" s="1">
        <v>75.930000000000007</v>
      </c>
      <c r="B7595" s="1">
        <v>-0.1183872</v>
      </c>
      <c r="C7595" s="1">
        <v>-0.25231063999999997</v>
      </c>
      <c r="D7595" s="1">
        <v>-7.7810875000000002E-2</v>
      </c>
    </row>
    <row r="7596" spans="1:4" x14ac:dyDescent="0.15">
      <c r="A7596" s="1">
        <v>75.94</v>
      </c>
      <c r="B7596" s="1">
        <v>-0.11546646000000001</v>
      </c>
      <c r="C7596" s="1">
        <v>-0.24723301</v>
      </c>
      <c r="D7596" s="1">
        <v>-7.4815055000000005E-2</v>
      </c>
    </row>
    <row r="7597" spans="1:4" x14ac:dyDescent="0.15">
      <c r="A7597" s="1">
        <v>75.95</v>
      </c>
      <c r="B7597" s="1">
        <v>-0.1130919</v>
      </c>
      <c r="C7597" s="1">
        <v>-0.24246847999999999</v>
      </c>
      <c r="D7597" s="1">
        <v>-6.9736166000000002E-2</v>
      </c>
    </row>
    <row r="7598" spans="1:4" x14ac:dyDescent="0.15">
      <c r="A7598" s="1">
        <v>75.959999999999994</v>
      </c>
      <c r="B7598" s="1">
        <v>-0.11182142</v>
      </c>
      <c r="C7598" s="1">
        <v>-0.23831397000000001</v>
      </c>
      <c r="D7598" s="1">
        <v>-6.3726568999999997E-2</v>
      </c>
    </row>
    <row r="7599" spans="1:4" x14ac:dyDescent="0.15">
      <c r="A7599" s="1">
        <v>75.97</v>
      </c>
      <c r="B7599" s="1">
        <v>-0.11116106000000001</v>
      </c>
      <c r="C7599" s="1">
        <v>-0.23409289999999999</v>
      </c>
      <c r="D7599" s="1">
        <v>-5.8171176999999998E-2</v>
      </c>
    </row>
    <row r="7600" spans="1:4" x14ac:dyDescent="0.15">
      <c r="A7600" s="1">
        <v>75.98</v>
      </c>
      <c r="B7600" s="1">
        <v>-0.11011843</v>
      </c>
      <c r="C7600" s="1">
        <v>-0.22996870999999999</v>
      </c>
      <c r="D7600" s="1">
        <v>-5.2989626999999997E-2</v>
      </c>
    </row>
    <row r="7601" spans="1:4" x14ac:dyDescent="0.15">
      <c r="A7601" s="1">
        <v>75.989999999999995</v>
      </c>
      <c r="B7601" s="1">
        <v>-0.10915436000000001</v>
      </c>
      <c r="C7601" s="1">
        <v>-0.22561376999999999</v>
      </c>
      <c r="D7601" s="1">
        <v>-4.7590607E-2</v>
      </c>
    </row>
    <row r="7602" spans="1:4" x14ac:dyDescent="0.15">
      <c r="A7602" s="1">
        <v>76</v>
      </c>
      <c r="B7602" s="1">
        <v>-0.10808922999999999</v>
      </c>
      <c r="C7602" s="1">
        <v>-0.2199999</v>
      </c>
      <c r="D7602" s="1">
        <v>-4.1823563000000001E-2</v>
      </c>
    </row>
    <row r="7603" spans="1:4" x14ac:dyDescent="0.15">
      <c r="A7603" s="1">
        <v>76.010000000000005</v>
      </c>
      <c r="B7603" s="1">
        <v>-0.10681071</v>
      </c>
      <c r="C7603" s="1">
        <v>-0.21310933000000001</v>
      </c>
      <c r="D7603" s="1">
        <v>-3.6292073000000001E-2</v>
      </c>
    </row>
    <row r="7604" spans="1:4" x14ac:dyDescent="0.15">
      <c r="A7604" s="1">
        <v>76.02</v>
      </c>
      <c r="B7604" s="1">
        <v>-0.10543434</v>
      </c>
      <c r="C7604" s="1">
        <v>-0.20535929999999999</v>
      </c>
      <c r="D7604" s="1">
        <v>-3.2163381999999997E-2</v>
      </c>
    </row>
    <row r="7605" spans="1:4" x14ac:dyDescent="0.15">
      <c r="A7605" s="1">
        <v>76.03</v>
      </c>
      <c r="B7605" s="1">
        <v>-0.10476679999999999</v>
      </c>
      <c r="C7605" s="1">
        <v>-0.19750982</v>
      </c>
      <c r="D7605" s="1">
        <v>-2.9666524E-2</v>
      </c>
    </row>
    <row r="7606" spans="1:4" x14ac:dyDescent="0.15">
      <c r="A7606" s="1">
        <v>76.040000000000006</v>
      </c>
      <c r="B7606" s="1">
        <v>-0.10514526</v>
      </c>
      <c r="C7606" s="1">
        <v>-0.18995094000000001</v>
      </c>
      <c r="D7606" s="1">
        <v>-2.8338065999999999E-2</v>
      </c>
    </row>
    <row r="7607" spans="1:4" x14ac:dyDescent="0.15">
      <c r="A7607" s="1">
        <v>76.05</v>
      </c>
      <c r="B7607" s="1">
        <v>-0.10615281</v>
      </c>
      <c r="C7607" s="1">
        <v>-0.18184154</v>
      </c>
      <c r="D7607" s="1">
        <v>-2.7646938999999999E-2</v>
      </c>
    </row>
    <row r="7608" spans="1:4" x14ac:dyDescent="0.15">
      <c r="A7608" s="1">
        <v>76.06</v>
      </c>
      <c r="B7608" s="1">
        <v>-0.10726569</v>
      </c>
      <c r="C7608" s="1">
        <v>-0.1733171</v>
      </c>
      <c r="D7608" s="1">
        <v>-2.7884149E-2</v>
      </c>
    </row>
    <row r="7609" spans="1:4" x14ac:dyDescent="0.15">
      <c r="A7609" s="1">
        <v>76.069999999999993</v>
      </c>
      <c r="B7609" s="1">
        <v>-0.10859853999999999</v>
      </c>
      <c r="C7609" s="1">
        <v>-0.16480391999999999</v>
      </c>
      <c r="D7609" s="1">
        <v>-2.7228466E-2</v>
      </c>
    </row>
    <row r="7610" spans="1:4" x14ac:dyDescent="0.15">
      <c r="A7610" s="1">
        <v>76.08</v>
      </c>
      <c r="B7610" s="1">
        <v>-0.10909762000000001</v>
      </c>
      <c r="C7610" s="1">
        <v>-0.15548666</v>
      </c>
      <c r="D7610" s="1">
        <v>-2.4345199000000001E-2</v>
      </c>
    </row>
    <row r="7611" spans="1:4" x14ac:dyDescent="0.15">
      <c r="A7611" s="1">
        <v>76.09</v>
      </c>
      <c r="B7611" s="1">
        <v>-0.10986331000000001</v>
      </c>
      <c r="C7611" s="1">
        <v>-0.14475188</v>
      </c>
      <c r="D7611" s="1">
        <v>-1.9726692000000001E-2</v>
      </c>
    </row>
    <row r="7612" spans="1:4" x14ac:dyDescent="0.15">
      <c r="A7612" s="1">
        <v>76.099999999999994</v>
      </c>
      <c r="B7612" s="1">
        <v>-0.10970764</v>
      </c>
      <c r="C7612" s="1">
        <v>-0.13244796</v>
      </c>
      <c r="D7612" s="1">
        <v>-1.4983460000000001E-2</v>
      </c>
    </row>
    <row r="7613" spans="1:4" x14ac:dyDescent="0.15">
      <c r="A7613" s="1">
        <v>76.11</v>
      </c>
      <c r="B7613" s="1">
        <v>-0.10864255</v>
      </c>
      <c r="C7613" s="1">
        <v>-0.11989811</v>
      </c>
      <c r="D7613" s="1">
        <v>-9.9910551E-3</v>
      </c>
    </row>
    <row r="7614" spans="1:4" x14ac:dyDescent="0.15">
      <c r="A7614" s="1">
        <v>76.12</v>
      </c>
      <c r="B7614" s="1">
        <v>-0.10822386000000001</v>
      </c>
      <c r="C7614" s="1">
        <v>-0.10690653</v>
      </c>
      <c r="D7614" s="1">
        <v>-4.1289634000000004E-3</v>
      </c>
    </row>
    <row r="7615" spans="1:4" x14ac:dyDescent="0.15">
      <c r="A7615" s="1">
        <v>76.13</v>
      </c>
      <c r="B7615" s="1">
        <v>-0.10829646</v>
      </c>
      <c r="C7615" s="1">
        <v>-9.4046598999999995E-2</v>
      </c>
      <c r="D7615" s="1">
        <v>1.7964754E-3</v>
      </c>
    </row>
    <row r="7616" spans="1:4" x14ac:dyDescent="0.15">
      <c r="A7616" s="1">
        <v>76.14</v>
      </c>
      <c r="B7616" s="1">
        <v>-0.10837185000000001</v>
      </c>
      <c r="C7616" s="1">
        <v>-8.0695544999999994E-2</v>
      </c>
      <c r="D7616" s="1">
        <v>8.3428717000000006E-3</v>
      </c>
    </row>
    <row r="7617" spans="1:4" x14ac:dyDescent="0.15">
      <c r="A7617" s="1">
        <v>76.150000000000006</v>
      </c>
      <c r="B7617" s="1">
        <v>-0.10876966</v>
      </c>
      <c r="C7617" s="1">
        <v>-6.7017482000000003E-2</v>
      </c>
      <c r="D7617" s="1">
        <v>1.4241841E-2</v>
      </c>
    </row>
    <row r="7618" spans="1:4" x14ac:dyDescent="0.15">
      <c r="A7618" s="1">
        <v>76.16</v>
      </c>
      <c r="B7618" s="1">
        <v>-0.10927829999999999</v>
      </c>
      <c r="C7618" s="1">
        <v>-5.3036417000000002E-2</v>
      </c>
      <c r="D7618" s="1">
        <v>1.9118016000000002E-2</v>
      </c>
    </row>
    <row r="7619" spans="1:4" x14ac:dyDescent="0.15">
      <c r="A7619" s="1">
        <v>76.17</v>
      </c>
      <c r="B7619" s="1">
        <v>-0.10963228999999999</v>
      </c>
      <c r="C7619" s="1">
        <v>-3.8349514000000001E-2</v>
      </c>
      <c r="D7619" s="1">
        <v>2.3642871999999999E-2</v>
      </c>
    </row>
    <row r="7620" spans="1:4" x14ac:dyDescent="0.15">
      <c r="A7620" s="1">
        <v>76.180000000000007</v>
      </c>
      <c r="B7620" s="1">
        <v>-0.10965158999999999</v>
      </c>
      <c r="C7620" s="1">
        <v>-2.3236996999999999E-2</v>
      </c>
      <c r="D7620" s="1">
        <v>2.8361109999999998E-2</v>
      </c>
    </row>
    <row r="7621" spans="1:4" x14ac:dyDescent="0.15">
      <c r="A7621" s="1">
        <v>76.19</v>
      </c>
      <c r="B7621" s="1">
        <v>-0.10907993000000001</v>
      </c>
      <c r="C7621" s="1">
        <v>-8.1994014000000004E-3</v>
      </c>
      <c r="D7621" s="1">
        <v>3.2658542999999998E-2</v>
      </c>
    </row>
    <row r="7622" spans="1:4" x14ac:dyDescent="0.15">
      <c r="A7622" s="1">
        <v>76.2</v>
      </c>
      <c r="B7622" s="1">
        <v>-0.10776785999999999</v>
      </c>
      <c r="C7622" s="1">
        <v>6.1336181999999996E-3</v>
      </c>
      <c r="D7622" s="1">
        <v>3.7704791000000001E-2</v>
      </c>
    </row>
    <row r="7623" spans="1:4" x14ac:dyDescent="0.15">
      <c r="A7623" s="1">
        <v>76.209999999999994</v>
      </c>
      <c r="B7623" s="1">
        <v>-0.10472299</v>
      </c>
      <c r="C7623" s="1">
        <v>1.9529675999999999E-2</v>
      </c>
      <c r="D7623" s="1">
        <v>4.4098362000000002E-2</v>
      </c>
    </row>
    <row r="7624" spans="1:4" x14ac:dyDescent="0.15">
      <c r="A7624" s="1">
        <v>76.22</v>
      </c>
      <c r="B7624" s="1">
        <v>-0.10216351999999999</v>
      </c>
      <c r="C7624" s="1">
        <v>3.2423224E-2</v>
      </c>
      <c r="D7624" s="1">
        <v>5.1626932E-2</v>
      </c>
    </row>
    <row r="7625" spans="1:4" x14ac:dyDescent="0.15">
      <c r="A7625" s="1">
        <v>76.23</v>
      </c>
      <c r="B7625" s="1">
        <v>-9.8369848999999995E-2</v>
      </c>
      <c r="C7625" s="1">
        <v>4.5188108999999997E-2</v>
      </c>
      <c r="D7625" s="1">
        <v>5.9725906000000002E-2</v>
      </c>
    </row>
    <row r="7626" spans="1:4" x14ac:dyDescent="0.15">
      <c r="A7626" s="1">
        <v>76.239999999999995</v>
      </c>
      <c r="B7626" s="1">
        <v>-9.4561716000000004E-2</v>
      </c>
      <c r="C7626" s="1">
        <v>5.7980096000000002E-2</v>
      </c>
      <c r="D7626" s="1">
        <v>6.7430106000000004E-2</v>
      </c>
    </row>
    <row r="7627" spans="1:4" x14ac:dyDescent="0.15">
      <c r="A7627" s="1">
        <v>76.25</v>
      </c>
      <c r="B7627" s="1">
        <v>-8.9907498000000002E-2</v>
      </c>
      <c r="C7627" s="1">
        <v>7.0186504999999996E-2</v>
      </c>
      <c r="D7627" s="1">
        <v>7.5455264999999994E-2</v>
      </c>
    </row>
    <row r="7628" spans="1:4" x14ac:dyDescent="0.15">
      <c r="A7628" s="1">
        <v>76.260000000000005</v>
      </c>
      <c r="B7628" s="1">
        <v>-8.4431365999999994E-2</v>
      </c>
      <c r="C7628" s="1">
        <v>8.2401634000000001E-2</v>
      </c>
      <c r="D7628" s="1">
        <v>8.3478063000000005E-2</v>
      </c>
    </row>
    <row r="7629" spans="1:4" x14ac:dyDescent="0.15">
      <c r="A7629" s="1">
        <v>76.27</v>
      </c>
      <c r="B7629" s="1">
        <v>-7.8538053999999996E-2</v>
      </c>
      <c r="C7629" s="1">
        <v>9.4825908E-2</v>
      </c>
      <c r="D7629" s="1">
        <v>9.0978608000000002E-2</v>
      </c>
    </row>
    <row r="7630" spans="1:4" x14ac:dyDescent="0.15">
      <c r="A7630" s="1">
        <v>76.28</v>
      </c>
      <c r="B7630" s="1">
        <v>-7.4575094999999994E-2</v>
      </c>
      <c r="C7630" s="1">
        <v>0.10613459</v>
      </c>
      <c r="D7630" s="1">
        <v>9.7628193000000002E-2</v>
      </c>
    </row>
    <row r="7631" spans="1:4" x14ac:dyDescent="0.15">
      <c r="A7631" s="1">
        <v>76.290000000000006</v>
      </c>
      <c r="B7631" s="1">
        <v>-7.1169615000000006E-2</v>
      </c>
      <c r="C7631" s="1">
        <v>0.11641674</v>
      </c>
      <c r="D7631" s="1">
        <v>0.10247473999999999</v>
      </c>
    </row>
    <row r="7632" spans="1:4" x14ac:dyDescent="0.15">
      <c r="A7632" s="1">
        <v>76.3</v>
      </c>
      <c r="B7632" s="1">
        <v>-6.9074970999999999E-2</v>
      </c>
      <c r="C7632" s="1">
        <v>0.12575785</v>
      </c>
      <c r="D7632" s="1">
        <v>0.10617618</v>
      </c>
    </row>
    <row r="7633" spans="1:4" x14ac:dyDescent="0.15">
      <c r="A7633" s="1">
        <v>76.31</v>
      </c>
      <c r="B7633" s="1">
        <v>-6.7476983000000004E-2</v>
      </c>
      <c r="C7633" s="1">
        <v>0.13492383999999999</v>
      </c>
      <c r="D7633" s="1">
        <v>0.10983226</v>
      </c>
    </row>
    <row r="7634" spans="1:4" x14ac:dyDescent="0.15">
      <c r="A7634" s="1">
        <v>76.319999999999993</v>
      </c>
      <c r="B7634" s="1">
        <v>-6.6409266999999994E-2</v>
      </c>
      <c r="C7634" s="1">
        <v>0.14358514999999999</v>
      </c>
      <c r="D7634" s="1">
        <v>0.11336444</v>
      </c>
    </row>
    <row r="7635" spans="1:4" x14ac:dyDescent="0.15">
      <c r="A7635" s="1">
        <v>76.33</v>
      </c>
      <c r="B7635" s="1">
        <v>-6.5414447000000001E-2</v>
      </c>
      <c r="C7635" s="1">
        <v>0.15169663</v>
      </c>
      <c r="D7635" s="1">
        <v>0.11656627999999999</v>
      </c>
    </row>
    <row r="7636" spans="1:4" x14ac:dyDescent="0.15">
      <c r="A7636" s="1">
        <v>76.34</v>
      </c>
      <c r="B7636" s="1">
        <v>-6.4080723000000006E-2</v>
      </c>
      <c r="C7636" s="1">
        <v>0.15897432</v>
      </c>
      <c r="D7636" s="1">
        <v>0.12029324</v>
      </c>
    </row>
    <row r="7637" spans="1:4" x14ac:dyDescent="0.15">
      <c r="A7637" s="1">
        <v>76.349999999999994</v>
      </c>
      <c r="B7637" s="1">
        <v>-6.1912478E-2</v>
      </c>
      <c r="C7637" s="1">
        <v>0.16572315000000001</v>
      </c>
      <c r="D7637" s="1">
        <v>0.1240878</v>
      </c>
    </row>
    <row r="7638" spans="1:4" x14ac:dyDescent="0.15">
      <c r="A7638" s="1">
        <v>76.36</v>
      </c>
      <c r="B7638" s="1">
        <v>-5.8557893E-2</v>
      </c>
      <c r="C7638" s="1">
        <v>0.17155250999999999</v>
      </c>
      <c r="D7638" s="1">
        <v>0.12776087</v>
      </c>
    </row>
    <row r="7639" spans="1:4" x14ac:dyDescent="0.15">
      <c r="A7639" s="1">
        <v>76.37</v>
      </c>
      <c r="B7639" s="1">
        <v>-5.4830210999999997E-2</v>
      </c>
      <c r="C7639" s="1">
        <v>0.17659459999999999</v>
      </c>
      <c r="D7639" s="1">
        <v>0.13141426</v>
      </c>
    </row>
    <row r="7640" spans="1:4" x14ac:dyDescent="0.15">
      <c r="A7640" s="1">
        <v>76.38</v>
      </c>
      <c r="B7640" s="1">
        <v>-4.9914764E-2</v>
      </c>
      <c r="C7640" s="1">
        <v>0.18117382000000001</v>
      </c>
      <c r="D7640" s="1">
        <v>0.13603660000000001</v>
      </c>
    </row>
    <row r="7641" spans="1:4" x14ac:dyDescent="0.15">
      <c r="A7641" s="1">
        <v>76.39</v>
      </c>
      <c r="B7641" s="1">
        <v>-4.4541625000000001E-2</v>
      </c>
      <c r="C7641" s="1">
        <v>0.18542655999999999</v>
      </c>
      <c r="D7641" s="1">
        <v>0.14021869000000001</v>
      </c>
    </row>
    <row r="7642" spans="1:4" x14ac:dyDescent="0.15">
      <c r="A7642" s="1">
        <v>76.400000000000006</v>
      </c>
      <c r="B7642" s="1">
        <v>-3.7821261000000002E-2</v>
      </c>
      <c r="C7642" s="1">
        <v>0.18954112000000001</v>
      </c>
      <c r="D7642" s="1">
        <v>0.14308773</v>
      </c>
    </row>
    <row r="7643" spans="1:4" x14ac:dyDescent="0.15">
      <c r="A7643" s="1">
        <v>76.41</v>
      </c>
      <c r="B7643" s="1">
        <v>-3.0365564000000001E-2</v>
      </c>
      <c r="C7643" s="1">
        <v>0.19329510999999999</v>
      </c>
      <c r="D7643" s="1">
        <v>0.14423610000000001</v>
      </c>
    </row>
    <row r="7644" spans="1:4" x14ac:dyDescent="0.15">
      <c r="A7644" s="1">
        <v>76.42</v>
      </c>
      <c r="B7644" s="1">
        <v>-2.3183239000000001E-2</v>
      </c>
      <c r="C7644" s="1">
        <v>0.19667919</v>
      </c>
      <c r="D7644" s="1">
        <v>0.14327734</v>
      </c>
    </row>
    <row r="7645" spans="1:4" x14ac:dyDescent="0.15">
      <c r="A7645" s="1">
        <v>76.430000000000007</v>
      </c>
      <c r="B7645" s="1">
        <v>-1.6603989E-2</v>
      </c>
      <c r="C7645" s="1">
        <v>0.19917165000000001</v>
      </c>
      <c r="D7645" s="1">
        <v>0.14116688999999999</v>
      </c>
    </row>
    <row r="7646" spans="1:4" x14ac:dyDescent="0.15">
      <c r="A7646" s="1">
        <v>76.44</v>
      </c>
      <c r="B7646" s="1">
        <v>-1.0256981E-2</v>
      </c>
      <c r="C7646" s="1">
        <v>0.20029789000000001</v>
      </c>
      <c r="D7646" s="1">
        <v>0.13820776000000001</v>
      </c>
    </row>
    <row r="7647" spans="1:4" x14ac:dyDescent="0.15">
      <c r="A7647" s="1">
        <v>76.45</v>
      </c>
      <c r="B7647" s="1">
        <v>-4.6142667000000004E-3</v>
      </c>
      <c r="C7647" s="1">
        <v>0.20114820999999999</v>
      </c>
      <c r="D7647" s="1">
        <v>0.13448051999999999</v>
      </c>
    </row>
    <row r="7648" spans="1:4" x14ac:dyDescent="0.15">
      <c r="A7648" s="1">
        <v>76.459999999999994</v>
      </c>
      <c r="B7648" s="1">
        <v>8.6279935000000004E-4</v>
      </c>
      <c r="C7648" s="1">
        <v>0.2027159</v>
      </c>
      <c r="D7648" s="1">
        <v>0.12871352999999999</v>
      </c>
    </row>
    <row r="7649" spans="1:4" x14ac:dyDescent="0.15">
      <c r="A7649" s="1">
        <v>76.47</v>
      </c>
      <c r="B7649" s="1">
        <v>6.3056357000000002E-3</v>
      </c>
      <c r="C7649" s="1">
        <v>0.20375900999999999</v>
      </c>
      <c r="D7649" s="1">
        <v>0.12054235000000001</v>
      </c>
    </row>
    <row r="7650" spans="1:4" x14ac:dyDescent="0.15">
      <c r="A7650" s="1">
        <v>76.48</v>
      </c>
      <c r="B7650" s="1">
        <v>1.1700416E-2</v>
      </c>
      <c r="C7650" s="1">
        <v>0.20497428000000001</v>
      </c>
      <c r="D7650" s="1">
        <v>0.11143428</v>
      </c>
    </row>
    <row r="7651" spans="1:4" x14ac:dyDescent="0.15">
      <c r="A7651" s="1">
        <v>76.489999999999995</v>
      </c>
      <c r="B7651" s="1">
        <v>1.7322236000000001E-2</v>
      </c>
      <c r="C7651" s="1">
        <v>0.20540338999999999</v>
      </c>
      <c r="D7651" s="1">
        <v>0.10237184000000001</v>
      </c>
    </row>
    <row r="7652" spans="1:4" x14ac:dyDescent="0.15">
      <c r="A7652" s="1">
        <v>76.5</v>
      </c>
      <c r="B7652" s="1">
        <v>2.3138800000000001E-2</v>
      </c>
      <c r="C7652" s="1">
        <v>0.20542803000000001</v>
      </c>
      <c r="D7652" s="1">
        <v>9.2959264999999999E-2</v>
      </c>
    </row>
    <row r="7653" spans="1:4" x14ac:dyDescent="0.15">
      <c r="A7653" s="1">
        <v>76.510000000000005</v>
      </c>
      <c r="B7653" s="1">
        <v>2.8486014E-2</v>
      </c>
      <c r="C7653" s="1">
        <v>0.20518307</v>
      </c>
      <c r="D7653" s="1">
        <v>8.3493771999999994E-2</v>
      </c>
    </row>
    <row r="7654" spans="1:4" x14ac:dyDescent="0.15">
      <c r="A7654" s="1">
        <v>76.52</v>
      </c>
      <c r="B7654" s="1">
        <v>3.4411391999999999E-2</v>
      </c>
      <c r="C7654" s="1">
        <v>0.20422393</v>
      </c>
      <c r="D7654" s="1">
        <v>7.2947976999999997E-2</v>
      </c>
    </row>
    <row r="7655" spans="1:4" x14ac:dyDescent="0.15">
      <c r="A7655" s="1">
        <v>76.53</v>
      </c>
      <c r="B7655" s="1">
        <v>4.0187391000000003E-2</v>
      </c>
      <c r="C7655" s="1">
        <v>0.20263397</v>
      </c>
      <c r="D7655" s="1">
        <v>6.1657272999999999E-2</v>
      </c>
    </row>
    <row r="7656" spans="1:4" x14ac:dyDescent="0.15">
      <c r="A7656" s="1">
        <v>76.540000000000006</v>
      </c>
      <c r="B7656" s="1">
        <v>4.4380528000000002E-2</v>
      </c>
      <c r="C7656" s="1">
        <v>0.2015286</v>
      </c>
      <c r="D7656" s="1">
        <v>4.9385935999999998E-2</v>
      </c>
    </row>
    <row r="7657" spans="1:4" x14ac:dyDescent="0.15">
      <c r="A7657" s="1">
        <v>76.55</v>
      </c>
      <c r="B7657" s="1">
        <v>4.8025626000000002E-2</v>
      </c>
      <c r="C7657" s="1">
        <v>0.20067318000000001</v>
      </c>
      <c r="D7657" s="1">
        <v>3.7509630000000002E-2</v>
      </c>
    </row>
    <row r="7658" spans="1:4" x14ac:dyDescent="0.15">
      <c r="A7658" s="1">
        <v>76.56</v>
      </c>
      <c r="B7658" s="1">
        <v>5.1092683999999999E-2</v>
      </c>
      <c r="C7658" s="1">
        <v>0.20055339</v>
      </c>
      <c r="D7658" s="1">
        <v>2.5306446999999999E-2</v>
      </c>
    </row>
    <row r="7659" spans="1:4" x14ac:dyDescent="0.15">
      <c r="A7659" s="1">
        <v>76.569999999999993</v>
      </c>
      <c r="B7659" s="1">
        <v>5.3367165000000001E-2</v>
      </c>
      <c r="C7659" s="1">
        <v>0.19985940999999999</v>
      </c>
      <c r="D7659" s="1">
        <v>1.3634768E-2</v>
      </c>
    </row>
    <row r="7660" spans="1:4" x14ac:dyDescent="0.15">
      <c r="A7660" s="1">
        <v>76.58</v>
      </c>
      <c r="B7660" s="1">
        <v>5.5257140000000003E-2</v>
      </c>
      <c r="C7660" s="1">
        <v>0.19837463</v>
      </c>
      <c r="D7660" s="1">
        <v>2.6381191E-3</v>
      </c>
    </row>
    <row r="7661" spans="1:4" x14ac:dyDescent="0.15">
      <c r="A7661" s="1">
        <v>76.59</v>
      </c>
      <c r="B7661" s="1">
        <v>5.6374522000000003E-2</v>
      </c>
      <c r="C7661" s="1">
        <v>0.19567746</v>
      </c>
      <c r="D7661" s="1">
        <v>-7.4739085999999998E-3</v>
      </c>
    </row>
    <row r="7662" spans="1:4" x14ac:dyDescent="0.15">
      <c r="A7662" s="1">
        <v>76.599999999999994</v>
      </c>
      <c r="B7662" s="1">
        <v>5.6885763999999998E-2</v>
      </c>
      <c r="C7662" s="1">
        <v>0.19143202000000001</v>
      </c>
      <c r="D7662" s="1">
        <v>-1.7810291999999998E-2</v>
      </c>
    </row>
    <row r="7663" spans="1:4" x14ac:dyDescent="0.15">
      <c r="A7663" s="1">
        <v>76.61</v>
      </c>
      <c r="B7663" s="1">
        <v>5.6650741999999997E-2</v>
      </c>
      <c r="C7663" s="1">
        <v>0.18587005000000001</v>
      </c>
      <c r="D7663" s="1">
        <v>-2.8244591999999999E-2</v>
      </c>
    </row>
    <row r="7664" spans="1:4" x14ac:dyDescent="0.15">
      <c r="A7664" s="1">
        <v>76.62</v>
      </c>
      <c r="B7664" s="1">
        <v>5.5147337999999997E-2</v>
      </c>
      <c r="C7664" s="1">
        <v>0.17919779</v>
      </c>
      <c r="D7664" s="1">
        <v>-3.8421190000000001E-2</v>
      </c>
    </row>
    <row r="7665" spans="1:4" x14ac:dyDescent="0.15">
      <c r="A7665" s="1">
        <v>76.63</v>
      </c>
      <c r="B7665" s="1">
        <v>5.4064252E-2</v>
      </c>
      <c r="C7665" s="1">
        <v>0.1716625</v>
      </c>
      <c r="D7665" s="1">
        <v>-4.8215272000000003E-2</v>
      </c>
    </row>
    <row r="7666" spans="1:4" x14ac:dyDescent="0.15">
      <c r="A7666" s="1">
        <v>76.64</v>
      </c>
      <c r="B7666" s="1">
        <v>5.1475934000000001E-2</v>
      </c>
      <c r="C7666" s="1">
        <v>0.16356891000000001</v>
      </c>
      <c r="D7666" s="1">
        <v>-5.8633419999999999E-2</v>
      </c>
    </row>
    <row r="7667" spans="1:4" x14ac:dyDescent="0.15">
      <c r="A7667" s="1">
        <v>76.650000000000006</v>
      </c>
      <c r="B7667" s="1">
        <v>4.7655969999999999E-2</v>
      </c>
      <c r="C7667" s="1">
        <v>0.15436653</v>
      </c>
      <c r="D7667" s="1">
        <v>-6.8777888999999995E-2</v>
      </c>
    </row>
    <row r="7668" spans="1:4" x14ac:dyDescent="0.15">
      <c r="A7668" s="1">
        <v>76.66</v>
      </c>
      <c r="B7668" s="1">
        <v>4.3377515999999998E-2</v>
      </c>
      <c r="C7668" s="1">
        <v>0.14561197000000001</v>
      </c>
      <c r="D7668" s="1">
        <v>-7.7745672000000002E-2</v>
      </c>
    </row>
    <row r="7669" spans="1:4" x14ac:dyDescent="0.15">
      <c r="A7669" s="1">
        <v>76.67</v>
      </c>
      <c r="B7669" s="1">
        <v>3.9004904E-2</v>
      </c>
      <c r="C7669" s="1">
        <v>0.13693663</v>
      </c>
      <c r="D7669" s="1">
        <v>-8.4896198000000006E-2</v>
      </c>
    </row>
    <row r="7670" spans="1:4" x14ac:dyDescent="0.15">
      <c r="A7670" s="1">
        <v>76.680000000000007</v>
      </c>
      <c r="B7670" s="1">
        <v>3.4927888999999997E-2</v>
      </c>
      <c r="C7670" s="1">
        <v>0.12908973000000001</v>
      </c>
      <c r="D7670" s="1">
        <v>-9.1812951000000004E-2</v>
      </c>
    </row>
    <row r="7671" spans="1:4" x14ac:dyDescent="0.15">
      <c r="A7671" s="1">
        <v>76.69</v>
      </c>
      <c r="B7671" s="1">
        <v>3.1359926000000003E-2</v>
      </c>
      <c r="C7671" s="1">
        <v>0.12167293</v>
      </c>
      <c r="D7671" s="1">
        <v>-9.7804090999999996E-2</v>
      </c>
    </row>
    <row r="7672" spans="1:4" x14ac:dyDescent="0.15">
      <c r="A7672" s="1">
        <v>76.7</v>
      </c>
      <c r="B7672" s="1">
        <v>2.9230886000000001E-2</v>
      </c>
      <c r="C7672" s="1">
        <v>0.11454656000000001</v>
      </c>
      <c r="D7672" s="1">
        <v>-0.10358563</v>
      </c>
    </row>
    <row r="7673" spans="1:4" x14ac:dyDescent="0.15">
      <c r="A7673" s="1">
        <v>76.709999999999994</v>
      </c>
      <c r="B7673" s="1">
        <v>2.8203299000000001E-2</v>
      </c>
      <c r="C7673" s="1">
        <v>0.10777099</v>
      </c>
      <c r="D7673" s="1">
        <v>-0.10968939</v>
      </c>
    </row>
    <row r="7674" spans="1:4" x14ac:dyDescent="0.15">
      <c r="A7674" s="1">
        <v>76.72</v>
      </c>
      <c r="B7674" s="1">
        <v>2.6921824E-2</v>
      </c>
      <c r="C7674" s="1">
        <v>0.10199482999999999</v>
      </c>
      <c r="D7674" s="1">
        <v>-0.11591292</v>
      </c>
    </row>
    <row r="7675" spans="1:4" x14ac:dyDescent="0.15">
      <c r="A7675" s="1">
        <v>76.73</v>
      </c>
      <c r="B7675" s="1">
        <v>2.6392636000000001E-2</v>
      </c>
      <c r="C7675" s="1">
        <v>9.6408618000000001E-2</v>
      </c>
      <c r="D7675" s="1">
        <v>-0.12161876000000001</v>
      </c>
    </row>
    <row r="7676" spans="1:4" x14ac:dyDescent="0.15">
      <c r="A7676" s="1">
        <v>76.739999999999995</v>
      </c>
      <c r="B7676" s="1">
        <v>2.5768818999999998E-2</v>
      </c>
      <c r="C7676" s="1">
        <v>9.0374125999999999E-2</v>
      </c>
      <c r="D7676" s="1">
        <v>-0.12696951000000001</v>
      </c>
    </row>
    <row r="7677" spans="1:4" x14ac:dyDescent="0.15">
      <c r="A7677" s="1">
        <v>76.75</v>
      </c>
      <c r="B7677" s="1">
        <v>2.5759913999999998E-2</v>
      </c>
      <c r="C7677" s="1">
        <v>8.4591708000000002E-2</v>
      </c>
      <c r="D7677" s="1">
        <v>-0.13083044999999999</v>
      </c>
    </row>
    <row r="7678" spans="1:4" x14ac:dyDescent="0.15">
      <c r="A7678" s="1">
        <v>76.760000000000005</v>
      </c>
      <c r="B7678" s="1">
        <v>2.52585E-2</v>
      </c>
      <c r="C7678" s="1">
        <v>8.0953186999999996E-2</v>
      </c>
      <c r="D7678" s="1">
        <v>-0.13395989</v>
      </c>
    </row>
    <row r="7679" spans="1:4" x14ac:dyDescent="0.15">
      <c r="A7679" s="1">
        <v>76.77</v>
      </c>
      <c r="B7679" s="1">
        <v>2.4941631999999998E-2</v>
      </c>
      <c r="C7679" s="1">
        <v>7.8973258000000005E-2</v>
      </c>
      <c r="D7679" s="1">
        <v>-0.13502806000000001</v>
      </c>
    </row>
    <row r="7680" spans="1:4" x14ac:dyDescent="0.15">
      <c r="A7680" s="1">
        <v>76.78</v>
      </c>
      <c r="B7680" s="1">
        <v>2.5005165999999999E-2</v>
      </c>
      <c r="C7680" s="1">
        <v>7.8710222999999996E-2</v>
      </c>
      <c r="D7680" s="1">
        <v>-0.13428952999999999</v>
      </c>
    </row>
    <row r="7681" spans="1:4" x14ac:dyDescent="0.15">
      <c r="A7681" s="1">
        <v>76.790000000000006</v>
      </c>
      <c r="B7681" s="1">
        <v>2.5446351999999998E-2</v>
      </c>
      <c r="C7681" s="1">
        <v>8.0067622000000005E-2</v>
      </c>
      <c r="D7681" s="1">
        <v>-0.13197101</v>
      </c>
    </row>
    <row r="7682" spans="1:4" x14ac:dyDescent="0.15">
      <c r="A7682" s="1">
        <v>76.8</v>
      </c>
      <c r="B7682" s="1">
        <v>2.4908040999999999E-2</v>
      </c>
      <c r="C7682" s="1">
        <v>8.1673303000000003E-2</v>
      </c>
      <c r="D7682" s="1">
        <v>-0.12898048000000001</v>
      </c>
    </row>
    <row r="7683" spans="1:4" x14ac:dyDescent="0.15">
      <c r="A7683" s="1">
        <v>76.81</v>
      </c>
      <c r="B7683" s="1">
        <v>2.464127E-2</v>
      </c>
      <c r="C7683" s="1">
        <v>8.3233652000000005E-2</v>
      </c>
      <c r="D7683" s="1">
        <v>-0.12536203000000001</v>
      </c>
    </row>
    <row r="7684" spans="1:4" x14ac:dyDescent="0.15">
      <c r="A7684" s="1">
        <v>76.819999999999993</v>
      </c>
      <c r="B7684" s="1">
        <v>2.3830906999999998E-2</v>
      </c>
      <c r="C7684" s="1">
        <v>8.4131290999999997E-2</v>
      </c>
      <c r="D7684" s="1">
        <v>-0.12108877</v>
      </c>
    </row>
    <row r="7685" spans="1:4" x14ac:dyDescent="0.15">
      <c r="A7685" s="1">
        <v>76.83</v>
      </c>
      <c r="B7685" s="1">
        <v>2.1316286E-2</v>
      </c>
      <c r="C7685" s="1">
        <v>8.4134309000000004E-2</v>
      </c>
      <c r="D7685" s="1">
        <v>-0.11745257000000001</v>
      </c>
    </row>
    <row r="7686" spans="1:4" x14ac:dyDescent="0.15">
      <c r="A7686" s="1">
        <v>76.84</v>
      </c>
      <c r="B7686" s="1">
        <v>1.8696469E-2</v>
      </c>
      <c r="C7686" s="1">
        <v>8.2557075999999993E-2</v>
      </c>
      <c r="D7686" s="1">
        <v>-0.1146393</v>
      </c>
    </row>
    <row r="7687" spans="1:4" x14ac:dyDescent="0.15">
      <c r="A7687" s="1">
        <v>76.849999999999994</v>
      </c>
      <c r="B7687" s="1">
        <v>1.6032298E-2</v>
      </c>
      <c r="C7687" s="1">
        <v>8.1047994999999998E-2</v>
      </c>
      <c r="D7687" s="1">
        <v>-0.11208086</v>
      </c>
    </row>
    <row r="7688" spans="1:4" x14ac:dyDescent="0.15">
      <c r="A7688" s="1">
        <v>76.86</v>
      </c>
      <c r="B7688" s="1">
        <v>1.3810767E-2</v>
      </c>
      <c r="C7688" s="1">
        <v>7.9803057999999996E-2</v>
      </c>
      <c r="D7688" s="1">
        <v>-0.10882371</v>
      </c>
    </row>
    <row r="7689" spans="1:4" x14ac:dyDescent="0.15">
      <c r="A7689" s="1">
        <v>76.87</v>
      </c>
      <c r="B7689" s="1">
        <v>1.1462485E-2</v>
      </c>
      <c r="C7689" s="1">
        <v>7.8429563999999993E-2</v>
      </c>
      <c r="D7689" s="1">
        <v>-0.10537674</v>
      </c>
    </row>
    <row r="7690" spans="1:4" x14ac:dyDescent="0.15">
      <c r="A7690" s="1">
        <v>76.88</v>
      </c>
      <c r="B7690" s="1">
        <v>9.4657166999999997E-3</v>
      </c>
      <c r="C7690" s="1">
        <v>7.6678617000000004E-2</v>
      </c>
      <c r="D7690" s="1">
        <v>-0.10181195</v>
      </c>
    </row>
    <row r="7691" spans="1:4" x14ac:dyDescent="0.15">
      <c r="A7691" s="1">
        <v>76.89</v>
      </c>
      <c r="B7691" s="1">
        <v>6.0553674E-3</v>
      </c>
      <c r="C7691" s="1">
        <v>7.5546806999999994E-2</v>
      </c>
      <c r="D7691" s="1">
        <v>-9.8467894E-2</v>
      </c>
    </row>
    <row r="7692" spans="1:4" x14ac:dyDescent="0.15">
      <c r="A7692" s="1">
        <v>76.900000000000006</v>
      </c>
      <c r="B7692" s="1">
        <v>1.6312383E-3</v>
      </c>
      <c r="C7692" s="1">
        <v>7.4473533999999994E-2</v>
      </c>
      <c r="D7692" s="1">
        <v>-9.4527976E-2</v>
      </c>
    </row>
    <row r="7693" spans="1:4" x14ac:dyDescent="0.15">
      <c r="A7693" s="1">
        <v>76.91</v>
      </c>
      <c r="B7693" s="1">
        <v>-3.568407E-3</v>
      </c>
      <c r="C7693" s="1">
        <v>7.3462090999999993E-2</v>
      </c>
      <c r="D7693" s="1">
        <v>-9.0895866000000006E-2</v>
      </c>
    </row>
    <row r="7694" spans="1:4" x14ac:dyDescent="0.15">
      <c r="A7694" s="1">
        <v>76.92</v>
      </c>
      <c r="B7694" s="1">
        <v>-9.5781649999999996E-3</v>
      </c>
      <c r="C7694" s="1">
        <v>7.2458403000000005E-2</v>
      </c>
      <c r="D7694" s="1">
        <v>-8.7847261999999995E-2</v>
      </c>
    </row>
    <row r="7695" spans="1:4" x14ac:dyDescent="0.15">
      <c r="A7695" s="1">
        <v>76.930000000000007</v>
      </c>
      <c r="B7695" s="1">
        <v>-1.5206762E-2</v>
      </c>
      <c r="C7695" s="1">
        <v>7.1769168999999994E-2</v>
      </c>
      <c r="D7695" s="1">
        <v>-8.5674473000000001E-2</v>
      </c>
    </row>
    <row r="7696" spans="1:4" x14ac:dyDescent="0.15">
      <c r="A7696" s="1">
        <v>76.94</v>
      </c>
      <c r="B7696" s="1">
        <v>-2.0401424000000001E-2</v>
      </c>
      <c r="C7696" s="1">
        <v>7.0622423000000004E-2</v>
      </c>
      <c r="D7696" s="1">
        <v>-8.4132871999999997E-2</v>
      </c>
    </row>
    <row r="7697" spans="1:4" x14ac:dyDescent="0.15">
      <c r="A7697" s="1">
        <v>76.95</v>
      </c>
      <c r="B7697" s="1">
        <v>-2.4265011E-2</v>
      </c>
      <c r="C7697" s="1">
        <v>6.9678492999999994E-2</v>
      </c>
      <c r="D7697" s="1">
        <v>-8.3322993999999997E-2</v>
      </c>
    </row>
    <row r="7698" spans="1:4" x14ac:dyDescent="0.15">
      <c r="A7698" s="1">
        <v>76.959999999999994</v>
      </c>
      <c r="B7698" s="1">
        <v>-2.6658883000000001E-2</v>
      </c>
      <c r="C7698" s="1">
        <v>7.027419E-2</v>
      </c>
      <c r="D7698" s="1">
        <v>-8.4818770000000002E-2</v>
      </c>
    </row>
    <row r="7699" spans="1:4" x14ac:dyDescent="0.15">
      <c r="A7699" s="1">
        <v>76.97</v>
      </c>
      <c r="B7699" s="1">
        <v>-2.7242774000000001E-2</v>
      </c>
      <c r="C7699" s="1">
        <v>7.2001684999999996E-2</v>
      </c>
      <c r="D7699" s="1">
        <v>-8.7171555999999997E-2</v>
      </c>
    </row>
    <row r="7700" spans="1:4" x14ac:dyDescent="0.15">
      <c r="A7700" s="1">
        <v>76.98</v>
      </c>
      <c r="B7700" s="1">
        <v>-2.6736642000000001E-2</v>
      </c>
      <c r="C7700" s="1">
        <v>7.4345437E-2</v>
      </c>
      <c r="D7700" s="1">
        <v>-8.9658473000000002E-2</v>
      </c>
    </row>
    <row r="7701" spans="1:4" x14ac:dyDescent="0.15">
      <c r="A7701" s="1">
        <v>76.989999999999995</v>
      </c>
      <c r="B7701" s="1">
        <v>-2.5894948000000001E-2</v>
      </c>
      <c r="C7701" s="1">
        <v>7.6545611999999999E-2</v>
      </c>
      <c r="D7701" s="1">
        <v>-9.2566428000000006E-2</v>
      </c>
    </row>
    <row r="7702" spans="1:4" x14ac:dyDescent="0.15">
      <c r="A7702" s="1">
        <v>77</v>
      </c>
      <c r="B7702" s="1">
        <v>-2.4679495999999999E-2</v>
      </c>
      <c r="C7702" s="1">
        <v>7.733872E-2</v>
      </c>
      <c r="D7702" s="1">
        <v>-9.3786550999999996E-2</v>
      </c>
    </row>
    <row r="7703" spans="1:4" x14ac:dyDescent="0.15">
      <c r="A7703" s="1">
        <v>77.010000000000005</v>
      </c>
      <c r="B7703" s="1">
        <v>-2.3619893999999999E-2</v>
      </c>
      <c r="C7703" s="1">
        <v>7.6980582000000006E-2</v>
      </c>
      <c r="D7703" s="1">
        <v>-9.4975678999999993E-2</v>
      </c>
    </row>
    <row r="7704" spans="1:4" x14ac:dyDescent="0.15">
      <c r="A7704" s="1">
        <v>77.02</v>
      </c>
      <c r="B7704" s="1">
        <v>-2.2831168999999998E-2</v>
      </c>
      <c r="C7704" s="1">
        <v>7.4993833999999995E-2</v>
      </c>
      <c r="D7704" s="1">
        <v>-9.6332876999999997E-2</v>
      </c>
    </row>
    <row r="7705" spans="1:4" x14ac:dyDescent="0.15">
      <c r="A7705" s="1">
        <v>77.03</v>
      </c>
      <c r="B7705" s="1">
        <v>-2.2331749000000001E-2</v>
      </c>
      <c r="C7705" s="1">
        <v>7.1413811999999993E-2</v>
      </c>
      <c r="D7705" s="1">
        <v>-9.7328089000000007E-2</v>
      </c>
    </row>
    <row r="7706" spans="1:4" x14ac:dyDescent="0.15">
      <c r="A7706" s="1">
        <v>77.040000000000006</v>
      </c>
      <c r="B7706" s="1">
        <v>-2.2300481E-2</v>
      </c>
      <c r="C7706" s="1">
        <v>6.7675187999999997E-2</v>
      </c>
      <c r="D7706" s="1">
        <v>-9.7999986999999997E-2</v>
      </c>
    </row>
    <row r="7707" spans="1:4" x14ac:dyDescent="0.15">
      <c r="A7707" s="1">
        <v>77.05</v>
      </c>
      <c r="B7707" s="1">
        <v>-2.3084305999999999E-2</v>
      </c>
      <c r="C7707" s="1">
        <v>6.3498807000000004E-2</v>
      </c>
      <c r="D7707" s="1">
        <v>-9.8259849999999996E-2</v>
      </c>
    </row>
    <row r="7708" spans="1:4" x14ac:dyDescent="0.15">
      <c r="A7708" s="1">
        <v>77.06</v>
      </c>
      <c r="B7708" s="1">
        <v>-2.3587092E-2</v>
      </c>
      <c r="C7708" s="1">
        <v>5.9039347999999998E-2</v>
      </c>
      <c r="D7708" s="1">
        <v>-9.7621608999999998E-2</v>
      </c>
    </row>
    <row r="7709" spans="1:4" x14ac:dyDescent="0.15">
      <c r="A7709" s="1">
        <v>77.069999999999993</v>
      </c>
      <c r="B7709" s="1">
        <v>-2.4473444E-2</v>
      </c>
      <c r="C7709" s="1">
        <v>5.4948374000000001E-2</v>
      </c>
      <c r="D7709" s="1">
        <v>-9.6445962999999996E-2</v>
      </c>
    </row>
    <row r="7710" spans="1:4" x14ac:dyDescent="0.15">
      <c r="A7710" s="1">
        <v>77.08</v>
      </c>
      <c r="B7710" s="1">
        <v>-2.530752E-2</v>
      </c>
      <c r="C7710" s="1">
        <v>4.9934975E-2</v>
      </c>
      <c r="D7710" s="1">
        <v>-9.5477622999999998E-2</v>
      </c>
    </row>
    <row r="7711" spans="1:4" x14ac:dyDescent="0.15">
      <c r="A7711" s="1">
        <v>77.09</v>
      </c>
      <c r="B7711" s="1">
        <v>-2.6187246000000001E-2</v>
      </c>
      <c r="C7711" s="1">
        <v>4.5551159000000001E-2</v>
      </c>
      <c r="D7711" s="1">
        <v>-9.3857382000000003E-2</v>
      </c>
    </row>
    <row r="7712" spans="1:4" x14ac:dyDescent="0.15">
      <c r="A7712" s="1">
        <v>77.099999999999994</v>
      </c>
      <c r="B7712" s="1">
        <v>-2.6692434000000001E-2</v>
      </c>
      <c r="C7712" s="1">
        <v>4.1527616000000003E-2</v>
      </c>
      <c r="D7712" s="1">
        <v>-9.2186436999999996E-2</v>
      </c>
    </row>
    <row r="7713" spans="1:4" x14ac:dyDescent="0.15">
      <c r="A7713" s="1">
        <v>77.11</v>
      </c>
      <c r="B7713" s="1">
        <v>-2.5867337000000001E-2</v>
      </c>
      <c r="C7713" s="1">
        <v>3.7384002E-2</v>
      </c>
      <c r="D7713" s="1">
        <v>-9.1032323999999998E-2</v>
      </c>
    </row>
    <row r="7714" spans="1:4" x14ac:dyDescent="0.15">
      <c r="A7714" s="1">
        <v>77.12</v>
      </c>
      <c r="B7714" s="1">
        <v>-2.3556611000000002E-2</v>
      </c>
      <c r="C7714" s="1">
        <v>3.3301623000000002E-2</v>
      </c>
      <c r="D7714" s="1">
        <v>-8.8782369E-2</v>
      </c>
    </row>
    <row r="7715" spans="1:4" x14ac:dyDescent="0.15">
      <c r="A7715" s="1">
        <v>77.13</v>
      </c>
      <c r="B7715" s="1">
        <v>-2.0618475000000001E-2</v>
      </c>
      <c r="C7715" s="1">
        <v>2.9482636E-2</v>
      </c>
      <c r="D7715" s="1">
        <v>-8.6545159999999996E-2</v>
      </c>
    </row>
    <row r="7716" spans="1:4" x14ac:dyDescent="0.15">
      <c r="A7716" s="1">
        <v>77.14</v>
      </c>
      <c r="B7716" s="1">
        <v>-1.6782222999999999E-2</v>
      </c>
      <c r="C7716" s="1">
        <v>2.5573719000000002E-2</v>
      </c>
      <c r="D7716" s="1">
        <v>-8.3901479000000001E-2</v>
      </c>
    </row>
    <row r="7717" spans="1:4" x14ac:dyDescent="0.15">
      <c r="A7717" s="1">
        <v>77.150000000000006</v>
      </c>
      <c r="B7717" s="1">
        <v>-1.3152845E-2</v>
      </c>
      <c r="C7717" s="1">
        <v>2.2201009000000001E-2</v>
      </c>
      <c r="D7717" s="1">
        <v>-8.1451071999999999E-2</v>
      </c>
    </row>
    <row r="7718" spans="1:4" x14ac:dyDescent="0.15">
      <c r="A7718" s="1">
        <v>77.16</v>
      </c>
      <c r="B7718" s="1">
        <v>-1.0226172E-2</v>
      </c>
      <c r="C7718" s="1">
        <v>1.9591664000000002E-2</v>
      </c>
      <c r="D7718" s="1">
        <v>-7.9012797999999995E-2</v>
      </c>
    </row>
    <row r="7719" spans="1:4" x14ac:dyDescent="0.15">
      <c r="A7719" s="1">
        <v>77.17</v>
      </c>
      <c r="B7719" s="1">
        <v>-7.7394569000000003E-3</v>
      </c>
      <c r="C7719" s="1">
        <v>1.6981910999999999E-2</v>
      </c>
      <c r="D7719" s="1">
        <v>-7.6890471000000002E-2</v>
      </c>
    </row>
    <row r="7720" spans="1:4" x14ac:dyDescent="0.15">
      <c r="A7720" s="1">
        <v>77.180000000000007</v>
      </c>
      <c r="B7720" s="1">
        <v>-4.7009451999999998E-3</v>
      </c>
      <c r="C7720" s="1">
        <v>1.5089452999999999E-2</v>
      </c>
      <c r="D7720" s="1">
        <v>-7.4741936999999994E-2</v>
      </c>
    </row>
    <row r="7721" spans="1:4" x14ac:dyDescent="0.15">
      <c r="A7721" s="1">
        <v>77.19</v>
      </c>
      <c r="B7721" s="1">
        <v>-1.9472635E-3</v>
      </c>
      <c r="C7721" s="1">
        <v>1.4147201999999999E-2</v>
      </c>
      <c r="D7721" s="1">
        <v>-7.3427885999999998E-2</v>
      </c>
    </row>
    <row r="7722" spans="1:4" x14ac:dyDescent="0.15">
      <c r="A7722" s="1">
        <v>77.2</v>
      </c>
      <c r="B7722" s="1">
        <v>2.2955807E-4</v>
      </c>
      <c r="C7722" s="1">
        <v>1.4278999000000001E-2</v>
      </c>
      <c r="D7722" s="1">
        <v>-7.3812228999999993E-2</v>
      </c>
    </row>
    <row r="7723" spans="1:4" x14ac:dyDescent="0.15">
      <c r="A7723" s="1">
        <v>77.209999999999994</v>
      </c>
      <c r="B7723" s="1">
        <v>1.5398078999999999E-3</v>
      </c>
      <c r="C7723" s="1">
        <v>1.4655862E-2</v>
      </c>
      <c r="D7723" s="1">
        <v>-7.5543382000000006E-2</v>
      </c>
    </row>
    <row r="7724" spans="1:4" x14ac:dyDescent="0.15">
      <c r="A7724" s="1">
        <v>77.22</v>
      </c>
      <c r="B7724" s="1">
        <v>2.2206465999999999E-3</v>
      </c>
      <c r="C7724" s="1">
        <v>1.4664019E-2</v>
      </c>
      <c r="D7724" s="1">
        <v>-7.7806885000000006E-2</v>
      </c>
    </row>
    <row r="7725" spans="1:4" x14ac:dyDescent="0.15">
      <c r="A7725" s="1">
        <v>77.23</v>
      </c>
      <c r="B7725" s="1">
        <v>2.2353628000000001E-3</v>
      </c>
      <c r="C7725" s="1">
        <v>1.4192028000000001E-2</v>
      </c>
      <c r="D7725" s="1">
        <v>-8.0452088000000005E-2</v>
      </c>
    </row>
    <row r="7726" spans="1:4" x14ac:dyDescent="0.15">
      <c r="A7726" s="1">
        <v>77.239999999999995</v>
      </c>
      <c r="B7726" s="1">
        <v>2.1680877000000002E-3</v>
      </c>
      <c r="C7726" s="1">
        <v>1.380554E-2</v>
      </c>
      <c r="D7726" s="1">
        <v>-8.3269411000000002E-2</v>
      </c>
    </row>
    <row r="7727" spans="1:4" x14ac:dyDescent="0.15">
      <c r="A7727" s="1">
        <v>77.25</v>
      </c>
      <c r="B7727" s="1">
        <v>2.2068229000000001E-3</v>
      </c>
      <c r="C7727" s="1">
        <v>1.3870820000000001E-2</v>
      </c>
      <c r="D7727" s="1">
        <v>-8.7217762000000004E-2</v>
      </c>
    </row>
    <row r="7728" spans="1:4" x14ac:dyDescent="0.15">
      <c r="A7728" s="1">
        <v>77.260000000000005</v>
      </c>
      <c r="B7728" s="1">
        <v>2.0540678E-3</v>
      </c>
      <c r="C7728" s="1">
        <v>1.455074E-2</v>
      </c>
      <c r="D7728" s="1">
        <v>-9.3033590999999999E-2</v>
      </c>
    </row>
    <row r="7729" spans="1:4" x14ac:dyDescent="0.15">
      <c r="A7729" s="1">
        <v>77.27</v>
      </c>
      <c r="B7729" s="1">
        <v>1.2510689E-3</v>
      </c>
      <c r="C7729" s="1">
        <v>1.5574625999999999E-2</v>
      </c>
      <c r="D7729" s="1">
        <v>-9.9063236999999998E-2</v>
      </c>
    </row>
    <row r="7730" spans="1:4" x14ac:dyDescent="0.15">
      <c r="A7730" s="1">
        <v>77.28</v>
      </c>
      <c r="B7730" s="1">
        <v>-1.3608726999999999E-4</v>
      </c>
      <c r="C7730" s="1">
        <v>1.6882846999999999E-2</v>
      </c>
      <c r="D7730" s="1">
        <v>-0.10459873</v>
      </c>
    </row>
    <row r="7731" spans="1:4" x14ac:dyDescent="0.15">
      <c r="A7731" s="1">
        <v>77.290000000000006</v>
      </c>
      <c r="B7731" s="1">
        <v>-2.2006753000000001E-3</v>
      </c>
      <c r="C7731" s="1">
        <v>1.7378517999999999E-2</v>
      </c>
      <c r="D7731" s="1">
        <v>-0.11019296000000001</v>
      </c>
    </row>
    <row r="7732" spans="1:4" x14ac:dyDescent="0.15">
      <c r="A7732" s="1">
        <v>77.3</v>
      </c>
      <c r="B7732" s="1">
        <v>-4.5312885999999998E-3</v>
      </c>
      <c r="C7732" s="1">
        <v>1.6589949E-2</v>
      </c>
      <c r="D7732" s="1">
        <v>-0.11533876</v>
      </c>
    </row>
    <row r="7733" spans="1:4" x14ac:dyDescent="0.15">
      <c r="A7733" s="1">
        <v>77.31</v>
      </c>
      <c r="B7733" s="1">
        <v>-6.6492497000000001E-3</v>
      </c>
      <c r="C7733" s="1">
        <v>1.4878043000000001E-2</v>
      </c>
      <c r="D7733" s="1">
        <v>-0.1211053</v>
      </c>
    </row>
    <row r="7734" spans="1:4" x14ac:dyDescent="0.15">
      <c r="A7734" s="1">
        <v>77.319999999999993</v>
      </c>
      <c r="B7734" s="1">
        <v>-9.3194044E-3</v>
      </c>
      <c r="C7734" s="1">
        <v>1.2938834999999999E-2</v>
      </c>
      <c r="D7734" s="1">
        <v>-0.12662403</v>
      </c>
    </row>
    <row r="7735" spans="1:4" x14ac:dyDescent="0.15">
      <c r="A7735" s="1">
        <v>77.33</v>
      </c>
      <c r="B7735" s="1">
        <v>-1.0942329000000001E-2</v>
      </c>
      <c r="C7735" s="1">
        <v>1.0519469E-2</v>
      </c>
      <c r="D7735" s="1">
        <v>-0.13137136999999999</v>
      </c>
    </row>
    <row r="7736" spans="1:4" x14ac:dyDescent="0.15">
      <c r="A7736" s="1">
        <v>77.34</v>
      </c>
      <c r="B7736" s="1">
        <v>-1.1023613999999999E-2</v>
      </c>
      <c r="C7736" s="1">
        <v>8.8685052999999993E-3</v>
      </c>
      <c r="D7736" s="1">
        <v>-0.13611279000000001</v>
      </c>
    </row>
    <row r="7737" spans="1:4" x14ac:dyDescent="0.15">
      <c r="A7737" s="1">
        <v>77.349999999999994</v>
      </c>
      <c r="B7737" s="1">
        <v>-1.1406971E-2</v>
      </c>
      <c r="C7737" s="1">
        <v>7.5399706000000002E-3</v>
      </c>
      <c r="D7737" s="1">
        <v>-0.14011555000000001</v>
      </c>
    </row>
    <row r="7738" spans="1:4" x14ac:dyDescent="0.15">
      <c r="A7738" s="1">
        <v>77.36</v>
      </c>
      <c r="B7738" s="1">
        <v>-1.1326811000000001E-2</v>
      </c>
      <c r="C7738" s="1">
        <v>7.2323285000000003E-3</v>
      </c>
      <c r="D7738" s="1">
        <v>-0.14253610999999999</v>
      </c>
    </row>
    <row r="7739" spans="1:4" x14ac:dyDescent="0.15">
      <c r="A7739" s="1">
        <v>77.37</v>
      </c>
      <c r="B7739" s="1">
        <v>-1.2021584E-2</v>
      </c>
      <c r="C7739" s="1">
        <v>6.7519290000000003E-3</v>
      </c>
      <c r="D7739" s="1">
        <v>-0.14445424000000001</v>
      </c>
    </row>
    <row r="7740" spans="1:4" x14ac:dyDescent="0.15">
      <c r="A7740" s="1">
        <v>77.38</v>
      </c>
      <c r="B7740" s="1">
        <v>-1.3630546E-2</v>
      </c>
      <c r="C7740" s="1">
        <v>7.5182047000000004E-3</v>
      </c>
      <c r="D7740" s="1">
        <v>-0.14555845000000001</v>
      </c>
    </row>
    <row r="7741" spans="1:4" x14ac:dyDescent="0.15">
      <c r="A7741" s="1">
        <v>77.39</v>
      </c>
      <c r="B7741" s="1">
        <v>-1.530665E-2</v>
      </c>
      <c r="C7741" s="1">
        <v>9.3391259000000001E-3</v>
      </c>
      <c r="D7741" s="1">
        <v>-0.14729401</v>
      </c>
    </row>
    <row r="7742" spans="1:4" x14ac:dyDescent="0.15">
      <c r="A7742" s="1">
        <v>77.400000000000006</v>
      </c>
      <c r="B7742" s="1">
        <v>-1.7689782000000001E-2</v>
      </c>
      <c r="C7742" s="1">
        <v>1.1276898E-2</v>
      </c>
      <c r="D7742" s="1">
        <v>-0.14915855</v>
      </c>
    </row>
    <row r="7743" spans="1:4" x14ac:dyDescent="0.15">
      <c r="A7743" s="1">
        <v>77.41</v>
      </c>
      <c r="B7743" s="1">
        <v>-1.9816683000000002E-2</v>
      </c>
      <c r="C7743" s="1">
        <v>1.3608332000000001E-2</v>
      </c>
      <c r="D7743" s="1">
        <v>-0.15010122000000001</v>
      </c>
    </row>
    <row r="7744" spans="1:4" x14ac:dyDescent="0.15">
      <c r="A7744" s="1">
        <v>77.42</v>
      </c>
      <c r="B7744" s="1">
        <v>-2.1837815E-2</v>
      </c>
      <c r="C7744" s="1">
        <v>1.6008364000000001E-2</v>
      </c>
      <c r="D7744" s="1">
        <v>-0.14917084</v>
      </c>
    </row>
    <row r="7745" spans="1:4" x14ac:dyDescent="0.15">
      <c r="A7745" s="1">
        <v>77.430000000000007</v>
      </c>
      <c r="B7745" s="1">
        <v>-2.3675392E-2</v>
      </c>
      <c r="C7745" s="1">
        <v>1.8959266999999998E-2</v>
      </c>
      <c r="D7745" s="1">
        <v>-0.14637327999999999</v>
      </c>
    </row>
    <row r="7746" spans="1:4" x14ac:dyDescent="0.15">
      <c r="A7746" s="1">
        <v>77.44</v>
      </c>
      <c r="B7746" s="1">
        <v>-2.5429779999999999E-2</v>
      </c>
      <c r="C7746" s="1">
        <v>2.2768419000000002E-2</v>
      </c>
      <c r="D7746" s="1">
        <v>-0.14299771999999999</v>
      </c>
    </row>
    <row r="7747" spans="1:4" x14ac:dyDescent="0.15">
      <c r="A7747" s="1">
        <v>77.45</v>
      </c>
      <c r="B7747" s="1">
        <v>-2.6011854000000001E-2</v>
      </c>
      <c r="C7747" s="1">
        <v>2.5340751000000002E-2</v>
      </c>
      <c r="D7747" s="1">
        <v>-0.13914914</v>
      </c>
    </row>
    <row r="7748" spans="1:4" x14ac:dyDescent="0.15">
      <c r="A7748" s="1">
        <v>77.459999999999994</v>
      </c>
      <c r="B7748" s="1">
        <v>-2.6010966E-2</v>
      </c>
      <c r="C7748" s="1">
        <v>2.7931237000000001E-2</v>
      </c>
      <c r="D7748" s="1">
        <v>-0.13279144000000001</v>
      </c>
    </row>
    <row r="7749" spans="1:4" x14ac:dyDescent="0.15">
      <c r="A7749" s="1">
        <v>77.47</v>
      </c>
      <c r="B7749" s="1">
        <v>-2.6616697000000002E-2</v>
      </c>
      <c r="C7749" s="1">
        <v>2.9874693000000001E-2</v>
      </c>
      <c r="D7749" s="1">
        <v>-0.12467294</v>
      </c>
    </row>
    <row r="7750" spans="1:4" x14ac:dyDescent="0.15">
      <c r="A7750" s="1">
        <v>77.48</v>
      </c>
      <c r="B7750" s="1">
        <v>-2.5873819999999999E-2</v>
      </c>
      <c r="C7750" s="1">
        <v>3.2076080999999999E-2</v>
      </c>
      <c r="D7750" s="1">
        <v>-0.11530638999999999</v>
      </c>
    </row>
    <row r="7751" spans="1:4" x14ac:dyDescent="0.15">
      <c r="A7751" s="1">
        <v>77.489999999999995</v>
      </c>
      <c r="B7751" s="1">
        <v>-2.5691121000000001E-2</v>
      </c>
      <c r="C7751" s="1">
        <v>3.4501650000000002E-2</v>
      </c>
      <c r="D7751" s="1">
        <v>-0.10524732000000001</v>
      </c>
    </row>
    <row r="7752" spans="1:4" x14ac:dyDescent="0.15">
      <c r="A7752" s="1">
        <v>77.5</v>
      </c>
      <c r="B7752" s="1">
        <v>-2.4723823999999998E-2</v>
      </c>
      <c r="C7752" s="1">
        <v>3.7138222999999998E-2</v>
      </c>
      <c r="D7752" s="1">
        <v>-9.3939623999999999E-2</v>
      </c>
    </row>
    <row r="7753" spans="1:4" x14ac:dyDescent="0.15">
      <c r="A7753" s="1">
        <v>77.510000000000005</v>
      </c>
      <c r="B7753" s="1">
        <v>-2.3614744999999999E-2</v>
      </c>
      <c r="C7753" s="1">
        <v>3.9436517999999997E-2</v>
      </c>
      <c r="D7753" s="1">
        <v>-8.3413363000000004E-2</v>
      </c>
    </row>
    <row r="7754" spans="1:4" x14ac:dyDescent="0.15">
      <c r="A7754" s="1">
        <v>77.52</v>
      </c>
      <c r="B7754" s="1">
        <v>-2.1495901000000001E-2</v>
      </c>
      <c r="C7754" s="1">
        <v>4.1515574E-2</v>
      </c>
      <c r="D7754" s="1">
        <v>-7.2733828E-2</v>
      </c>
    </row>
    <row r="7755" spans="1:4" x14ac:dyDescent="0.15">
      <c r="A7755" s="1">
        <v>77.53</v>
      </c>
      <c r="B7755" s="1">
        <v>-1.7462442000000002E-2</v>
      </c>
      <c r="C7755" s="1">
        <v>4.3765234E-2</v>
      </c>
      <c r="D7755" s="1">
        <v>-6.1518964000000002E-2</v>
      </c>
    </row>
    <row r="7756" spans="1:4" x14ac:dyDescent="0.15">
      <c r="A7756" s="1">
        <v>77.540000000000006</v>
      </c>
      <c r="B7756" s="1">
        <v>-1.2076391000000001E-2</v>
      </c>
      <c r="C7756" s="1">
        <v>4.5501007000000003E-2</v>
      </c>
      <c r="D7756" s="1">
        <v>-4.9970739E-2</v>
      </c>
    </row>
    <row r="7757" spans="1:4" x14ac:dyDescent="0.15">
      <c r="A7757" s="1">
        <v>77.55</v>
      </c>
      <c r="B7757" s="1">
        <v>-5.3256780000000004E-3</v>
      </c>
      <c r="C7757" s="1">
        <v>4.7552417999999999E-2</v>
      </c>
      <c r="D7757" s="1">
        <v>-3.7715505000000003E-2</v>
      </c>
    </row>
    <row r="7758" spans="1:4" x14ac:dyDescent="0.15">
      <c r="A7758" s="1">
        <v>77.56</v>
      </c>
      <c r="B7758" s="1">
        <v>1.8078961000000001E-3</v>
      </c>
      <c r="C7758" s="1">
        <v>4.9391282000000002E-2</v>
      </c>
      <c r="D7758" s="1">
        <v>-2.6867161000000001E-2</v>
      </c>
    </row>
    <row r="7759" spans="1:4" x14ac:dyDescent="0.15">
      <c r="A7759" s="1">
        <v>77.569999999999993</v>
      </c>
      <c r="B7759" s="1">
        <v>7.4607926000000001E-3</v>
      </c>
      <c r="C7759" s="1">
        <v>5.1619325000000001E-2</v>
      </c>
      <c r="D7759" s="1">
        <v>-1.6272025999999998E-2</v>
      </c>
    </row>
    <row r="7760" spans="1:4" x14ac:dyDescent="0.15">
      <c r="A7760" s="1">
        <v>77.58</v>
      </c>
      <c r="B7760" s="1">
        <v>1.347312E-2</v>
      </c>
      <c r="C7760" s="1">
        <v>5.4449366999999999E-2</v>
      </c>
      <c r="D7760" s="1">
        <v>-4.9643993999999997E-3</v>
      </c>
    </row>
    <row r="7761" spans="1:4" x14ac:dyDescent="0.15">
      <c r="A7761" s="1">
        <v>77.59</v>
      </c>
      <c r="B7761" s="1">
        <v>1.9461699999999998E-2</v>
      </c>
      <c r="C7761" s="1">
        <v>5.7319477000000001E-2</v>
      </c>
      <c r="D7761" s="1">
        <v>6.0103099E-3</v>
      </c>
    </row>
    <row r="7762" spans="1:4" x14ac:dyDescent="0.15">
      <c r="A7762" s="1">
        <v>77.599999999999994</v>
      </c>
      <c r="B7762" s="1">
        <v>2.5451405999999999E-2</v>
      </c>
      <c r="C7762" s="1">
        <v>6.0100237000000001E-2</v>
      </c>
      <c r="D7762" s="1">
        <v>1.6813807E-2</v>
      </c>
    </row>
    <row r="7763" spans="1:4" x14ac:dyDescent="0.15">
      <c r="A7763" s="1">
        <v>77.61</v>
      </c>
      <c r="B7763" s="1">
        <v>3.0967464E-2</v>
      </c>
      <c r="C7763" s="1">
        <v>6.3051014000000002E-2</v>
      </c>
      <c r="D7763" s="1">
        <v>2.7993480000000001E-2</v>
      </c>
    </row>
    <row r="7764" spans="1:4" x14ac:dyDescent="0.15">
      <c r="A7764" s="1">
        <v>77.62</v>
      </c>
      <c r="B7764" s="1">
        <v>3.6256547E-2</v>
      </c>
      <c r="C7764" s="1">
        <v>6.7177641999999996E-2</v>
      </c>
      <c r="D7764" s="1">
        <v>3.9300076000000003E-2</v>
      </c>
    </row>
    <row r="7765" spans="1:4" x14ac:dyDescent="0.15">
      <c r="A7765" s="1">
        <v>77.63</v>
      </c>
      <c r="B7765" s="1">
        <v>4.0510203000000002E-2</v>
      </c>
      <c r="C7765" s="1">
        <v>7.1085804000000002E-2</v>
      </c>
      <c r="D7765" s="1">
        <v>4.9517216000000003E-2</v>
      </c>
    </row>
    <row r="7766" spans="1:4" x14ac:dyDescent="0.15">
      <c r="A7766" s="1">
        <v>77.64</v>
      </c>
      <c r="B7766" s="1">
        <v>4.5069596000000003E-2</v>
      </c>
      <c r="C7766" s="1">
        <v>7.5977820000000001E-2</v>
      </c>
      <c r="D7766" s="1">
        <v>5.8311897000000001E-2</v>
      </c>
    </row>
    <row r="7767" spans="1:4" x14ac:dyDescent="0.15">
      <c r="A7767" s="1">
        <v>77.650000000000006</v>
      </c>
      <c r="B7767" s="1">
        <v>4.8157682E-2</v>
      </c>
      <c r="C7767" s="1">
        <v>8.0623345999999999E-2</v>
      </c>
      <c r="D7767" s="1">
        <v>6.5587217000000003E-2</v>
      </c>
    </row>
    <row r="7768" spans="1:4" x14ac:dyDescent="0.15">
      <c r="A7768" s="1">
        <v>77.66</v>
      </c>
      <c r="B7768" s="1">
        <v>4.9649791999999998E-2</v>
      </c>
      <c r="C7768" s="1">
        <v>8.5101819999999995E-2</v>
      </c>
      <c r="D7768" s="1">
        <v>7.1809379000000007E-2</v>
      </c>
    </row>
    <row r="7769" spans="1:4" x14ac:dyDescent="0.15">
      <c r="A7769" s="1">
        <v>77.67</v>
      </c>
      <c r="B7769" s="1">
        <v>4.9648818999999997E-2</v>
      </c>
      <c r="C7769" s="1">
        <v>8.8833914999999999E-2</v>
      </c>
      <c r="D7769" s="1">
        <v>7.6690571999999999E-2</v>
      </c>
    </row>
    <row r="7770" spans="1:4" x14ac:dyDescent="0.15">
      <c r="A7770" s="1">
        <v>77.680000000000007</v>
      </c>
      <c r="B7770" s="1">
        <v>4.791372E-2</v>
      </c>
      <c r="C7770" s="1">
        <v>9.0994543999999997E-2</v>
      </c>
      <c r="D7770" s="1">
        <v>7.9484368999999999E-2</v>
      </c>
    </row>
    <row r="7771" spans="1:4" x14ac:dyDescent="0.15">
      <c r="A7771" s="1">
        <v>77.69</v>
      </c>
      <c r="B7771" s="1">
        <v>4.3576521E-2</v>
      </c>
      <c r="C7771" s="1">
        <v>9.0959560999999994E-2</v>
      </c>
      <c r="D7771" s="1">
        <v>8.1751455000000001E-2</v>
      </c>
    </row>
    <row r="7772" spans="1:4" x14ac:dyDescent="0.15">
      <c r="A7772" s="1">
        <v>77.7</v>
      </c>
      <c r="B7772" s="1">
        <v>3.8656148000000001E-2</v>
      </c>
      <c r="C7772" s="1">
        <v>8.9540640000000005E-2</v>
      </c>
      <c r="D7772" s="1">
        <v>8.3191982999999997E-2</v>
      </c>
    </row>
    <row r="7773" spans="1:4" x14ac:dyDescent="0.15">
      <c r="A7773" s="1">
        <v>77.709999999999994</v>
      </c>
      <c r="B7773" s="1">
        <v>3.3334741000000001E-2</v>
      </c>
      <c r="C7773" s="1">
        <v>8.8270986999999995E-2</v>
      </c>
      <c r="D7773" s="1">
        <v>8.3504008000000005E-2</v>
      </c>
    </row>
    <row r="7774" spans="1:4" x14ac:dyDescent="0.15">
      <c r="A7774" s="1">
        <v>77.72</v>
      </c>
      <c r="B7774" s="1">
        <v>2.7980014000000001E-2</v>
      </c>
      <c r="C7774" s="1">
        <v>8.6584789999999995E-2</v>
      </c>
      <c r="D7774" s="1">
        <v>8.3890661000000005E-2</v>
      </c>
    </row>
    <row r="7775" spans="1:4" x14ac:dyDescent="0.15">
      <c r="A7775" s="1">
        <v>77.73</v>
      </c>
      <c r="B7775" s="1">
        <v>2.3810541000000001E-2</v>
      </c>
      <c r="C7775" s="1">
        <v>8.4447899000000007E-2</v>
      </c>
      <c r="D7775" s="1">
        <v>8.5107596999999993E-2</v>
      </c>
    </row>
    <row r="7776" spans="1:4" x14ac:dyDescent="0.15">
      <c r="A7776" s="1">
        <v>77.739999999999995</v>
      </c>
      <c r="B7776" s="1">
        <v>2.0473953999999999E-2</v>
      </c>
      <c r="C7776" s="1">
        <v>8.2630192000000005E-2</v>
      </c>
      <c r="D7776" s="1">
        <v>8.7451068000000007E-2</v>
      </c>
    </row>
    <row r="7777" spans="1:4" x14ac:dyDescent="0.15">
      <c r="A7777" s="1">
        <v>77.75</v>
      </c>
      <c r="B7777" s="1">
        <v>1.9304242999999999E-2</v>
      </c>
      <c r="C7777" s="1">
        <v>8.0514509999999997E-2</v>
      </c>
      <c r="D7777" s="1">
        <v>9.1123296000000006E-2</v>
      </c>
    </row>
    <row r="7778" spans="1:4" x14ac:dyDescent="0.15">
      <c r="A7778" s="1">
        <v>77.760000000000005</v>
      </c>
      <c r="B7778" s="1">
        <v>1.9003853000000001E-2</v>
      </c>
      <c r="C7778" s="1">
        <v>7.8109472999999999E-2</v>
      </c>
      <c r="D7778" s="1">
        <v>9.5563692000000006E-2</v>
      </c>
    </row>
    <row r="7779" spans="1:4" x14ac:dyDescent="0.15">
      <c r="A7779" s="1">
        <v>77.77</v>
      </c>
      <c r="B7779" s="1">
        <v>1.9232288E-2</v>
      </c>
      <c r="C7779" s="1">
        <v>7.5131616999999998E-2</v>
      </c>
      <c r="D7779" s="1">
        <v>9.9455219999999997E-2</v>
      </c>
    </row>
    <row r="7780" spans="1:4" x14ac:dyDescent="0.15">
      <c r="A7780" s="1">
        <v>77.78</v>
      </c>
      <c r="B7780" s="1">
        <v>2.0348169999999999E-2</v>
      </c>
      <c r="C7780" s="1">
        <v>7.0847436999999999E-2</v>
      </c>
      <c r="D7780" s="1">
        <v>0.10300616999999999</v>
      </c>
    </row>
    <row r="7781" spans="1:4" x14ac:dyDescent="0.15">
      <c r="A7781" s="1">
        <v>77.790000000000006</v>
      </c>
      <c r="B7781" s="1">
        <v>2.2246557E-2</v>
      </c>
      <c r="C7781" s="1">
        <v>6.4980719000000006E-2</v>
      </c>
      <c r="D7781" s="1">
        <v>0.105825</v>
      </c>
    </row>
    <row r="7782" spans="1:4" x14ac:dyDescent="0.15">
      <c r="A7782" s="1">
        <v>77.8</v>
      </c>
      <c r="B7782" s="1">
        <v>2.3476258999999999E-2</v>
      </c>
      <c r="C7782" s="1">
        <v>5.8379308999999997E-2</v>
      </c>
      <c r="D7782" s="1">
        <v>0.10779523000000001</v>
      </c>
    </row>
    <row r="7783" spans="1:4" x14ac:dyDescent="0.15">
      <c r="A7783" s="1">
        <v>77.81</v>
      </c>
      <c r="B7783" s="1">
        <v>2.4816035E-2</v>
      </c>
      <c r="C7783" s="1">
        <v>5.1098185999999997E-2</v>
      </c>
      <c r="D7783" s="1">
        <v>0.10822233000000001</v>
      </c>
    </row>
    <row r="7784" spans="1:4" x14ac:dyDescent="0.15">
      <c r="A7784" s="1">
        <v>77.819999999999993</v>
      </c>
      <c r="B7784" s="1">
        <v>2.5843719000000001E-2</v>
      </c>
      <c r="C7784" s="1">
        <v>4.4140989999999998E-2</v>
      </c>
      <c r="D7784" s="1">
        <v>0.10706371000000001</v>
      </c>
    </row>
    <row r="7785" spans="1:4" x14ac:dyDescent="0.15">
      <c r="A7785" s="1">
        <v>77.83</v>
      </c>
      <c r="B7785" s="1">
        <v>2.5916702999999999E-2</v>
      </c>
      <c r="C7785" s="1">
        <v>3.6865412E-2</v>
      </c>
      <c r="D7785" s="1">
        <v>0.10432566</v>
      </c>
    </row>
    <row r="7786" spans="1:4" x14ac:dyDescent="0.15">
      <c r="A7786" s="1">
        <v>77.84</v>
      </c>
      <c r="B7786" s="1">
        <v>2.5200289000000001E-2</v>
      </c>
      <c r="C7786" s="1">
        <v>2.9294507000000001E-2</v>
      </c>
      <c r="D7786" s="1">
        <v>9.9909887000000003E-2</v>
      </c>
    </row>
    <row r="7787" spans="1:4" x14ac:dyDescent="0.15">
      <c r="A7787" s="1">
        <v>77.849999999999994</v>
      </c>
      <c r="B7787" s="1">
        <v>2.3666459000000001E-2</v>
      </c>
      <c r="C7787" s="1">
        <v>2.1654458000000001E-2</v>
      </c>
      <c r="D7787" s="1">
        <v>9.4272008000000004E-2</v>
      </c>
    </row>
    <row r="7788" spans="1:4" x14ac:dyDescent="0.15">
      <c r="A7788" s="1">
        <v>77.86</v>
      </c>
      <c r="B7788" s="1">
        <v>2.1832344E-2</v>
      </c>
      <c r="C7788" s="1">
        <v>1.4175114000000001E-2</v>
      </c>
      <c r="D7788" s="1">
        <v>8.7706558000000004E-2</v>
      </c>
    </row>
    <row r="7789" spans="1:4" x14ac:dyDescent="0.15">
      <c r="A7789" s="1">
        <v>77.87</v>
      </c>
      <c r="B7789" s="1">
        <v>1.8340138999999998E-2</v>
      </c>
      <c r="C7789" s="1">
        <v>6.7943962000000004E-3</v>
      </c>
      <c r="D7789" s="1">
        <v>8.1397226000000003E-2</v>
      </c>
    </row>
    <row r="7790" spans="1:4" x14ac:dyDescent="0.15">
      <c r="A7790" s="1">
        <v>77.88</v>
      </c>
      <c r="B7790" s="1">
        <v>1.4175869000000001E-2</v>
      </c>
      <c r="C7790" s="1">
        <v>-9.3185714E-4</v>
      </c>
      <c r="D7790" s="1">
        <v>7.5690805E-2</v>
      </c>
    </row>
    <row r="7791" spans="1:4" x14ac:dyDescent="0.15">
      <c r="A7791" s="1">
        <v>77.89</v>
      </c>
      <c r="B7791" s="1">
        <v>9.2006964999999993E-3</v>
      </c>
      <c r="C7791" s="1">
        <v>-8.9505734999999996E-3</v>
      </c>
      <c r="D7791" s="1">
        <v>6.9740728000000002E-2</v>
      </c>
    </row>
    <row r="7792" spans="1:4" x14ac:dyDescent="0.15">
      <c r="A7792" s="1">
        <v>77.900000000000006</v>
      </c>
      <c r="B7792" s="1">
        <v>2.7745673E-3</v>
      </c>
      <c r="C7792" s="1">
        <v>-1.6543569000000001E-2</v>
      </c>
      <c r="D7792" s="1">
        <v>6.3512643999999993E-2</v>
      </c>
    </row>
    <row r="7793" spans="1:4" x14ac:dyDescent="0.15">
      <c r="A7793" s="1">
        <v>77.91</v>
      </c>
      <c r="B7793" s="1">
        <v>-3.9936587000000004E-3</v>
      </c>
      <c r="C7793" s="1">
        <v>-2.3874513999999999E-2</v>
      </c>
      <c r="D7793" s="1">
        <v>5.7910774999999998E-2</v>
      </c>
    </row>
    <row r="7794" spans="1:4" x14ac:dyDescent="0.15">
      <c r="A7794" s="1">
        <v>77.92</v>
      </c>
      <c r="B7794" s="1">
        <v>-1.0355282E-2</v>
      </c>
      <c r="C7794" s="1">
        <v>-2.9330884000000002E-2</v>
      </c>
      <c r="D7794" s="1">
        <v>5.2866246999999998E-2</v>
      </c>
    </row>
    <row r="7795" spans="1:4" x14ac:dyDescent="0.15">
      <c r="A7795" s="1">
        <v>77.930000000000007</v>
      </c>
      <c r="B7795" s="1">
        <v>-1.6533716E-2</v>
      </c>
      <c r="C7795" s="1">
        <v>-3.3521368000000003E-2</v>
      </c>
      <c r="D7795" s="1">
        <v>4.8681690999999999E-2</v>
      </c>
    </row>
    <row r="7796" spans="1:4" x14ac:dyDescent="0.15">
      <c r="A7796" s="1">
        <v>77.94</v>
      </c>
      <c r="B7796" s="1">
        <v>-2.2665812E-2</v>
      </c>
      <c r="C7796" s="1">
        <v>-3.7173634999999997E-2</v>
      </c>
      <c r="D7796" s="1">
        <v>4.5295351999999997E-2</v>
      </c>
    </row>
    <row r="7797" spans="1:4" x14ac:dyDescent="0.15">
      <c r="A7797" s="1">
        <v>77.95</v>
      </c>
      <c r="B7797" s="1">
        <v>-2.9061602999999998E-2</v>
      </c>
      <c r="C7797" s="1">
        <v>-3.8988224000000002E-2</v>
      </c>
      <c r="D7797" s="1">
        <v>4.2548640999999998E-2</v>
      </c>
    </row>
    <row r="7798" spans="1:4" x14ac:dyDescent="0.15">
      <c r="A7798" s="1">
        <v>77.959999999999994</v>
      </c>
      <c r="B7798" s="1">
        <v>-3.6094293E-2</v>
      </c>
      <c r="C7798" s="1">
        <v>-3.9980126999999997E-2</v>
      </c>
      <c r="D7798" s="1">
        <v>4.0281322000000001E-2</v>
      </c>
    </row>
    <row r="7799" spans="1:4" x14ac:dyDescent="0.15">
      <c r="A7799" s="1">
        <v>77.97</v>
      </c>
      <c r="B7799" s="1">
        <v>-4.4907955999999999E-2</v>
      </c>
      <c r="C7799" s="1">
        <v>-4.0427500999999998E-2</v>
      </c>
      <c r="D7799" s="1">
        <v>3.8357774999999997E-2</v>
      </c>
    </row>
    <row r="7800" spans="1:4" x14ac:dyDescent="0.15">
      <c r="A7800" s="1">
        <v>77.98</v>
      </c>
      <c r="B7800" s="1">
        <v>-5.5020566E-2</v>
      </c>
      <c r="C7800" s="1">
        <v>-3.9880829E-2</v>
      </c>
      <c r="D7800" s="1">
        <v>3.6284442E-2</v>
      </c>
    </row>
    <row r="7801" spans="1:4" x14ac:dyDescent="0.15">
      <c r="A7801" s="1">
        <v>77.989999999999995</v>
      </c>
      <c r="B7801" s="1">
        <v>-6.6469404999999995E-2</v>
      </c>
      <c r="C7801" s="1">
        <v>-3.8480034000000003E-2</v>
      </c>
      <c r="D7801" s="1">
        <v>3.3983951999999998E-2</v>
      </c>
    </row>
    <row r="7802" spans="1:4" x14ac:dyDescent="0.15">
      <c r="A7802" s="1">
        <v>78</v>
      </c>
      <c r="B7802" s="1">
        <v>-7.8179639999999995E-2</v>
      </c>
      <c r="C7802" s="1">
        <v>-3.6377947000000001E-2</v>
      </c>
      <c r="D7802" s="1">
        <v>3.2662388000000001E-2</v>
      </c>
    </row>
    <row r="7803" spans="1:4" x14ac:dyDescent="0.15">
      <c r="A7803" s="1">
        <v>78.010000000000005</v>
      </c>
      <c r="B7803" s="1">
        <v>-8.9415342999999994E-2</v>
      </c>
      <c r="C7803" s="1">
        <v>-3.3430254999999999E-2</v>
      </c>
      <c r="D7803" s="1">
        <v>3.1527748000000001E-2</v>
      </c>
    </row>
    <row r="7804" spans="1:4" x14ac:dyDescent="0.15">
      <c r="A7804" s="1">
        <v>78.02</v>
      </c>
      <c r="B7804" s="1">
        <v>-9.9621843000000002E-2</v>
      </c>
      <c r="C7804" s="1">
        <v>-2.9281980999999999E-2</v>
      </c>
      <c r="D7804" s="1">
        <v>3.1264304E-2</v>
      </c>
    </row>
    <row r="7805" spans="1:4" x14ac:dyDescent="0.15">
      <c r="A7805" s="1">
        <v>78.03</v>
      </c>
      <c r="B7805" s="1">
        <v>-0.10827460999999999</v>
      </c>
      <c r="C7805" s="1">
        <v>-2.4287014999999999E-2</v>
      </c>
      <c r="D7805" s="1">
        <v>3.1379707E-2</v>
      </c>
    </row>
    <row r="7806" spans="1:4" x14ac:dyDescent="0.15">
      <c r="A7806" s="1">
        <v>78.040000000000006</v>
      </c>
      <c r="B7806" s="1">
        <v>-0.11592019000000001</v>
      </c>
      <c r="C7806" s="1">
        <v>-1.8712449999999999E-2</v>
      </c>
      <c r="D7806" s="1">
        <v>3.1457341E-2</v>
      </c>
    </row>
    <row r="7807" spans="1:4" x14ac:dyDescent="0.15">
      <c r="A7807" s="1">
        <v>78.05</v>
      </c>
      <c r="B7807" s="1">
        <v>-0.1233117</v>
      </c>
      <c r="C7807" s="1">
        <v>-1.2230401E-2</v>
      </c>
      <c r="D7807" s="1">
        <v>3.0690636E-2</v>
      </c>
    </row>
    <row r="7808" spans="1:4" x14ac:dyDescent="0.15">
      <c r="A7808" s="1">
        <v>78.06</v>
      </c>
      <c r="B7808" s="1">
        <v>-0.12980190999999999</v>
      </c>
      <c r="C7808" s="1">
        <v>-4.8015341000000001E-3</v>
      </c>
      <c r="D7808" s="1">
        <v>2.9564166999999999E-2</v>
      </c>
    </row>
    <row r="7809" spans="1:4" x14ac:dyDescent="0.15">
      <c r="A7809" s="1">
        <v>78.069999999999993</v>
      </c>
      <c r="B7809" s="1">
        <v>-0.13598726</v>
      </c>
      <c r="C7809" s="1">
        <v>2.9405313999999998E-3</v>
      </c>
      <c r="D7809" s="1">
        <v>2.8041811E-2</v>
      </c>
    </row>
    <row r="7810" spans="1:4" x14ac:dyDescent="0.15">
      <c r="A7810" s="1">
        <v>78.08</v>
      </c>
      <c r="B7810" s="1">
        <v>-0.14113516000000001</v>
      </c>
      <c r="C7810" s="1">
        <v>1.0867033E-2</v>
      </c>
      <c r="D7810" s="1">
        <v>2.6514967E-2</v>
      </c>
    </row>
    <row r="7811" spans="1:4" x14ac:dyDescent="0.15">
      <c r="A7811" s="1">
        <v>78.09</v>
      </c>
      <c r="B7811" s="1">
        <v>-0.14539505</v>
      </c>
      <c r="C7811" s="1">
        <v>1.891553E-2</v>
      </c>
      <c r="D7811" s="1">
        <v>2.5400091E-2</v>
      </c>
    </row>
    <row r="7812" spans="1:4" x14ac:dyDescent="0.15">
      <c r="A7812" s="1">
        <v>78.099999999999994</v>
      </c>
      <c r="B7812" s="1">
        <v>-0.14869515999999999</v>
      </c>
      <c r="C7812" s="1">
        <v>2.7038537000000001E-2</v>
      </c>
      <c r="D7812" s="1">
        <v>2.4508938000000001E-2</v>
      </c>
    </row>
    <row r="7813" spans="1:4" x14ac:dyDescent="0.15">
      <c r="A7813" s="1">
        <v>78.11</v>
      </c>
      <c r="B7813" s="1">
        <v>-0.15171320999999999</v>
      </c>
      <c r="C7813" s="1">
        <v>3.4609630000000002E-2</v>
      </c>
      <c r="D7813" s="1">
        <v>2.3946492E-2</v>
      </c>
    </row>
    <row r="7814" spans="1:4" x14ac:dyDescent="0.15">
      <c r="A7814" s="1">
        <v>78.12</v>
      </c>
      <c r="B7814" s="1">
        <v>-0.15471294999999999</v>
      </c>
      <c r="C7814" s="1">
        <v>4.0975232E-2</v>
      </c>
      <c r="D7814" s="1">
        <v>2.3299165E-2</v>
      </c>
    </row>
    <row r="7815" spans="1:4" x14ac:dyDescent="0.15">
      <c r="A7815" s="1">
        <v>78.13</v>
      </c>
      <c r="B7815" s="1">
        <v>-0.1580705</v>
      </c>
      <c r="C7815" s="1">
        <v>4.5964197999999998E-2</v>
      </c>
      <c r="D7815" s="1">
        <v>2.468596E-2</v>
      </c>
    </row>
    <row r="7816" spans="1:4" x14ac:dyDescent="0.15">
      <c r="A7816" s="1">
        <v>78.14</v>
      </c>
      <c r="B7816" s="1">
        <v>-0.16152252</v>
      </c>
      <c r="C7816" s="1">
        <v>4.9503576000000001E-2</v>
      </c>
      <c r="D7816" s="1">
        <v>2.7155787000000001E-2</v>
      </c>
    </row>
    <row r="7817" spans="1:4" x14ac:dyDescent="0.15">
      <c r="A7817" s="1">
        <v>78.150000000000006</v>
      </c>
      <c r="B7817" s="1">
        <v>-0.16444943000000001</v>
      </c>
      <c r="C7817" s="1">
        <v>5.2491333000000001E-2</v>
      </c>
      <c r="D7817" s="1">
        <v>2.9373657000000001E-2</v>
      </c>
    </row>
    <row r="7818" spans="1:4" x14ac:dyDescent="0.15">
      <c r="A7818" s="1">
        <v>78.16</v>
      </c>
      <c r="B7818" s="1">
        <v>-0.16636550999999999</v>
      </c>
      <c r="C7818" s="1">
        <v>5.4689915999999998E-2</v>
      </c>
      <c r="D7818" s="1">
        <v>3.1082922999999998E-2</v>
      </c>
    </row>
    <row r="7819" spans="1:4" x14ac:dyDescent="0.15">
      <c r="A7819" s="1">
        <v>78.17</v>
      </c>
      <c r="B7819" s="1">
        <v>-0.16687146999999999</v>
      </c>
      <c r="C7819" s="1">
        <v>5.6140013000000002E-2</v>
      </c>
      <c r="D7819" s="1">
        <v>3.2336351999999999E-2</v>
      </c>
    </row>
    <row r="7820" spans="1:4" x14ac:dyDescent="0.15">
      <c r="A7820" s="1">
        <v>78.180000000000007</v>
      </c>
      <c r="B7820" s="1">
        <v>-0.1665943</v>
      </c>
      <c r="C7820" s="1">
        <v>5.6488684999999997E-2</v>
      </c>
      <c r="D7820" s="1">
        <v>3.3163112000000002E-2</v>
      </c>
    </row>
    <row r="7821" spans="1:4" x14ac:dyDescent="0.15">
      <c r="A7821" s="1">
        <v>78.19</v>
      </c>
      <c r="B7821" s="1">
        <v>-0.16550591000000001</v>
      </c>
      <c r="C7821" s="1">
        <v>5.7145688E-2</v>
      </c>
      <c r="D7821" s="1">
        <v>3.4522641999999999E-2</v>
      </c>
    </row>
    <row r="7822" spans="1:4" x14ac:dyDescent="0.15">
      <c r="A7822" s="1">
        <v>78.2</v>
      </c>
      <c r="B7822" s="1">
        <v>-0.16271816</v>
      </c>
      <c r="C7822" s="1">
        <v>5.7284449000000001E-2</v>
      </c>
      <c r="D7822" s="1">
        <v>3.6577273E-2</v>
      </c>
    </row>
    <row r="7823" spans="1:4" x14ac:dyDescent="0.15">
      <c r="A7823" s="1">
        <v>78.209999999999994</v>
      </c>
      <c r="B7823" s="1">
        <v>-0.15944474</v>
      </c>
      <c r="C7823" s="1">
        <v>5.6635932999999999E-2</v>
      </c>
      <c r="D7823" s="1">
        <v>3.8147793999999999E-2</v>
      </c>
    </row>
    <row r="7824" spans="1:4" x14ac:dyDescent="0.15">
      <c r="A7824" s="1">
        <v>78.22</v>
      </c>
      <c r="B7824" s="1">
        <v>-0.15566223000000001</v>
      </c>
      <c r="C7824" s="1">
        <v>5.6290804999999999E-2</v>
      </c>
      <c r="D7824" s="1">
        <v>4.0002660000000002E-2</v>
      </c>
    </row>
    <row r="7825" spans="1:4" x14ac:dyDescent="0.15">
      <c r="A7825" s="1">
        <v>78.23</v>
      </c>
      <c r="B7825" s="1">
        <v>-0.15090365</v>
      </c>
      <c r="C7825" s="1">
        <v>5.5650792999999997E-2</v>
      </c>
      <c r="D7825" s="1">
        <v>4.1263909000000001E-2</v>
      </c>
    </row>
    <row r="7826" spans="1:4" x14ac:dyDescent="0.15">
      <c r="A7826" s="1">
        <v>78.239999999999995</v>
      </c>
      <c r="B7826" s="1">
        <v>-0.14539168</v>
      </c>
      <c r="C7826" s="1">
        <v>5.4974966E-2</v>
      </c>
      <c r="D7826" s="1">
        <v>4.1471918000000003E-2</v>
      </c>
    </row>
    <row r="7827" spans="1:4" x14ac:dyDescent="0.15">
      <c r="A7827" s="1">
        <v>78.25</v>
      </c>
      <c r="B7827" s="1">
        <v>-0.13970009</v>
      </c>
      <c r="C7827" s="1">
        <v>5.4880949999999998E-2</v>
      </c>
      <c r="D7827" s="1">
        <v>4.1738362000000001E-2</v>
      </c>
    </row>
    <row r="7828" spans="1:4" x14ac:dyDescent="0.15">
      <c r="A7828" s="1">
        <v>78.260000000000005</v>
      </c>
      <c r="B7828" s="1">
        <v>-0.13341027999999999</v>
      </c>
      <c r="C7828" s="1">
        <v>5.3714126000000001E-2</v>
      </c>
      <c r="D7828" s="1">
        <v>4.3011621999999999E-2</v>
      </c>
    </row>
    <row r="7829" spans="1:4" x14ac:dyDescent="0.15">
      <c r="A7829" s="1">
        <v>78.27</v>
      </c>
      <c r="B7829" s="1">
        <v>-0.12734052000000001</v>
      </c>
      <c r="C7829" s="1">
        <v>5.2692238000000002E-2</v>
      </c>
      <c r="D7829" s="1">
        <v>4.2904638000000002E-2</v>
      </c>
    </row>
    <row r="7830" spans="1:4" x14ac:dyDescent="0.15">
      <c r="A7830" s="1">
        <v>78.28</v>
      </c>
      <c r="B7830" s="1">
        <v>-0.12097789</v>
      </c>
      <c r="C7830" s="1">
        <v>5.2771634999999997E-2</v>
      </c>
      <c r="D7830" s="1">
        <v>4.2528415999999999E-2</v>
      </c>
    </row>
    <row r="7831" spans="1:4" x14ac:dyDescent="0.15">
      <c r="A7831" s="1">
        <v>78.290000000000006</v>
      </c>
      <c r="B7831" s="1">
        <v>-0.11464671</v>
      </c>
      <c r="C7831" s="1">
        <v>5.1660572000000002E-2</v>
      </c>
      <c r="D7831" s="1">
        <v>4.1065234999999999E-2</v>
      </c>
    </row>
    <row r="7832" spans="1:4" x14ac:dyDescent="0.15">
      <c r="A7832" s="1">
        <v>78.3</v>
      </c>
      <c r="B7832" s="1">
        <v>-0.10865862</v>
      </c>
      <c r="C7832" s="1">
        <v>5.0424637000000001E-2</v>
      </c>
      <c r="D7832" s="1">
        <v>3.8303688000000002E-2</v>
      </c>
    </row>
    <row r="7833" spans="1:4" x14ac:dyDescent="0.15">
      <c r="A7833" s="1">
        <v>78.31</v>
      </c>
      <c r="B7833" s="1">
        <v>-0.10329791000000001</v>
      </c>
      <c r="C7833" s="1">
        <v>4.8984540999999999E-2</v>
      </c>
      <c r="D7833" s="1">
        <v>3.5526350999999998E-2</v>
      </c>
    </row>
    <row r="7834" spans="1:4" x14ac:dyDescent="0.15">
      <c r="A7834" s="1">
        <v>78.319999999999993</v>
      </c>
      <c r="B7834" s="1">
        <v>-9.8190920000000001E-2</v>
      </c>
      <c r="C7834" s="1">
        <v>4.7512618999999999E-2</v>
      </c>
      <c r="D7834" s="1">
        <v>3.1749848999999997E-2</v>
      </c>
    </row>
    <row r="7835" spans="1:4" x14ac:dyDescent="0.15">
      <c r="A7835" s="1">
        <v>78.33</v>
      </c>
      <c r="B7835" s="1">
        <v>-9.3254743000000001E-2</v>
      </c>
      <c r="C7835" s="1">
        <v>4.6305159999999998E-2</v>
      </c>
      <c r="D7835" s="1">
        <v>2.7361472000000001E-2</v>
      </c>
    </row>
    <row r="7836" spans="1:4" x14ac:dyDescent="0.15">
      <c r="A7836" s="1">
        <v>78.34</v>
      </c>
      <c r="B7836" s="1">
        <v>-8.8331576999999994E-2</v>
      </c>
      <c r="C7836" s="1">
        <v>4.5391136999999998E-2</v>
      </c>
      <c r="D7836" s="1">
        <v>2.2459732999999999E-2</v>
      </c>
    </row>
    <row r="7837" spans="1:4" x14ac:dyDescent="0.15">
      <c r="A7837" s="1">
        <v>78.349999999999994</v>
      </c>
      <c r="B7837" s="1">
        <v>-8.3952065000000006E-2</v>
      </c>
      <c r="C7837" s="1">
        <v>4.3650118000000002E-2</v>
      </c>
      <c r="D7837" s="1">
        <v>1.6736055E-2</v>
      </c>
    </row>
    <row r="7838" spans="1:4" x14ac:dyDescent="0.15">
      <c r="A7838" s="1">
        <v>78.36</v>
      </c>
      <c r="B7838" s="1">
        <v>-8.0128920000000006E-2</v>
      </c>
      <c r="C7838" s="1">
        <v>4.2140062999999998E-2</v>
      </c>
      <c r="D7838" s="1">
        <v>1.1763961999999999E-2</v>
      </c>
    </row>
    <row r="7839" spans="1:4" x14ac:dyDescent="0.15">
      <c r="A7839" s="1">
        <v>78.37</v>
      </c>
      <c r="B7839" s="1">
        <v>-7.7096989000000005E-2</v>
      </c>
      <c r="C7839" s="1">
        <v>3.9945026000000002E-2</v>
      </c>
      <c r="D7839" s="1">
        <v>6.7395372000000004E-3</v>
      </c>
    </row>
    <row r="7840" spans="1:4" x14ac:dyDescent="0.15">
      <c r="A7840" s="1">
        <v>78.38</v>
      </c>
      <c r="B7840" s="1">
        <v>-7.3948915000000004E-2</v>
      </c>
      <c r="C7840" s="1">
        <v>3.8375921E-2</v>
      </c>
      <c r="D7840" s="1">
        <v>2.5528436000000002E-3</v>
      </c>
    </row>
    <row r="7841" spans="1:4" x14ac:dyDescent="0.15">
      <c r="A7841" s="1">
        <v>78.39</v>
      </c>
      <c r="B7841" s="1">
        <v>-7.1997532000000003E-2</v>
      </c>
      <c r="C7841" s="1">
        <v>3.6697199E-2</v>
      </c>
      <c r="D7841" s="1">
        <v>-1.8306063999999999E-3</v>
      </c>
    </row>
    <row r="7842" spans="1:4" x14ac:dyDescent="0.15">
      <c r="A7842" s="1">
        <v>78.400000000000006</v>
      </c>
      <c r="B7842" s="1">
        <v>-7.0061354000000006E-2</v>
      </c>
      <c r="C7842" s="1">
        <v>3.5036695999999999E-2</v>
      </c>
      <c r="D7842" s="1">
        <v>-6.6650614E-3</v>
      </c>
    </row>
    <row r="7843" spans="1:4" x14ac:dyDescent="0.15">
      <c r="A7843" s="1">
        <v>78.41</v>
      </c>
      <c r="B7843" s="1">
        <v>-6.7527981000000001E-2</v>
      </c>
      <c r="C7843" s="1">
        <v>3.3647705E-2</v>
      </c>
      <c r="D7843" s="1">
        <v>-1.1706673000000001E-2</v>
      </c>
    </row>
    <row r="7844" spans="1:4" x14ac:dyDescent="0.15">
      <c r="A7844" s="1">
        <v>78.42</v>
      </c>
      <c r="B7844" s="1">
        <v>-6.4478609000000006E-2</v>
      </c>
      <c r="C7844" s="1">
        <v>3.3661640999999999E-2</v>
      </c>
      <c r="D7844" s="1">
        <v>-1.6829103000000002E-2</v>
      </c>
    </row>
    <row r="7845" spans="1:4" x14ac:dyDescent="0.15">
      <c r="A7845" s="1">
        <v>78.430000000000007</v>
      </c>
      <c r="B7845" s="1">
        <v>-6.0750659999999998E-2</v>
      </c>
      <c r="C7845" s="1">
        <v>3.3209363999999998E-2</v>
      </c>
      <c r="D7845" s="1">
        <v>-2.1829965E-2</v>
      </c>
    </row>
    <row r="7846" spans="1:4" x14ac:dyDescent="0.15">
      <c r="A7846" s="1">
        <v>78.44</v>
      </c>
      <c r="B7846" s="1">
        <v>-5.5624923999999999E-2</v>
      </c>
      <c r="C7846" s="1">
        <v>3.2985424999999999E-2</v>
      </c>
      <c r="D7846" s="1">
        <v>-2.5944116E-2</v>
      </c>
    </row>
    <row r="7847" spans="1:4" x14ac:dyDescent="0.15">
      <c r="A7847" s="1">
        <v>78.45</v>
      </c>
      <c r="B7847" s="1">
        <v>-5.0144108999999999E-2</v>
      </c>
      <c r="C7847" s="1">
        <v>3.2755351000000002E-2</v>
      </c>
      <c r="D7847" s="1">
        <v>-3.0426379E-2</v>
      </c>
    </row>
    <row r="7848" spans="1:4" x14ac:dyDescent="0.15">
      <c r="A7848" s="1">
        <v>78.459999999999994</v>
      </c>
      <c r="B7848" s="1">
        <v>-4.4368003000000003E-2</v>
      </c>
      <c r="C7848" s="1">
        <v>3.3290719000000003E-2</v>
      </c>
      <c r="D7848" s="1">
        <v>-3.3751100999999999E-2</v>
      </c>
    </row>
    <row r="7849" spans="1:4" x14ac:dyDescent="0.15">
      <c r="A7849" s="1">
        <v>78.47</v>
      </c>
      <c r="B7849" s="1">
        <v>-3.8250104E-2</v>
      </c>
      <c r="C7849" s="1">
        <v>3.4465210000000003E-2</v>
      </c>
      <c r="D7849" s="1">
        <v>-3.7117912000000003E-2</v>
      </c>
    </row>
    <row r="7850" spans="1:4" x14ac:dyDescent="0.15">
      <c r="A7850" s="1">
        <v>78.48</v>
      </c>
      <c r="B7850" s="1">
        <v>-3.2274206999999999E-2</v>
      </c>
      <c r="C7850" s="1">
        <v>3.5407451E-2</v>
      </c>
      <c r="D7850" s="1">
        <v>-4.0127775999999997E-2</v>
      </c>
    </row>
    <row r="7851" spans="1:4" x14ac:dyDescent="0.15">
      <c r="A7851" s="1">
        <v>78.489999999999995</v>
      </c>
      <c r="B7851" s="1">
        <v>-2.6195775000000001E-2</v>
      </c>
      <c r="C7851" s="1">
        <v>3.6159101999999999E-2</v>
      </c>
      <c r="D7851" s="1">
        <v>-4.2817727E-2</v>
      </c>
    </row>
    <row r="7852" spans="1:4" x14ac:dyDescent="0.15">
      <c r="A7852" s="1">
        <v>78.5</v>
      </c>
      <c r="B7852" s="1">
        <v>-2.0693992000000001E-2</v>
      </c>
      <c r="C7852" s="1">
        <v>3.6910102E-2</v>
      </c>
      <c r="D7852" s="1">
        <v>-4.4844450000000001E-2</v>
      </c>
    </row>
    <row r="7853" spans="1:4" x14ac:dyDescent="0.15">
      <c r="A7853" s="1">
        <v>78.510000000000005</v>
      </c>
      <c r="B7853" s="1">
        <v>-1.5887416000000001E-2</v>
      </c>
      <c r="C7853" s="1">
        <v>3.7576772000000001E-2</v>
      </c>
      <c r="D7853" s="1">
        <v>-4.6569314000000001E-2</v>
      </c>
    </row>
    <row r="7854" spans="1:4" x14ac:dyDescent="0.15">
      <c r="A7854" s="1">
        <v>78.52</v>
      </c>
      <c r="B7854" s="1">
        <v>-1.1526586E-2</v>
      </c>
      <c r="C7854" s="1">
        <v>3.7723950999999999E-2</v>
      </c>
      <c r="D7854" s="1">
        <v>-4.7671759000000001E-2</v>
      </c>
    </row>
    <row r="7855" spans="1:4" x14ac:dyDescent="0.15">
      <c r="A7855" s="1">
        <v>78.53</v>
      </c>
      <c r="B7855" s="1">
        <v>-7.3926794999999998E-3</v>
      </c>
      <c r="C7855" s="1">
        <v>3.6152249999999997E-2</v>
      </c>
      <c r="D7855" s="1">
        <v>-4.8129304999999997E-2</v>
      </c>
    </row>
    <row r="7856" spans="1:4" x14ac:dyDescent="0.15">
      <c r="A7856" s="1">
        <v>78.540000000000006</v>
      </c>
      <c r="B7856" s="1">
        <v>-3.7118893E-3</v>
      </c>
      <c r="C7856" s="1">
        <v>3.4555804000000002E-2</v>
      </c>
      <c r="D7856" s="1">
        <v>-4.7782852000000001E-2</v>
      </c>
    </row>
    <row r="7857" spans="1:4" x14ac:dyDescent="0.15">
      <c r="A7857" s="1">
        <v>78.55</v>
      </c>
      <c r="B7857" s="1">
        <v>-1.0474824999999999E-3</v>
      </c>
      <c r="C7857" s="1">
        <v>3.2868349999999998E-2</v>
      </c>
      <c r="D7857" s="1">
        <v>-4.7777433000000001E-2</v>
      </c>
    </row>
    <row r="7858" spans="1:4" x14ac:dyDescent="0.15">
      <c r="A7858" s="1">
        <v>78.56</v>
      </c>
      <c r="B7858" s="1">
        <v>1.2777718000000001E-3</v>
      </c>
      <c r="C7858" s="1">
        <v>3.1730621000000001E-2</v>
      </c>
      <c r="D7858" s="1">
        <v>-4.6844339999999998E-2</v>
      </c>
    </row>
    <row r="7859" spans="1:4" x14ac:dyDescent="0.15">
      <c r="A7859" s="1">
        <v>78.569999999999993</v>
      </c>
      <c r="B7859" s="1">
        <v>2.7089436999999999E-3</v>
      </c>
      <c r="C7859" s="1">
        <v>3.0453635999999999E-2</v>
      </c>
      <c r="D7859" s="1">
        <v>-4.6628623000000001E-2</v>
      </c>
    </row>
    <row r="7860" spans="1:4" x14ac:dyDescent="0.15">
      <c r="A7860" s="1">
        <v>78.58</v>
      </c>
      <c r="B7860" s="1">
        <v>3.7467748999999999E-3</v>
      </c>
      <c r="C7860" s="1">
        <v>2.9757618999999999E-2</v>
      </c>
      <c r="D7860" s="1">
        <v>-4.4730366000000001E-2</v>
      </c>
    </row>
    <row r="7861" spans="1:4" x14ac:dyDescent="0.15">
      <c r="A7861" s="1">
        <v>78.59</v>
      </c>
      <c r="B7861" s="1">
        <v>3.0953766000000001E-3</v>
      </c>
      <c r="C7861" s="1">
        <v>3.0069043E-2</v>
      </c>
      <c r="D7861" s="1">
        <v>-4.1996772000000002E-2</v>
      </c>
    </row>
    <row r="7862" spans="1:4" x14ac:dyDescent="0.15">
      <c r="A7862" s="1">
        <v>78.599999999999994</v>
      </c>
      <c r="B7862" s="1">
        <v>4.8005683999999998E-4</v>
      </c>
      <c r="C7862" s="1">
        <v>3.1762731000000002E-2</v>
      </c>
      <c r="D7862" s="1">
        <v>-3.9253239000000002E-2</v>
      </c>
    </row>
    <row r="7863" spans="1:4" x14ac:dyDescent="0.15">
      <c r="A7863" s="1">
        <v>78.61</v>
      </c>
      <c r="B7863" s="1">
        <v>-5.1689839000000001E-3</v>
      </c>
      <c r="C7863" s="1">
        <v>3.4174811999999999E-2</v>
      </c>
      <c r="D7863" s="1">
        <v>-3.5495362000000003E-2</v>
      </c>
    </row>
    <row r="7864" spans="1:4" x14ac:dyDescent="0.15">
      <c r="A7864" s="1">
        <v>78.62</v>
      </c>
      <c r="B7864" s="1">
        <v>-1.2163304E-2</v>
      </c>
      <c r="C7864" s="1">
        <v>3.7277174000000003E-2</v>
      </c>
      <c r="D7864" s="1">
        <v>-3.0261059E-2</v>
      </c>
    </row>
    <row r="7865" spans="1:4" x14ac:dyDescent="0.15">
      <c r="A7865" s="1">
        <v>78.63</v>
      </c>
      <c r="B7865" s="1">
        <v>-1.8994098000000001E-2</v>
      </c>
      <c r="C7865" s="1">
        <v>4.1648180999999999E-2</v>
      </c>
      <c r="D7865" s="1">
        <v>-2.3262547000000001E-2</v>
      </c>
    </row>
    <row r="7866" spans="1:4" x14ac:dyDescent="0.15">
      <c r="A7866" s="1">
        <v>78.64</v>
      </c>
      <c r="B7866" s="1">
        <v>-2.4688679000000002E-2</v>
      </c>
      <c r="C7866" s="1">
        <v>4.6597804E-2</v>
      </c>
      <c r="D7866" s="1">
        <v>-1.4783414E-2</v>
      </c>
    </row>
    <row r="7867" spans="1:4" x14ac:dyDescent="0.15">
      <c r="A7867" s="1">
        <v>78.650000000000006</v>
      </c>
      <c r="B7867" s="1">
        <v>-2.9435455999999999E-2</v>
      </c>
      <c r="C7867" s="1">
        <v>5.1662474999999999E-2</v>
      </c>
      <c r="D7867" s="1">
        <v>-6.2639230999999998E-3</v>
      </c>
    </row>
    <row r="7868" spans="1:4" x14ac:dyDescent="0.15">
      <c r="A7868" s="1">
        <v>78.66</v>
      </c>
      <c r="B7868" s="1">
        <v>-3.2452992E-2</v>
      </c>
      <c r="C7868" s="1">
        <v>5.6684151000000002E-2</v>
      </c>
      <c r="D7868" s="1">
        <v>2.5900342999999998E-3</v>
      </c>
    </row>
    <row r="7869" spans="1:4" x14ac:dyDescent="0.15">
      <c r="A7869" s="1">
        <v>78.67</v>
      </c>
      <c r="B7869" s="1">
        <v>-3.4764101999999998E-2</v>
      </c>
      <c r="C7869" s="1">
        <v>6.2026919E-2</v>
      </c>
      <c r="D7869" s="1">
        <v>1.1321784999999999E-2</v>
      </c>
    </row>
    <row r="7870" spans="1:4" x14ac:dyDescent="0.15">
      <c r="A7870" s="1">
        <v>78.680000000000007</v>
      </c>
      <c r="B7870" s="1">
        <v>-3.7777984000000001E-2</v>
      </c>
      <c r="C7870" s="1">
        <v>6.7357214999999998E-2</v>
      </c>
      <c r="D7870" s="1">
        <v>2.0184565000000002E-2</v>
      </c>
    </row>
    <row r="7871" spans="1:4" x14ac:dyDescent="0.15">
      <c r="A7871" s="1">
        <v>78.69</v>
      </c>
      <c r="B7871" s="1">
        <v>-4.0632390999999997E-2</v>
      </c>
      <c r="C7871" s="1">
        <v>7.2653066000000002E-2</v>
      </c>
      <c r="D7871" s="1">
        <v>2.9817461E-2</v>
      </c>
    </row>
    <row r="7872" spans="1:4" x14ac:dyDescent="0.15">
      <c r="A7872" s="1">
        <v>78.7</v>
      </c>
      <c r="B7872" s="1">
        <v>-4.3012759999999997E-2</v>
      </c>
      <c r="C7872" s="1">
        <v>7.7306815000000001E-2</v>
      </c>
      <c r="D7872" s="1">
        <v>3.9702684000000002E-2</v>
      </c>
    </row>
    <row r="7873" spans="1:4" x14ac:dyDescent="0.15">
      <c r="A7873" s="1">
        <v>78.709999999999994</v>
      </c>
      <c r="B7873" s="1">
        <v>-4.5755769000000002E-2</v>
      </c>
      <c r="C7873" s="1">
        <v>8.2350850000000003E-2</v>
      </c>
      <c r="D7873" s="1">
        <v>4.998441E-2</v>
      </c>
    </row>
    <row r="7874" spans="1:4" x14ac:dyDescent="0.15">
      <c r="A7874" s="1">
        <v>78.72</v>
      </c>
      <c r="B7874" s="1">
        <v>-4.7440640999999999E-2</v>
      </c>
      <c r="C7874" s="1">
        <v>8.7371807999999995E-2</v>
      </c>
      <c r="D7874" s="1">
        <v>6.1256669999999999E-2</v>
      </c>
    </row>
    <row r="7875" spans="1:4" x14ac:dyDescent="0.15">
      <c r="A7875" s="1">
        <v>78.73</v>
      </c>
      <c r="B7875" s="1">
        <v>-4.8730959999999997E-2</v>
      </c>
      <c r="C7875" s="1">
        <v>9.1952704999999996E-2</v>
      </c>
      <c r="D7875" s="1">
        <v>7.2868044000000007E-2</v>
      </c>
    </row>
    <row r="7876" spans="1:4" x14ac:dyDescent="0.15">
      <c r="A7876" s="1">
        <v>78.739999999999995</v>
      </c>
      <c r="B7876" s="1">
        <v>-4.8695925000000001E-2</v>
      </c>
      <c r="C7876" s="1">
        <v>9.5915082999999998E-2</v>
      </c>
      <c r="D7876" s="1">
        <v>8.4871109E-2</v>
      </c>
    </row>
    <row r="7877" spans="1:4" x14ac:dyDescent="0.15">
      <c r="A7877" s="1">
        <v>78.75</v>
      </c>
      <c r="B7877" s="1">
        <v>-4.8008888999999999E-2</v>
      </c>
      <c r="C7877" s="1">
        <v>9.9601919999999997E-2</v>
      </c>
      <c r="D7877" s="1">
        <v>9.7152899000000001E-2</v>
      </c>
    </row>
    <row r="7878" spans="1:4" x14ac:dyDescent="0.15">
      <c r="A7878" s="1">
        <v>78.760000000000005</v>
      </c>
      <c r="B7878" s="1">
        <v>-4.744197E-2</v>
      </c>
      <c r="C7878" s="1">
        <v>0.10214979</v>
      </c>
      <c r="D7878" s="1">
        <v>0.10942383</v>
      </c>
    </row>
    <row r="7879" spans="1:4" x14ac:dyDescent="0.15">
      <c r="A7879" s="1">
        <v>78.77</v>
      </c>
      <c r="B7879" s="1">
        <v>-4.7820720999999997E-2</v>
      </c>
      <c r="C7879" s="1">
        <v>0.10442601</v>
      </c>
      <c r="D7879" s="1">
        <v>0.12065498</v>
      </c>
    </row>
    <row r="7880" spans="1:4" x14ac:dyDescent="0.15">
      <c r="A7880" s="1">
        <v>78.78</v>
      </c>
      <c r="B7880" s="1">
        <v>-4.8928292999999998E-2</v>
      </c>
      <c r="C7880" s="1">
        <v>0.10770519000000001</v>
      </c>
      <c r="D7880" s="1">
        <v>0.13139946999999999</v>
      </c>
    </row>
    <row r="7881" spans="1:4" x14ac:dyDescent="0.15">
      <c r="A7881" s="1">
        <v>78.790000000000006</v>
      </c>
      <c r="B7881" s="1">
        <v>-4.8978102000000003E-2</v>
      </c>
      <c r="C7881" s="1">
        <v>0.11057308</v>
      </c>
      <c r="D7881" s="1">
        <v>0.14121389000000001</v>
      </c>
    </row>
    <row r="7882" spans="1:4" x14ac:dyDescent="0.15">
      <c r="A7882" s="1">
        <v>78.8</v>
      </c>
      <c r="B7882" s="1">
        <v>-4.8264231999999997E-2</v>
      </c>
      <c r="C7882" s="1">
        <v>0.11408401999999999</v>
      </c>
      <c r="D7882" s="1">
        <v>0.14949799</v>
      </c>
    </row>
    <row r="7883" spans="1:4" x14ac:dyDescent="0.15">
      <c r="A7883" s="1">
        <v>78.81</v>
      </c>
      <c r="B7883" s="1">
        <v>-4.7510844000000003E-2</v>
      </c>
      <c r="C7883" s="1">
        <v>0.11791451</v>
      </c>
      <c r="D7883" s="1">
        <v>0.1575336</v>
      </c>
    </row>
    <row r="7884" spans="1:4" x14ac:dyDescent="0.15">
      <c r="A7884" s="1">
        <v>78.819999999999993</v>
      </c>
      <c r="B7884" s="1">
        <v>-4.5986799000000002E-2</v>
      </c>
      <c r="C7884" s="1">
        <v>0.12167329</v>
      </c>
      <c r="D7884" s="1">
        <v>0.16491501</v>
      </c>
    </row>
    <row r="7885" spans="1:4" x14ac:dyDescent="0.15">
      <c r="A7885" s="1">
        <v>78.83</v>
      </c>
      <c r="B7885" s="1">
        <v>-4.4033793000000002E-2</v>
      </c>
      <c r="C7885" s="1">
        <v>0.1240957</v>
      </c>
      <c r="D7885" s="1">
        <v>0.17119501000000001</v>
      </c>
    </row>
    <row r="7886" spans="1:4" x14ac:dyDescent="0.15">
      <c r="A7886" s="1">
        <v>78.84</v>
      </c>
      <c r="B7886" s="1">
        <v>-4.2148401000000002E-2</v>
      </c>
      <c r="C7886" s="1">
        <v>0.12554592000000001</v>
      </c>
      <c r="D7886" s="1">
        <v>0.17710222</v>
      </c>
    </row>
    <row r="7887" spans="1:4" x14ac:dyDescent="0.15">
      <c r="A7887" s="1">
        <v>78.849999999999994</v>
      </c>
      <c r="B7887" s="1">
        <v>-4.0311406000000001E-2</v>
      </c>
      <c r="C7887" s="1">
        <v>0.12599001000000001</v>
      </c>
      <c r="D7887" s="1">
        <v>0.18234432</v>
      </c>
    </row>
    <row r="7888" spans="1:4" x14ac:dyDescent="0.15">
      <c r="A7888" s="1">
        <v>78.86</v>
      </c>
      <c r="B7888" s="1">
        <v>-3.8372454E-2</v>
      </c>
      <c r="C7888" s="1">
        <v>0.12631199000000001</v>
      </c>
      <c r="D7888" s="1">
        <v>0.18535673</v>
      </c>
    </row>
    <row r="7889" spans="1:4" x14ac:dyDescent="0.15">
      <c r="A7889" s="1">
        <v>78.87</v>
      </c>
      <c r="B7889" s="1">
        <v>-3.7030713999999999E-2</v>
      </c>
      <c r="C7889" s="1">
        <v>0.12628907</v>
      </c>
      <c r="D7889" s="1">
        <v>0.18599694</v>
      </c>
    </row>
    <row r="7890" spans="1:4" x14ac:dyDescent="0.15">
      <c r="A7890" s="1">
        <v>78.88</v>
      </c>
      <c r="B7890" s="1">
        <v>-3.5696173999999997E-2</v>
      </c>
      <c r="C7890" s="1">
        <v>0.12610194999999999</v>
      </c>
      <c r="D7890" s="1">
        <v>0.1852222</v>
      </c>
    </row>
    <row r="7891" spans="1:4" x14ac:dyDescent="0.15">
      <c r="A7891" s="1">
        <v>78.89</v>
      </c>
      <c r="B7891" s="1">
        <v>-3.4598282000000001E-2</v>
      </c>
      <c r="C7891" s="1">
        <v>0.12645555999999999</v>
      </c>
      <c r="D7891" s="1">
        <v>0.18272869</v>
      </c>
    </row>
    <row r="7892" spans="1:4" x14ac:dyDescent="0.15">
      <c r="A7892" s="1">
        <v>78.900000000000006</v>
      </c>
      <c r="B7892" s="1">
        <v>-3.2980008999999998E-2</v>
      </c>
      <c r="C7892" s="1">
        <v>0.12758484</v>
      </c>
      <c r="D7892" s="1">
        <v>0.17896527000000001</v>
      </c>
    </row>
    <row r="7893" spans="1:4" x14ac:dyDescent="0.15">
      <c r="A7893" s="1">
        <v>78.91</v>
      </c>
      <c r="B7893" s="1">
        <v>-3.0377392E-2</v>
      </c>
      <c r="C7893" s="1">
        <v>0.12923718000000001</v>
      </c>
      <c r="D7893" s="1">
        <v>0.17422592000000001</v>
      </c>
    </row>
    <row r="7894" spans="1:4" x14ac:dyDescent="0.15">
      <c r="A7894" s="1">
        <v>78.92</v>
      </c>
      <c r="B7894" s="1">
        <v>-2.7176756999999999E-2</v>
      </c>
      <c r="C7894" s="1">
        <v>0.13074295</v>
      </c>
      <c r="D7894" s="1">
        <v>0.16795646</v>
      </c>
    </row>
    <row r="7895" spans="1:4" x14ac:dyDescent="0.15">
      <c r="A7895" s="1">
        <v>78.930000000000007</v>
      </c>
      <c r="B7895" s="1">
        <v>-2.3559750000000001E-2</v>
      </c>
      <c r="C7895" s="1">
        <v>0.13179787000000001</v>
      </c>
      <c r="D7895" s="1">
        <v>0.16103764000000001</v>
      </c>
    </row>
    <row r="7896" spans="1:4" x14ac:dyDescent="0.15">
      <c r="A7896" s="1">
        <v>78.94</v>
      </c>
      <c r="B7896" s="1">
        <v>-1.9609636E-2</v>
      </c>
      <c r="C7896" s="1">
        <v>0.13237584999999999</v>
      </c>
      <c r="D7896" s="1">
        <v>0.15251872</v>
      </c>
    </row>
    <row r="7897" spans="1:4" x14ac:dyDescent="0.15">
      <c r="A7897" s="1">
        <v>78.95</v>
      </c>
      <c r="B7897" s="1">
        <v>-1.4881297999999999E-2</v>
      </c>
      <c r="C7897" s="1">
        <v>0.13192688999999999</v>
      </c>
      <c r="D7897" s="1">
        <v>0.14375642</v>
      </c>
    </row>
    <row r="7898" spans="1:4" x14ac:dyDescent="0.15">
      <c r="A7898" s="1">
        <v>78.959999999999994</v>
      </c>
      <c r="B7898" s="1">
        <v>-8.9305279000000005E-3</v>
      </c>
      <c r="C7898" s="1">
        <v>0.13030755999999999</v>
      </c>
      <c r="D7898" s="1">
        <v>0.13520853999999999</v>
      </c>
    </row>
    <row r="7899" spans="1:4" x14ac:dyDescent="0.15">
      <c r="A7899" s="1">
        <v>78.97</v>
      </c>
      <c r="B7899" s="1">
        <v>-2.5476893999999998E-3</v>
      </c>
      <c r="C7899" s="1">
        <v>0.12745463000000001</v>
      </c>
      <c r="D7899" s="1">
        <v>0.12493514</v>
      </c>
    </row>
    <row r="7900" spans="1:4" x14ac:dyDescent="0.15">
      <c r="A7900" s="1">
        <v>78.98</v>
      </c>
      <c r="B7900" s="1">
        <v>3.3600574000000002E-3</v>
      </c>
      <c r="C7900" s="1">
        <v>0.12348083</v>
      </c>
      <c r="D7900" s="1">
        <v>0.11516192</v>
      </c>
    </row>
    <row r="7901" spans="1:4" x14ac:dyDescent="0.15">
      <c r="A7901" s="1">
        <v>78.989999999999995</v>
      </c>
      <c r="B7901" s="1">
        <v>8.8292087000000005E-3</v>
      </c>
      <c r="C7901" s="1">
        <v>0.11876336</v>
      </c>
      <c r="D7901" s="1">
        <v>0.10612165</v>
      </c>
    </row>
    <row r="7902" spans="1:4" x14ac:dyDescent="0.15">
      <c r="A7902" s="1">
        <v>79</v>
      </c>
      <c r="B7902" s="1">
        <v>1.3471672000000001E-2</v>
      </c>
      <c r="C7902" s="1">
        <v>0.11262697000000001</v>
      </c>
      <c r="D7902" s="1">
        <v>9.6486467000000006E-2</v>
      </c>
    </row>
    <row r="7903" spans="1:4" x14ac:dyDescent="0.15">
      <c r="A7903" s="1">
        <v>79.010000000000005</v>
      </c>
      <c r="B7903" s="1">
        <v>1.6494425E-2</v>
      </c>
      <c r="C7903" s="1">
        <v>0.10550256</v>
      </c>
      <c r="D7903" s="1">
        <v>8.6491738999999998E-2</v>
      </c>
    </row>
    <row r="7904" spans="1:4" x14ac:dyDescent="0.15">
      <c r="A7904" s="1">
        <v>79.02</v>
      </c>
      <c r="B7904" s="1">
        <v>1.8433359999999999E-2</v>
      </c>
      <c r="C7904" s="1">
        <v>9.8773136999999997E-2</v>
      </c>
      <c r="D7904" s="1">
        <v>7.7498732000000001E-2</v>
      </c>
    </row>
    <row r="7905" spans="1:4" x14ac:dyDescent="0.15">
      <c r="A7905" s="1">
        <v>79.03</v>
      </c>
      <c r="B7905" s="1">
        <v>1.9852834999999999E-2</v>
      </c>
      <c r="C7905" s="1">
        <v>9.2437943999999994E-2</v>
      </c>
      <c r="D7905" s="1">
        <v>6.8585598999999997E-2</v>
      </c>
    </row>
    <row r="7906" spans="1:4" x14ac:dyDescent="0.15">
      <c r="A7906" s="1">
        <v>79.040000000000006</v>
      </c>
      <c r="B7906" s="1">
        <v>2.0815875000000001E-2</v>
      </c>
      <c r="C7906" s="1">
        <v>8.6257449E-2</v>
      </c>
      <c r="D7906" s="1">
        <v>5.981823E-2</v>
      </c>
    </row>
    <row r="7907" spans="1:4" x14ac:dyDescent="0.15">
      <c r="A7907" s="1">
        <v>79.05</v>
      </c>
      <c r="B7907" s="1">
        <v>2.1088106999999998E-2</v>
      </c>
      <c r="C7907" s="1">
        <v>7.9866832999999998E-2</v>
      </c>
      <c r="D7907" s="1">
        <v>5.1145321000000001E-2</v>
      </c>
    </row>
    <row r="7908" spans="1:4" x14ac:dyDescent="0.15">
      <c r="A7908" s="1">
        <v>79.06</v>
      </c>
      <c r="B7908" s="1">
        <v>2.1099130000000001E-2</v>
      </c>
      <c r="C7908" s="1">
        <v>7.3868183000000004E-2</v>
      </c>
      <c r="D7908" s="1">
        <v>4.3199237000000001E-2</v>
      </c>
    </row>
    <row r="7909" spans="1:4" x14ac:dyDescent="0.15">
      <c r="A7909" s="1">
        <v>79.069999999999993</v>
      </c>
      <c r="B7909" s="1">
        <v>2.1654152999999999E-2</v>
      </c>
      <c r="C7909" s="1">
        <v>6.7580930999999997E-2</v>
      </c>
      <c r="D7909" s="1">
        <v>3.4478195000000003E-2</v>
      </c>
    </row>
    <row r="7910" spans="1:4" x14ac:dyDescent="0.15">
      <c r="A7910" s="1">
        <v>79.08</v>
      </c>
      <c r="B7910" s="1">
        <v>2.1027516999999999E-2</v>
      </c>
      <c r="C7910" s="1">
        <v>6.0907941E-2</v>
      </c>
      <c r="D7910" s="1">
        <v>2.5937855999999999E-2</v>
      </c>
    </row>
    <row r="7911" spans="1:4" x14ac:dyDescent="0.15">
      <c r="A7911" s="1">
        <v>79.09</v>
      </c>
      <c r="B7911" s="1">
        <v>2.0188121E-2</v>
      </c>
      <c r="C7911" s="1">
        <v>5.4009284999999997E-2</v>
      </c>
      <c r="D7911" s="1">
        <v>1.7107939999999999E-2</v>
      </c>
    </row>
    <row r="7912" spans="1:4" x14ac:dyDescent="0.15">
      <c r="A7912" s="1">
        <v>79.099999999999994</v>
      </c>
      <c r="B7912" s="1">
        <v>1.8191550000000001E-2</v>
      </c>
      <c r="C7912" s="1">
        <v>4.5838978000000002E-2</v>
      </c>
      <c r="D7912" s="1">
        <v>8.8123682000000002E-3</v>
      </c>
    </row>
    <row r="7913" spans="1:4" x14ac:dyDescent="0.15">
      <c r="A7913" s="1">
        <v>79.11</v>
      </c>
      <c r="B7913" s="1">
        <v>1.4620184E-2</v>
      </c>
      <c r="C7913" s="1">
        <v>3.6612458000000001E-2</v>
      </c>
      <c r="D7913" s="1">
        <v>1.0088954E-3</v>
      </c>
    </row>
    <row r="7914" spans="1:4" x14ac:dyDescent="0.15">
      <c r="A7914" s="1">
        <v>79.12</v>
      </c>
      <c r="B7914" s="1">
        <v>1.0471785000000001E-2</v>
      </c>
      <c r="C7914" s="1">
        <v>2.6904623999999999E-2</v>
      </c>
      <c r="D7914" s="1">
        <v>-5.7704992000000002E-3</v>
      </c>
    </row>
    <row r="7915" spans="1:4" x14ac:dyDescent="0.15">
      <c r="A7915" s="1">
        <v>79.13</v>
      </c>
      <c r="B7915" s="1">
        <v>7.6459325999999996E-3</v>
      </c>
      <c r="C7915" s="1">
        <v>1.6644180000000001E-2</v>
      </c>
      <c r="D7915" s="1">
        <v>-1.1080361E-2</v>
      </c>
    </row>
    <row r="7916" spans="1:4" x14ac:dyDescent="0.15">
      <c r="A7916" s="1">
        <v>79.14</v>
      </c>
      <c r="B7916" s="1">
        <v>5.7075820999999997E-3</v>
      </c>
      <c r="C7916" s="1">
        <v>5.7562932999999997E-3</v>
      </c>
      <c r="D7916" s="1">
        <v>-1.5322261E-2</v>
      </c>
    </row>
    <row r="7917" spans="1:4" x14ac:dyDescent="0.15">
      <c r="A7917" s="1">
        <v>79.150000000000006</v>
      </c>
      <c r="B7917" s="1">
        <v>3.9278949999999998E-3</v>
      </c>
      <c r="C7917" s="1">
        <v>-5.6409677E-3</v>
      </c>
      <c r="D7917" s="1">
        <v>-1.9195575999999999E-2</v>
      </c>
    </row>
    <row r="7918" spans="1:4" x14ac:dyDescent="0.15">
      <c r="A7918" s="1">
        <v>79.16</v>
      </c>
      <c r="B7918" s="1">
        <v>3.3629551E-3</v>
      </c>
      <c r="C7918" s="1">
        <v>-1.7027120999999999E-2</v>
      </c>
      <c r="D7918" s="1">
        <v>-2.1829444999999999E-2</v>
      </c>
    </row>
    <row r="7919" spans="1:4" x14ac:dyDescent="0.15">
      <c r="A7919" s="1">
        <v>79.17</v>
      </c>
      <c r="B7919" s="1">
        <v>3.5085518999999998E-3</v>
      </c>
      <c r="C7919" s="1">
        <v>-2.8806794E-2</v>
      </c>
      <c r="D7919" s="1">
        <v>-2.3950305000000002E-2</v>
      </c>
    </row>
    <row r="7920" spans="1:4" x14ac:dyDescent="0.15">
      <c r="A7920" s="1">
        <v>79.180000000000007</v>
      </c>
      <c r="B7920" s="1">
        <v>5.1200600999999997E-3</v>
      </c>
      <c r="C7920" s="1">
        <v>-4.0395075000000003E-2</v>
      </c>
      <c r="D7920" s="1">
        <v>-2.6113359999999999E-2</v>
      </c>
    </row>
    <row r="7921" spans="1:4" x14ac:dyDescent="0.15">
      <c r="A7921" s="1">
        <v>79.19</v>
      </c>
      <c r="B7921" s="1">
        <v>7.6854230000000003E-3</v>
      </c>
      <c r="C7921" s="1">
        <v>-5.2672166999999999E-2</v>
      </c>
      <c r="D7921" s="1">
        <v>-2.8999721999999999E-2</v>
      </c>
    </row>
    <row r="7922" spans="1:4" x14ac:dyDescent="0.15">
      <c r="A7922" s="1">
        <v>79.2</v>
      </c>
      <c r="B7922" s="1">
        <v>1.0084927E-2</v>
      </c>
      <c r="C7922" s="1">
        <v>-6.5549536000000005E-2</v>
      </c>
      <c r="D7922" s="1">
        <v>-3.1972957000000003E-2</v>
      </c>
    </row>
    <row r="7923" spans="1:4" x14ac:dyDescent="0.15">
      <c r="A7923" s="1">
        <v>79.209999999999994</v>
      </c>
      <c r="B7923" s="1">
        <v>1.2668438000000001E-2</v>
      </c>
      <c r="C7923" s="1">
        <v>-7.8576434000000001E-2</v>
      </c>
      <c r="D7923" s="1">
        <v>-3.5475527999999999E-2</v>
      </c>
    </row>
    <row r="7924" spans="1:4" x14ac:dyDescent="0.15">
      <c r="A7924" s="1">
        <v>79.22</v>
      </c>
      <c r="B7924" s="1">
        <v>1.4596928E-2</v>
      </c>
      <c r="C7924" s="1">
        <v>-9.0869270000000002E-2</v>
      </c>
      <c r="D7924" s="1">
        <v>-3.8986909E-2</v>
      </c>
    </row>
    <row r="7925" spans="1:4" x14ac:dyDescent="0.15">
      <c r="A7925" s="1">
        <v>79.23</v>
      </c>
      <c r="B7925" s="1">
        <v>1.5636516E-2</v>
      </c>
      <c r="C7925" s="1">
        <v>-0.10329650999999999</v>
      </c>
      <c r="D7925" s="1">
        <v>-4.2480249999999997E-2</v>
      </c>
    </row>
    <row r="7926" spans="1:4" x14ac:dyDescent="0.15">
      <c r="A7926" s="1">
        <v>79.239999999999995</v>
      </c>
      <c r="B7926" s="1">
        <v>1.6500503E-2</v>
      </c>
      <c r="C7926" s="1">
        <v>-0.11531269</v>
      </c>
      <c r="D7926" s="1">
        <v>-4.5471485999999998E-2</v>
      </c>
    </row>
    <row r="7927" spans="1:4" x14ac:dyDescent="0.15">
      <c r="A7927" s="1">
        <v>79.25</v>
      </c>
      <c r="B7927" s="1">
        <v>1.7002949E-2</v>
      </c>
      <c r="C7927" s="1">
        <v>-0.12698202</v>
      </c>
      <c r="D7927" s="1">
        <v>-4.8335160000000002E-2</v>
      </c>
    </row>
    <row r="7928" spans="1:4" x14ac:dyDescent="0.15">
      <c r="A7928" s="1">
        <v>79.260000000000005</v>
      </c>
      <c r="B7928" s="1">
        <v>1.6783662000000001E-2</v>
      </c>
      <c r="C7928" s="1">
        <v>-0.13723811</v>
      </c>
      <c r="D7928" s="1">
        <v>-5.0418550999999999E-2</v>
      </c>
    </row>
    <row r="7929" spans="1:4" x14ac:dyDescent="0.15">
      <c r="A7929" s="1">
        <v>79.27</v>
      </c>
      <c r="B7929" s="1">
        <v>1.6571762E-2</v>
      </c>
      <c r="C7929" s="1">
        <v>-0.14608631</v>
      </c>
      <c r="D7929" s="1">
        <v>-5.1958550999999999E-2</v>
      </c>
    </row>
    <row r="7930" spans="1:4" x14ac:dyDescent="0.15">
      <c r="A7930" s="1">
        <v>79.28</v>
      </c>
      <c r="B7930" s="1">
        <v>1.6519444000000001E-2</v>
      </c>
      <c r="C7930" s="1">
        <v>-0.15484616000000001</v>
      </c>
      <c r="D7930" s="1">
        <v>-5.3956378999999999E-2</v>
      </c>
    </row>
    <row r="7931" spans="1:4" x14ac:dyDescent="0.15">
      <c r="A7931" s="1">
        <v>79.290000000000006</v>
      </c>
      <c r="B7931" s="1">
        <v>1.7025255E-2</v>
      </c>
      <c r="C7931" s="1">
        <v>-0.16405206</v>
      </c>
      <c r="D7931" s="1">
        <v>-5.5997117999999999E-2</v>
      </c>
    </row>
    <row r="7932" spans="1:4" x14ac:dyDescent="0.15">
      <c r="A7932" s="1">
        <v>79.3</v>
      </c>
      <c r="B7932" s="1">
        <v>1.8373252E-2</v>
      </c>
      <c r="C7932" s="1">
        <v>-0.17328724000000001</v>
      </c>
      <c r="D7932" s="1">
        <v>-5.7627629999999999E-2</v>
      </c>
    </row>
    <row r="7933" spans="1:4" x14ac:dyDescent="0.15">
      <c r="A7933" s="1">
        <v>79.31</v>
      </c>
      <c r="B7933" s="1">
        <v>1.9448782000000001E-2</v>
      </c>
      <c r="C7933" s="1">
        <v>-0.18332164000000001</v>
      </c>
      <c r="D7933" s="1">
        <v>-6.0109215000000001E-2</v>
      </c>
    </row>
    <row r="7934" spans="1:4" x14ac:dyDescent="0.15">
      <c r="A7934" s="1">
        <v>79.319999999999993</v>
      </c>
      <c r="B7934" s="1">
        <v>2.1253244000000001E-2</v>
      </c>
      <c r="C7934" s="1">
        <v>-0.19325218</v>
      </c>
      <c r="D7934" s="1">
        <v>-6.3390452E-2</v>
      </c>
    </row>
    <row r="7935" spans="1:4" x14ac:dyDescent="0.15">
      <c r="A7935" s="1">
        <v>79.33</v>
      </c>
      <c r="B7935" s="1">
        <v>2.3397141E-2</v>
      </c>
      <c r="C7935" s="1">
        <v>-0.20276403000000001</v>
      </c>
      <c r="D7935" s="1">
        <v>-6.6724278999999997E-2</v>
      </c>
    </row>
    <row r="7936" spans="1:4" x14ac:dyDescent="0.15">
      <c r="A7936" s="1">
        <v>79.34</v>
      </c>
      <c r="B7936" s="1">
        <v>2.5659626000000001E-2</v>
      </c>
      <c r="C7936" s="1">
        <v>-0.21136594</v>
      </c>
      <c r="D7936" s="1">
        <v>-6.9624270000000002E-2</v>
      </c>
    </row>
    <row r="7937" spans="1:4" x14ac:dyDescent="0.15">
      <c r="A7937" s="1">
        <v>79.349999999999994</v>
      </c>
      <c r="B7937" s="1">
        <v>2.8283755000000001E-2</v>
      </c>
      <c r="C7937" s="1">
        <v>-0.21979291000000001</v>
      </c>
      <c r="D7937" s="1">
        <v>-7.3189470000000006E-2</v>
      </c>
    </row>
    <row r="7938" spans="1:4" x14ac:dyDescent="0.15">
      <c r="A7938" s="1">
        <v>79.36</v>
      </c>
      <c r="B7938" s="1">
        <v>3.1671779999999997E-2</v>
      </c>
      <c r="C7938" s="1">
        <v>-0.22656088999999999</v>
      </c>
      <c r="D7938" s="1">
        <v>-7.6395938999999996E-2</v>
      </c>
    </row>
    <row r="7939" spans="1:4" x14ac:dyDescent="0.15">
      <c r="A7939" s="1">
        <v>79.37</v>
      </c>
      <c r="B7939" s="1">
        <v>3.5193809999999999E-2</v>
      </c>
      <c r="C7939" s="1">
        <v>-0.23159031999999999</v>
      </c>
      <c r="D7939" s="1">
        <v>-7.9055131000000001E-2</v>
      </c>
    </row>
    <row r="7940" spans="1:4" x14ac:dyDescent="0.15">
      <c r="A7940" s="1">
        <v>79.38</v>
      </c>
      <c r="B7940" s="1">
        <v>3.9481780000000001E-2</v>
      </c>
      <c r="C7940" s="1">
        <v>-0.23485120000000001</v>
      </c>
      <c r="D7940" s="1">
        <v>-8.0835622999999995E-2</v>
      </c>
    </row>
    <row r="7941" spans="1:4" x14ac:dyDescent="0.15">
      <c r="A7941" s="1">
        <v>79.39</v>
      </c>
      <c r="B7941" s="1">
        <v>4.4189081999999998E-2</v>
      </c>
      <c r="C7941" s="1">
        <v>-0.23714935000000001</v>
      </c>
      <c r="D7941" s="1">
        <v>-8.1691591999999993E-2</v>
      </c>
    </row>
    <row r="7942" spans="1:4" x14ac:dyDescent="0.15">
      <c r="A7942" s="1">
        <v>79.400000000000006</v>
      </c>
      <c r="B7942" s="1">
        <v>4.8685926999999997E-2</v>
      </c>
      <c r="C7942" s="1">
        <v>-0.23715154999999999</v>
      </c>
      <c r="D7942" s="1">
        <v>-8.1770028999999994E-2</v>
      </c>
    </row>
    <row r="7943" spans="1:4" x14ac:dyDescent="0.15">
      <c r="A7943" s="1">
        <v>79.41</v>
      </c>
      <c r="B7943" s="1">
        <v>5.3072233000000003E-2</v>
      </c>
      <c r="C7943" s="1">
        <v>-0.23604291999999999</v>
      </c>
      <c r="D7943" s="1">
        <v>-8.2120612999999995E-2</v>
      </c>
    </row>
    <row r="7944" spans="1:4" x14ac:dyDescent="0.15">
      <c r="A7944" s="1">
        <v>79.42</v>
      </c>
      <c r="B7944" s="1">
        <v>5.7897415000000001E-2</v>
      </c>
      <c r="C7944" s="1">
        <v>-0.23354501</v>
      </c>
      <c r="D7944" s="1">
        <v>-8.2896839E-2</v>
      </c>
    </row>
    <row r="7945" spans="1:4" x14ac:dyDescent="0.15">
      <c r="A7945" s="1">
        <v>79.430000000000007</v>
      </c>
      <c r="B7945" s="1">
        <v>6.3045403E-2</v>
      </c>
      <c r="C7945" s="1">
        <v>-0.23051773</v>
      </c>
      <c r="D7945" s="1">
        <v>-8.3327469000000001E-2</v>
      </c>
    </row>
    <row r="7946" spans="1:4" x14ac:dyDescent="0.15">
      <c r="A7946" s="1">
        <v>79.44</v>
      </c>
      <c r="B7946" s="1">
        <v>6.8839199000000004E-2</v>
      </c>
      <c r="C7946" s="1">
        <v>-0.22595077</v>
      </c>
      <c r="D7946" s="1">
        <v>-8.4153215000000003E-2</v>
      </c>
    </row>
    <row r="7947" spans="1:4" x14ac:dyDescent="0.15">
      <c r="A7947" s="1">
        <v>79.45</v>
      </c>
      <c r="B7947" s="1">
        <v>7.6816321000000007E-2</v>
      </c>
      <c r="C7947" s="1">
        <v>-0.22098792</v>
      </c>
      <c r="D7947" s="1">
        <v>-8.5322716000000007E-2</v>
      </c>
    </row>
    <row r="7948" spans="1:4" x14ac:dyDescent="0.15">
      <c r="A7948" s="1">
        <v>79.459999999999994</v>
      </c>
      <c r="B7948" s="1">
        <v>8.5314145999999993E-2</v>
      </c>
      <c r="C7948" s="1">
        <v>-0.21545392999999999</v>
      </c>
      <c r="D7948" s="1">
        <v>-8.5561574000000001E-2</v>
      </c>
    </row>
    <row r="7949" spans="1:4" x14ac:dyDescent="0.15">
      <c r="A7949" s="1">
        <v>79.47</v>
      </c>
      <c r="B7949" s="1">
        <v>9.4035090000000002E-2</v>
      </c>
      <c r="C7949" s="1">
        <v>-0.20920736000000001</v>
      </c>
      <c r="D7949" s="1">
        <v>-8.5612729999999998E-2</v>
      </c>
    </row>
    <row r="7950" spans="1:4" x14ac:dyDescent="0.15">
      <c r="A7950" s="1">
        <v>79.48</v>
      </c>
      <c r="B7950" s="1">
        <v>0.10325188</v>
      </c>
      <c r="C7950" s="1">
        <v>-0.20316569000000001</v>
      </c>
      <c r="D7950" s="1">
        <v>-8.5655229999999999E-2</v>
      </c>
    </row>
    <row r="7951" spans="1:4" x14ac:dyDescent="0.15">
      <c r="A7951" s="1">
        <v>79.489999999999995</v>
      </c>
      <c r="B7951" s="1">
        <v>0.1120831</v>
      </c>
      <c r="C7951" s="1">
        <v>-0.19704795</v>
      </c>
      <c r="D7951" s="1">
        <v>-8.5456148999999995E-2</v>
      </c>
    </row>
    <row r="7952" spans="1:4" x14ac:dyDescent="0.15">
      <c r="A7952" s="1">
        <v>79.5</v>
      </c>
      <c r="B7952" s="1">
        <v>0.12106421000000001</v>
      </c>
      <c r="C7952" s="1">
        <v>-0.19100796</v>
      </c>
      <c r="D7952" s="1">
        <v>-8.4249626999999994E-2</v>
      </c>
    </row>
    <row r="7953" spans="1:4" x14ac:dyDescent="0.15">
      <c r="A7953" s="1">
        <v>79.510000000000005</v>
      </c>
      <c r="B7953" s="1">
        <v>0.12973568999999999</v>
      </c>
      <c r="C7953" s="1">
        <v>-0.18548038999999999</v>
      </c>
      <c r="D7953" s="1">
        <v>-8.1765384999999996E-2</v>
      </c>
    </row>
    <row r="7954" spans="1:4" x14ac:dyDescent="0.15">
      <c r="A7954" s="1">
        <v>79.52</v>
      </c>
      <c r="B7954" s="1">
        <v>0.13811016000000001</v>
      </c>
      <c r="C7954" s="1">
        <v>-0.17949345</v>
      </c>
      <c r="D7954" s="1">
        <v>-7.9192012000000006E-2</v>
      </c>
    </row>
    <row r="7955" spans="1:4" x14ac:dyDescent="0.15">
      <c r="A7955" s="1">
        <v>79.53</v>
      </c>
      <c r="B7955" s="1">
        <v>0.14652836999999999</v>
      </c>
      <c r="C7955" s="1">
        <v>-0.17351301</v>
      </c>
      <c r="D7955" s="1">
        <v>-7.7169953999999999E-2</v>
      </c>
    </row>
    <row r="7956" spans="1:4" x14ac:dyDescent="0.15">
      <c r="A7956" s="1">
        <v>79.540000000000006</v>
      </c>
      <c r="B7956" s="1">
        <v>0.15503801</v>
      </c>
      <c r="C7956" s="1">
        <v>-0.16722951</v>
      </c>
      <c r="D7956" s="1">
        <v>-7.5521514999999997E-2</v>
      </c>
    </row>
    <row r="7957" spans="1:4" x14ac:dyDescent="0.15">
      <c r="A7957" s="1">
        <v>79.55</v>
      </c>
      <c r="B7957" s="1">
        <v>0.16301357</v>
      </c>
      <c r="C7957" s="1">
        <v>-0.16145065</v>
      </c>
      <c r="D7957" s="1">
        <v>-7.3491159E-2</v>
      </c>
    </row>
    <row r="7958" spans="1:4" x14ac:dyDescent="0.15">
      <c r="A7958" s="1">
        <v>79.56</v>
      </c>
      <c r="B7958" s="1">
        <v>0.16951024000000001</v>
      </c>
      <c r="C7958" s="1">
        <v>-0.15703518999999999</v>
      </c>
      <c r="D7958" s="1">
        <v>-7.1152599999999996E-2</v>
      </c>
    </row>
    <row r="7959" spans="1:4" x14ac:dyDescent="0.15">
      <c r="A7959" s="1">
        <v>79.569999999999993</v>
      </c>
      <c r="B7959" s="1">
        <v>0.17465248999999999</v>
      </c>
      <c r="C7959" s="1">
        <v>-0.15280356</v>
      </c>
      <c r="D7959" s="1">
        <v>-6.9636924000000003E-2</v>
      </c>
    </row>
    <row r="7960" spans="1:4" x14ac:dyDescent="0.15">
      <c r="A7960" s="1">
        <v>79.58</v>
      </c>
      <c r="B7960" s="1">
        <v>0.17844239000000001</v>
      </c>
      <c r="C7960" s="1">
        <v>-0.14989607999999999</v>
      </c>
      <c r="D7960" s="1">
        <v>-6.8664007999999999E-2</v>
      </c>
    </row>
    <row r="7961" spans="1:4" x14ac:dyDescent="0.15">
      <c r="A7961" s="1">
        <v>79.59</v>
      </c>
      <c r="B7961" s="1">
        <v>0.18061429000000001</v>
      </c>
      <c r="C7961" s="1">
        <v>-0.14778458</v>
      </c>
      <c r="D7961" s="1">
        <v>-6.7087673E-2</v>
      </c>
    </row>
    <row r="7962" spans="1:4" x14ac:dyDescent="0.15">
      <c r="A7962" s="1">
        <v>79.599999999999994</v>
      </c>
      <c r="B7962" s="1">
        <v>0.18024056999999999</v>
      </c>
      <c r="C7962" s="1">
        <v>-0.14555781000000001</v>
      </c>
      <c r="D7962" s="1">
        <v>-6.5242821000000006E-2</v>
      </c>
    </row>
    <row r="7963" spans="1:4" x14ac:dyDescent="0.15">
      <c r="A7963" s="1">
        <v>79.61</v>
      </c>
      <c r="B7963" s="1">
        <v>0.17982845</v>
      </c>
      <c r="C7963" s="1">
        <v>-0.14294065</v>
      </c>
      <c r="D7963" s="1">
        <v>-6.3752876E-2</v>
      </c>
    </row>
    <row r="7964" spans="1:4" x14ac:dyDescent="0.15">
      <c r="A7964" s="1">
        <v>79.62</v>
      </c>
      <c r="B7964" s="1">
        <v>0.18009472000000001</v>
      </c>
      <c r="C7964" s="1">
        <v>-0.13978900999999999</v>
      </c>
      <c r="D7964" s="1">
        <v>-6.1221110000000002E-2</v>
      </c>
    </row>
    <row r="7965" spans="1:4" x14ac:dyDescent="0.15">
      <c r="A7965" s="1">
        <v>79.63</v>
      </c>
      <c r="B7965" s="1">
        <v>0.18004944000000001</v>
      </c>
      <c r="C7965" s="1">
        <v>-0.13588629999999999</v>
      </c>
      <c r="D7965" s="1">
        <v>-5.8251007E-2</v>
      </c>
    </row>
    <row r="7966" spans="1:4" x14ac:dyDescent="0.15">
      <c r="A7966" s="1">
        <v>79.64</v>
      </c>
      <c r="B7966" s="1">
        <v>0.18100784</v>
      </c>
      <c r="C7966" s="1">
        <v>-0.13206719</v>
      </c>
      <c r="D7966" s="1">
        <v>-5.4167160999999998E-2</v>
      </c>
    </row>
    <row r="7967" spans="1:4" x14ac:dyDescent="0.15">
      <c r="A7967" s="1">
        <v>79.650000000000006</v>
      </c>
      <c r="B7967" s="1">
        <v>0.18135578999999999</v>
      </c>
      <c r="C7967" s="1">
        <v>-0.12917716000000001</v>
      </c>
      <c r="D7967" s="1">
        <v>-5.0481152000000001E-2</v>
      </c>
    </row>
    <row r="7968" spans="1:4" x14ac:dyDescent="0.15">
      <c r="A7968" s="1">
        <v>79.66</v>
      </c>
      <c r="B7968" s="1">
        <v>0.18186372000000001</v>
      </c>
      <c r="C7968" s="1">
        <v>-0.12695593999999999</v>
      </c>
      <c r="D7968" s="1">
        <v>-4.5821292999999999E-2</v>
      </c>
    </row>
    <row r="7969" spans="1:4" x14ac:dyDescent="0.15">
      <c r="A7969" s="1">
        <v>79.67</v>
      </c>
      <c r="B7969" s="1">
        <v>0.18203436000000001</v>
      </c>
      <c r="C7969" s="1">
        <v>-0.12579075000000001</v>
      </c>
      <c r="D7969" s="1">
        <v>-4.1204677000000002E-2</v>
      </c>
    </row>
    <row r="7970" spans="1:4" x14ac:dyDescent="0.15">
      <c r="A7970" s="1">
        <v>79.680000000000007</v>
      </c>
      <c r="B7970" s="1">
        <v>0.18146503</v>
      </c>
      <c r="C7970" s="1">
        <v>-0.12524690999999999</v>
      </c>
      <c r="D7970" s="1">
        <v>-3.6162317999999999E-2</v>
      </c>
    </row>
    <row r="7971" spans="1:4" x14ac:dyDescent="0.15">
      <c r="A7971" s="1">
        <v>79.69</v>
      </c>
      <c r="B7971" s="1">
        <v>0.17954558000000001</v>
      </c>
      <c r="C7971" s="1">
        <v>-0.12519960999999999</v>
      </c>
      <c r="D7971" s="1">
        <v>-3.1170135000000002E-2</v>
      </c>
    </row>
    <row r="7972" spans="1:4" x14ac:dyDescent="0.15">
      <c r="A7972" s="1">
        <v>79.7</v>
      </c>
      <c r="B7972" s="1">
        <v>0.17778753</v>
      </c>
      <c r="C7972" s="1">
        <v>-0.12631260999999999</v>
      </c>
      <c r="D7972" s="1">
        <v>-2.6007419E-2</v>
      </c>
    </row>
    <row r="7973" spans="1:4" x14ac:dyDescent="0.15">
      <c r="A7973" s="1">
        <v>79.709999999999994</v>
      </c>
      <c r="B7973" s="1">
        <v>0.17525207000000001</v>
      </c>
      <c r="C7973" s="1">
        <v>-0.12791124000000001</v>
      </c>
      <c r="D7973" s="1">
        <v>-2.07741E-2</v>
      </c>
    </row>
    <row r="7974" spans="1:4" x14ac:dyDescent="0.15">
      <c r="A7974" s="1">
        <v>79.72</v>
      </c>
      <c r="B7974" s="1">
        <v>0.17304378000000001</v>
      </c>
      <c r="C7974" s="1">
        <v>-0.13062457</v>
      </c>
      <c r="D7974" s="1">
        <v>-1.4663954999999999E-2</v>
      </c>
    </row>
    <row r="7975" spans="1:4" x14ac:dyDescent="0.15">
      <c r="A7975" s="1">
        <v>79.73</v>
      </c>
      <c r="B7975" s="1">
        <v>0.17036461</v>
      </c>
      <c r="C7975" s="1">
        <v>-0.13336313</v>
      </c>
      <c r="D7975" s="1">
        <v>-9.0597019999999993E-3</v>
      </c>
    </row>
    <row r="7976" spans="1:4" x14ac:dyDescent="0.15">
      <c r="A7976" s="1">
        <v>79.739999999999995</v>
      </c>
      <c r="B7976" s="1">
        <v>0.16919492</v>
      </c>
      <c r="C7976" s="1">
        <v>-0.13678794999999999</v>
      </c>
      <c r="D7976" s="1">
        <v>-3.5596965E-3</v>
      </c>
    </row>
    <row r="7977" spans="1:4" x14ac:dyDescent="0.15">
      <c r="A7977" s="1">
        <v>79.75</v>
      </c>
      <c r="B7977" s="1">
        <v>0.16788997999999999</v>
      </c>
      <c r="C7977" s="1">
        <v>-0.14063215000000001</v>
      </c>
      <c r="D7977" s="1">
        <v>1.3235613999999999E-3</v>
      </c>
    </row>
    <row r="7978" spans="1:4" x14ac:dyDescent="0.15">
      <c r="A7978" s="1">
        <v>79.760000000000005</v>
      </c>
      <c r="B7978" s="1">
        <v>0.16652093000000001</v>
      </c>
      <c r="C7978" s="1">
        <v>-0.14512829999999999</v>
      </c>
      <c r="D7978" s="1">
        <v>5.8203020000000003E-3</v>
      </c>
    </row>
    <row r="7979" spans="1:4" x14ac:dyDescent="0.15">
      <c r="A7979" s="1">
        <v>79.77</v>
      </c>
      <c r="B7979" s="1">
        <v>0.16559062999999999</v>
      </c>
      <c r="C7979" s="1">
        <v>-0.15033647999999999</v>
      </c>
      <c r="D7979" s="1">
        <v>1.0947531999999999E-2</v>
      </c>
    </row>
    <row r="7980" spans="1:4" x14ac:dyDescent="0.15">
      <c r="A7980" s="1">
        <v>79.78</v>
      </c>
      <c r="B7980" s="1">
        <v>0.16473837999999999</v>
      </c>
      <c r="C7980" s="1">
        <v>-0.15498720999999999</v>
      </c>
      <c r="D7980" s="1">
        <v>1.6260245E-2</v>
      </c>
    </row>
    <row r="7981" spans="1:4" x14ac:dyDescent="0.15">
      <c r="A7981" s="1">
        <v>79.790000000000006</v>
      </c>
      <c r="B7981" s="1">
        <v>0.16400213</v>
      </c>
      <c r="C7981" s="1">
        <v>-0.15847315000000001</v>
      </c>
      <c r="D7981" s="1">
        <v>2.1130282E-2</v>
      </c>
    </row>
    <row r="7982" spans="1:4" x14ac:dyDescent="0.15">
      <c r="A7982" s="1">
        <v>79.8</v>
      </c>
      <c r="B7982" s="1">
        <v>0.16370319999999999</v>
      </c>
      <c r="C7982" s="1">
        <v>-0.16089618</v>
      </c>
      <c r="D7982" s="1">
        <v>2.5980328E-2</v>
      </c>
    </row>
    <row r="7983" spans="1:4" x14ac:dyDescent="0.15">
      <c r="A7983" s="1">
        <v>79.81</v>
      </c>
      <c r="B7983" s="1">
        <v>0.16251035999999999</v>
      </c>
      <c r="C7983" s="1">
        <v>-0.16204835000000001</v>
      </c>
      <c r="D7983" s="1">
        <v>3.1459216999999998E-2</v>
      </c>
    </row>
    <row r="7984" spans="1:4" x14ac:dyDescent="0.15">
      <c r="A7984" s="1">
        <v>79.819999999999993</v>
      </c>
      <c r="B7984" s="1">
        <v>0.16006365</v>
      </c>
      <c r="C7984" s="1">
        <v>-0.16187420999999999</v>
      </c>
      <c r="D7984" s="1">
        <v>3.6872780000000001E-2</v>
      </c>
    </row>
    <row r="7985" spans="1:4" x14ac:dyDescent="0.15">
      <c r="A7985" s="1">
        <v>79.83</v>
      </c>
      <c r="B7985" s="1">
        <v>0.15621189999999999</v>
      </c>
      <c r="C7985" s="1">
        <v>-0.16116115</v>
      </c>
      <c r="D7985" s="1">
        <v>4.2091534E-2</v>
      </c>
    </row>
    <row r="7986" spans="1:4" x14ac:dyDescent="0.15">
      <c r="A7986" s="1">
        <v>79.84</v>
      </c>
      <c r="B7986" s="1">
        <v>0.15037234999999999</v>
      </c>
      <c r="C7986" s="1">
        <v>-0.16055749999999999</v>
      </c>
      <c r="D7986" s="1">
        <v>4.7070133E-2</v>
      </c>
    </row>
    <row r="7987" spans="1:4" x14ac:dyDescent="0.15">
      <c r="A7987" s="1">
        <v>79.849999999999994</v>
      </c>
      <c r="B7987" s="1">
        <v>0.14435994999999999</v>
      </c>
      <c r="C7987" s="1">
        <v>-0.16062161</v>
      </c>
      <c r="D7987" s="1">
        <v>5.1709377000000001E-2</v>
      </c>
    </row>
    <row r="7988" spans="1:4" x14ac:dyDescent="0.15">
      <c r="A7988" s="1">
        <v>79.86</v>
      </c>
      <c r="B7988" s="1">
        <v>0.13840883000000001</v>
      </c>
      <c r="C7988" s="1">
        <v>-0.16038590999999999</v>
      </c>
      <c r="D7988" s="1">
        <v>5.6285834999999999E-2</v>
      </c>
    </row>
    <row r="7989" spans="1:4" x14ac:dyDescent="0.15">
      <c r="A7989" s="1">
        <v>79.87</v>
      </c>
      <c r="B7989" s="1">
        <v>0.13194955</v>
      </c>
      <c r="C7989" s="1">
        <v>-0.16062862</v>
      </c>
      <c r="D7989" s="1">
        <v>5.9117593000000003E-2</v>
      </c>
    </row>
    <row r="7990" spans="1:4" x14ac:dyDescent="0.15">
      <c r="A7990" s="1">
        <v>79.88</v>
      </c>
      <c r="B7990" s="1">
        <v>0.12562189000000001</v>
      </c>
      <c r="C7990" s="1">
        <v>-0.16098417000000001</v>
      </c>
      <c r="D7990" s="1">
        <v>6.2022189999999998E-2</v>
      </c>
    </row>
    <row r="7991" spans="1:4" x14ac:dyDescent="0.15">
      <c r="A7991" s="1">
        <v>79.89</v>
      </c>
      <c r="B7991" s="1">
        <v>0.11998491</v>
      </c>
      <c r="C7991" s="1">
        <v>-0.16105410000000001</v>
      </c>
      <c r="D7991" s="1">
        <v>6.4272697000000004E-2</v>
      </c>
    </row>
    <row r="7992" spans="1:4" x14ac:dyDescent="0.15">
      <c r="A7992" s="1">
        <v>79.900000000000006</v>
      </c>
      <c r="B7992" s="1">
        <v>0.11471338</v>
      </c>
      <c r="C7992" s="1">
        <v>-0.15999052</v>
      </c>
      <c r="D7992" s="1">
        <v>6.7298589000000006E-2</v>
      </c>
    </row>
    <row r="7993" spans="1:4" x14ac:dyDescent="0.15">
      <c r="A7993" s="1">
        <v>79.91</v>
      </c>
      <c r="B7993" s="1">
        <v>0.11033542</v>
      </c>
      <c r="C7993" s="1">
        <v>-0.15742871999999999</v>
      </c>
      <c r="D7993" s="1">
        <v>7.0453223999999995E-2</v>
      </c>
    </row>
    <row r="7994" spans="1:4" x14ac:dyDescent="0.15">
      <c r="A7994" s="1">
        <v>79.92</v>
      </c>
      <c r="B7994" s="1">
        <v>0.10672189</v>
      </c>
      <c r="C7994" s="1">
        <v>-0.15360059000000001</v>
      </c>
      <c r="D7994" s="1">
        <v>7.4291072E-2</v>
      </c>
    </row>
    <row r="7995" spans="1:4" x14ac:dyDescent="0.15">
      <c r="A7995" s="1">
        <v>79.930000000000007</v>
      </c>
      <c r="B7995" s="1">
        <v>0.10426457</v>
      </c>
      <c r="C7995" s="1">
        <v>-0.14929306000000001</v>
      </c>
      <c r="D7995" s="1">
        <v>7.7900492000000002E-2</v>
      </c>
    </row>
    <row r="7996" spans="1:4" x14ac:dyDescent="0.15">
      <c r="A7996" s="1">
        <v>79.94</v>
      </c>
      <c r="B7996" s="1">
        <v>0.10334589</v>
      </c>
      <c r="C7996" s="1">
        <v>-0.14328256</v>
      </c>
      <c r="D7996" s="1">
        <v>8.2075999999999996E-2</v>
      </c>
    </row>
    <row r="7997" spans="1:4" x14ac:dyDescent="0.15">
      <c r="A7997" s="1">
        <v>79.95</v>
      </c>
      <c r="B7997" s="1">
        <v>0.10417859</v>
      </c>
      <c r="C7997" s="1">
        <v>-0.1359147</v>
      </c>
      <c r="D7997" s="1">
        <v>8.5603284000000002E-2</v>
      </c>
    </row>
    <row r="7998" spans="1:4" x14ac:dyDescent="0.15">
      <c r="A7998" s="1">
        <v>79.959999999999994</v>
      </c>
      <c r="B7998" s="1">
        <v>0.10539485</v>
      </c>
      <c r="C7998" s="1">
        <v>-0.12904539000000001</v>
      </c>
      <c r="D7998" s="1">
        <v>8.8830146999999998E-2</v>
      </c>
    </row>
    <row r="7999" spans="1:4" x14ac:dyDescent="0.15">
      <c r="A7999" s="1">
        <v>79.97</v>
      </c>
      <c r="B7999" s="1">
        <v>0.10716953999999999</v>
      </c>
      <c r="C7999" s="1">
        <v>-0.12287338</v>
      </c>
      <c r="D7999" s="1">
        <v>9.1617868000000005E-2</v>
      </c>
    </row>
    <row r="8000" spans="1:4" x14ac:dyDescent="0.15">
      <c r="A8000" s="1">
        <v>79.98</v>
      </c>
      <c r="B8000" s="1">
        <v>0.10920203000000001</v>
      </c>
      <c r="C8000" s="1">
        <v>-0.11734791999999999</v>
      </c>
      <c r="D8000" s="1">
        <v>9.4143166E-2</v>
      </c>
    </row>
    <row r="8001" spans="1:4" x14ac:dyDescent="0.15">
      <c r="A8001" s="1">
        <v>79.989999999999995</v>
      </c>
      <c r="B8001" s="1">
        <v>0.11019673000000001</v>
      </c>
      <c r="C8001" s="1">
        <v>-0.1115569</v>
      </c>
      <c r="D8001" s="1">
        <v>9.6746931999999994E-2</v>
      </c>
    </row>
    <row r="8002" spans="1:4" x14ac:dyDescent="0.15">
      <c r="A8002" s="1">
        <v>80</v>
      </c>
      <c r="B8002" s="1">
        <v>0.11145824</v>
      </c>
      <c r="C8002" s="1">
        <v>-0.10560839</v>
      </c>
      <c r="D8002" s="1">
        <v>9.9629233999999997E-2</v>
      </c>
    </row>
    <row r="8003" spans="1:4" x14ac:dyDescent="0.15">
      <c r="A8003" s="1">
        <v>80.010000000000005</v>
      </c>
      <c r="B8003" s="1">
        <v>0.11177497</v>
      </c>
      <c r="C8003" s="1">
        <v>-9.9552977000000001E-2</v>
      </c>
      <c r="D8003" s="1">
        <v>0.10140003</v>
      </c>
    </row>
    <row r="8004" spans="1:4" x14ac:dyDescent="0.15">
      <c r="A8004" s="1">
        <v>80.02</v>
      </c>
      <c r="B8004" s="1">
        <v>0.11073994</v>
      </c>
      <c r="C8004" s="1">
        <v>-9.3064577999999995E-2</v>
      </c>
      <c r="D8004" s="1">
        <v>0.10251757</v>
      </c>
    </row>
    <row r="8005" spans="1:4" x14ac:dyDescent="0.15">
      <c r="A8005" s="1">
        <v>80.03</v>
      </c>
      <c r="B8005" s="1">
        <v>0.10937638</v>
      </c>
      <c r="C8005" s="1">
        <v>-8.6165993999999996E-2</v>
      </c>
      <c r="D8005" s="1">
        <v>0.10306729000000001</v>
      </c>
    </row>
    <row r="8006" spans="1:4" x14ac:dyDescent="0.15">
      <c r="A8006" s="1">
        <v>80.040000000000006</v>
      </c>
      <c r="B8006" s="1">
        <v>0.10780840999999999</v>
      </c>
      <c r="C8006" s="1">
        <v>-7.9036288999999996E-2</v>
      </c>
      <c r="D8006" s="1">
        <v>0.10313182</v>
      </c>
    </row>
    <row r="8007" spans="1:4" x14ac:dyDescent="0.15">
      <c r="A8007" s="1">
        <v>80.05</v>
      </c>
      <c r="B8007" s="1">
        <v>0.10573839</v>
      </c>
      <c r="C8007" s="1">
        <v>-7.1902587000000004E-2</v>
      </c>
      <c r="D8007" s="1">
        <v>0.10215986000000001</v>
      </c>
    </row>
    <row r="8008" spans="1:4" x14ac:dyDescent="0.15">
      <c r="A8008" s="1">
        <v>80.06</v>
      </c>
      <c r="B8008" s="1">
        <v>0.10382588</v>
      </c>
      <c r="C8008" s="1">
        <v>-6.4672532000000005E-2</v>
      </c>
      <c r="D8008" s="1">
        <v>0.10113553</v>
      </c>
    </row>
    <row r="8009" spans="1:4" x14ac:dyDescent="0.15">
      <c r="A8009" s="1">
        <v>80.069999999999993</v>
      </c>
      <c r="B8009" s="1">
        <v>0.10045510000000001</v>
      </c>
      <c r="C8009" s="1">
        <v>-5.7723155999999998E-2</v>
      </c>
      <c r="D8009" s="1">
        <v>0.10050139</v>
      </c>
    </row>
    <row r="8010" spans="1:4" x14ac:dyDescent="0.15">
      <c r="A8010" s="1">
        <v>80.08</v>
      </c>
      <c r="B8010" s="1">
        <v>9.4837455000000001E-2</v>
      </c>
      <c r="C8010" s="1">
        <v>-5.1110853999999997E-2</v>
      </c>
      <c r="D8010" s="1">
        <v>9.9815496000000004E-2</v>
      </c>
    </row>
    <row r="8011" spans="1:4" x14ac:dyDescent="0.15">
      <c r="A8011" s="1">
        <v>80.09</v>
      </c>
      <c r="B8011" s="1">
        <v>8.8391856000000005E-2</v>
      </c>
      <c r="C8011" s="1">
        <v>-4.4539395000000002E-2</v>
      </c>
      <c r="D8011" s="1">
        <v>9.9126717000000003E-2</v>
      </c>
    </row>
    <row r="8012" spans="1:4" x14ac:dyDescent="0.15">
      <c r="A8012" s="1">
        <v>80.099999999999994</v>
      </c>
      <c r="B8012" s="1">
        <v>8.1244896999999996E-2</v>
      </c>
      <c r="C8012" s="1">
        <v>-3.8369154000000003E-2</v>
      </c>
      <c r="D8012" s="1">
        <v>9.8456673999999994E-2</v>
      </c>
    </row>
    <row r="8013" spans="1:4" x14ac:dyDescent="0.15">
      <c r="A8013" s="1">
        <v>80.11</v>
      </c>
      <c r="B8013" s="1">
        <v>7.3265158999999996E-2</v>
      </c>
      <c r="C8013" s="1">
        <v>-3.2735510000000002E-2</v>
      </c>
      <c r="D8013" s="1">
        <v>9.7885069000000005E-2</v>
      </c>
    </row>
    <row r="8014" spans="1:4" x14ac:dyDescent="0.15">
      <c r="A8014" s="1">
        <v>80.12</v>
      </c>
      <c r="B8014" s="1">
        <v>6.4705503999999997E-2</v>
      </c>
      <c r="C8014" s="1">
        <v>-2.7330456999999999E-2</v>
      </c>
      <c r="D8014" s="1">
        <v>9.7627224999999998E-2</v>
      </c>
    </row>
    <row r="8015" spans="1:4" x14ac:dyDescent="0.15">
      <c r="A8015" s="1">
        <v>80.13</v>
      </c>
      <c r="B8015" s="1">
        <v>5.5542310999999997E-2</v>
      </c>
      <c r="C8015" s="1">
        <v>-2.1880805999999999E-2</v>
      </c>
      <c r="D8015" s="1">
        <v>9.7033392999999996E-2</v>
      </c>
    </row>
    <row r="8016" spans="1:4" x14ac:dyDescent="0.15">
      <c r="A8016" s="1">
        <v>80.14</v>
      </c>
      <c r="B8016" s="1">
        <v>4.7290136000000003E-2</v>
      </c>
      <c r="C8016" s="1">
        <v>-1.6902166999999999E-2</v>
      </c>
      <c r="D8016" s="1">
        <v>9.6519389999999997E-2</v>
      </c>
    </row>
    <row r="8017" spans="1:4" x14ac:dyDescent="0.15">
      <c r="A8017" s="1">
        <v>80.150000000000006</v>
      </c>
      <c r="B8017" s="1">
        <v>3.9519446999999999E-2</v>
      </c>
      <c r="C8017" s="1">
        <v>-1.1844535E-2</v>
      </c>
      <c r="D8017" s="1">
        <v>9.6289680000000002E-2</v>
      </c>
    </row>
    <row r="8018" spans="1:4" x14ac:dyDescent="0.15">
      <c r="A8018" s="1">
        <v>80.16</v>
      </c>
      <c r="B8018" s="1">
        <v>3.2499581999999999E-2</v>
      </c>
      <c r="C8018" s="1">
        <v>-7.2110144999999997E-3</v>
      </c>
      <c r="D8018" s="1">
        <v>9.6451645000000003E-2</v>
      </c>
    </row>
    <row r="8019" spans="1:4" x14ac:dyDescent="0.15">
      <c r="A8019" s="1">
        <v>80.17</v>
      </c>
      <c r="B8019" s="1">
        <v>2.6767475999999998E-2</v>
      </c>
      <c r="C8019" s="1">
        <v>-3.1576541999999998E-3</v>
      </c>
      <c r="D8019" s="1">
        <v>9.6838245000000003E-2</v>
      </c>
    </row>
    <row r="8020" spans="1:4" x14ac:dyDescent="0.15">
      <c r="A8020" s="1">
        <v>80.180000000000007</v>
      </c>
      <c r="B8020" s="1">
        <v>2.1681520999999999E-2</v>
      </c>
      <c r="C8020" s="1">
        <v>-2.4135492E-4</v>
      </c>
      <c r="D8020" s="1">
        <v>9.7676917000000002E-2</v>
      </c>
    </row>
    <row r="8021" spans="1:4" x14ac:dyDescent="0.15">
      <c r="A8021" s="1">
        <v>80.19</v>
      </c>
      <c r="B8021" s="1">
        <v>1.6816325E-2</v>
      </c>
      <c r="C8021" s="1">
        <v>2.2572121999999998E-3</v>
      </c>
      <c r="D8021" s="1">
        <v>9.8424438000000003E-2</v>
      </c>
    </row>
    <row r="8022" spans="1:4" x14ac:dyDescent="0.15">
      <c r="A8022" s="1">
        <v>80.2</v>
      </c>
      <c r="B8022" s="1">
        <v>1.2747685E-2</v>
      </c>
      <c r="C8022" s="1">
        <v>4.2966925999999997E-3</v>
      </c>
      <c r="D8022" s="1">
        <v>9.9020749000000005E-2</v>
      </c>
    </row>
    <row r="8023" spans="1:4" x14ac:dyDescent="0.15">
      <c r="A8023" s="1">
        <v>80.209999999999994</v>
      </c>
      <c r="B8023" s="1">
        <v>8.6811105000000003E-3</v>
      </c>
      <c r="C8023" s="1">
        <v>5.6484064999999996E-3</v>
      </c>
      <c r="D8023" s="1">
        <v>9.9597712000000005E-2</v>
      </c>
    </row>
    <row r="8024" spans="1:4" x14ac:dyDescent="0.15">
      <c r="A8024" s="1">
        <v>80.22</v>
      </c>
      <c r="B8024" s="1">
        <v>5.0534411000000001E-3</v>
      </c>
      <c r="C8024" s="1">
        <v>6.4723165000000003E-3</v>
      </c>
      <c r="D8024" s="1">
        <v>0.10045263</v>
      </c>
    </row>
    <row r="8025" spans="1:4" x14ac:dyDescent="0.15">
      <c r="A8025" s="1">
        <v>80.23</v>
      </c>
      <c r="B8025" s="1">
        <v>2.4552061000000002E-3</v>
      </c>
      <c r="C8025" s="1">
        <v>7.6345594000000001E-3</v>
      </c>
      <c r="D8025" s="1">
        <v>0.10210638</v>
      </c>
    </row>
    <row r="8026" spans="1:4" x14ac:dyDescent="0.15">
      <c r="A8026" s="1">
        <v>80.239999999999995</v>
      </c>
      <c r="B8026" s="1">
        <v>1.1721838000000001E-3</v>
      </c>
      <c r="C8026" s="1">
        <v>8.7375834999999999E-3</v>
      </c>
      <c r="D8026" s="1">
        <v>0.10369664000000001</v>
      </c>
    </row>
    <row r="8027" spans="1:4" x14ac:dyDescent="0.15">
      <c r="A8027" s="1">
        <v>80.25</v>
      </c>
      <c r="B8027" s="1">
        <v>1.2023194E-3</v>
      </c>
      <c r="C8027" s="1">
        <v>1.0065652E-2</v>
      </c>
      <c r="D8027" s="1">
        <v>0.10511445</v>
      </c>
    </row>
    <row r="8028" spans="1:4" x14ac:dyDescent="0.15">
      <c r="A8028" s="1">
        <v>80.260000000000005</v>
      </c>
      <c r="B8028" s="1">
        <v>1.3838920000000001E-3</v>
      </c>
      <c r="C8028" s="1">
        <v>1.1151672E-2</v>
      </c>
      <c r="D8028" s="1">
        <v>0.10719865000000001</v>
      </c>
    </row>
    <row r="8029" spans="1:4" x14ac:dyDescent="0.15">
      <c r="A8029" s="1">
        <v>80.27</v>
      </c>
      <c r="B8029" s="1">
        <v>1.5049856999999999E-3</v>
      </c>
      <c r="C8029" s="1">
        <v>1.1822182000000001E-2</v>
      </c>
      <c r="D8029" s="1">
        <v>0.10853496999999999</v>
      </c>
    </row>
    <row r="8030" spans="1:4" x14ac:dyDescent="0.15">
      <c r="A8030" s="1">
        <v>80.28</v>
      </c>
      <c r="B8030" s="1">
        <v>1.5781607999999999E-3</v>
      </c>
      <c r="C8030" s="1">
        <v>1.2391093000000001E-2</v>
      </c>
      <c r="D8030" s="1">
        <v>0.1091826</v>
      </c>
    </row>
    <row r="8031" spans="1:4" x14ac:dyDescent="0.15">
      <c r="A8031" s="1">
        <v>80.290000000000006</v>
      </c>
      <c r="B8031" s="1">
        <v>1.5705386E-3</v>
      </c>
      <c r="C8031" s="1">
        <v>1.2362746000000001E-2</v>
      </c>
      <c r="D8031" s="1">
        <v>0.10896931999999999</v>
      </c>
    </row>
    <row r="8032" spans="1:4" x14ac:dyDescent="0.15">
      <c r="A8032" s="1">
        <v>80.3</v>
      </c>
      <c r="B8032" s="1">
        <v>1.7833463E-3</v>
      </c>
      <c r="C8032" s="1">
        <v>1.3687558000000001E-2</v>
      </c>
      <c r="D8032" s="1">
        <v>0.10772141</v>
      </c>
    </row>
    <row r="8033" spans="1:4" x14ac:dyDescent="0.15">
      <c r="A8033" s="1">
        <v>80.31</v>
      </c>
      <c r="B8033" s="1">
        <v>1.9567365999999999E-3</v>
      </c>
      <c r="C8033" s="1">
        <v>1.4564168000000001E-2</v>
      </c>
      <c r="D8033" s="1">
        <v>0.10503073</v>
      </c>
    </row>
    <row r="8034" spans="1:4" x14ac:dyDescent="0.15">
      <c r="A8034" s="1">
        <v>80.319999999999993</v>
      </c>
      <c r="B8034" s="1">
        <v>1.9625018E-3</v>
      </c>
      <c r="C8034" s="1">
        <v>1.4878485E-2</v>
      </c>
      <c r="D8034" s="1">
        <v>0.10159696999999999</v>
      </c>
    </row>
    <row r="8035" spans="1:4" x14ac:dyDescent="0.15">
      <c r="A8035" s="1">
        <v>80.33</v>
      </c>
      <c r="B8035" s="1">
        <v>2.146401E-3</v>
      </c>
      <c r="C8035" s="1">
        <v>1.5699531999999999E-2</v>
      </c>
      <c r="D8035" s="1">
        <v>9.7902224999999996E-2</v>
      </c>
    </row>
    <row r="8036" spans="1:4" x14ac:dyDescent="0.15">
      <c r="A8036" s="1">
        <v>80.34</v>
      </c>
      <c r="B8036" s="1">
        <v>2.2201336000000002E-3</v>
      </c>
      <c r="C8036" s="1">
        <v>1.6573126000000001E-2</v>
      </c>
      <c r="D8036" s="1">
        <v>9.3699871000000004E-2</v>
      </c>
    </row>
    <row r="8037" spans="1:4" x14ac:dyDescent="0.15">
      <c r="A8037" s="1">
        <v>80.349999999999994</v>
      </c>
      <c r="B8037" s="1">
        <v>2.5395005999999999E-3</v>
      </c>
      <c r="C8037" s="1">
        <v>1.7653028000000001E-2</v>
      </c>
      <c r="D8037" s="1">
        <v>8.9127134999999996E-2</v>
      </c>
    </row>
    <row r="8038" spans="1:4" x14ac:dyDescent="0.15">
      <c r="A8038" s="1">
        <v>80.36</v>
      </c>
      <c r="B8038" s="1">
        <v>2.0553363000000002E-3</v>
      </c>
      <c r="C8038" s="1">
        <v>1.8826956999999998E-2</v>
      </c>
      <c r="D8038" s="1">
        <v>8.4499505000000003E-2</v>
      </c>
    </row>
    <row r="8039" spans="1:4" x14ac:dyDescent="0.15">
      <c r="A8039" s="1">
        <v>80.37</v>
      </c>
      <c r="B8039" s="1">
        <v>1.0596193E-3</v>
      </c>
      <c r="C8039" s="1">
        <v>2.0205013000000001E-2</v>
      </c>
      <c r="D8039" s="1">
        <v>7.9708857999999994E-2</v>
      </c>
    </row>
    <row r="8040" spans="1:4" x14ac:dyDescent="0.15">
      <c r="A8040" s="1">
        <v>80.38</v>
      </c>
      <c r="B8040" s="1">
        <v>3.1946372999999998E-4</v>
      </c>
      <c r="C8040" s="1">
        <v>2.1925745999999999E-2</v>
      </c>
      <c r="D8040" s="1">
        <v>7.5339476000000002E-2</v>
      </c>
    </row>
    <row r="8041" spans="1:4" x14ac:dyDescent="0.15">
      <c r="A8041" s="1">
        <v>80.39</v>
      </c>
      <c r="B8041" s="1">
        <v>-9.0517463999999995E-4</v>
      </c>
      <c r="C8041" s="1">
        <v>2.2866251000000001E-2</v>
      </c>
      <c r="D8041" s="1">
        <v>7.0324067000000004E-2</v>
      </c>
    </row>
    <row r="8042" spans="1:4" x14ac:dyDescent="0.15">
      <c r="A8042" s="1">
        <v>80.400000000000006</v>
      </c>
      <c r="B8042" s="1">
        <v>-2.2774278000000001E-3</v>
      </c>
      <c r="C8042" s="1">
        <v>2.2990667999999999E-2</v>
      </c>
      <c r="D8042" s="1">
        <v>6.4588030000000005E-2</v>
      </c>
    </row>
    <row r="8043" spans="1:4" x14ac:dyDescent="0.15">
      <c r="A8043" s="1">
        <v>80.41</v>
      </c>
      <c r="B8043" s="1">
        <v>-4.3599724000000003E-3</v>
      </c>
      <c r="C8043" s="1">
        <v>2.1842047999999999E-2</v>
      </c>
      <c r="D8043" s="1">
        <v>5.9334419999999999E-2</v>
      </c>
    </row>
    <row r="8044" spans="1:4" x14ac:dyDescent="0.15">
      <c r="A8044" s="1">
        <v>80.42</v>
      </c>
      <c r="B8044" s="1">
        <v>-6.8708292999999998E-3</v>
      </c>
      <c r="C8044" s="1">
        <v>1.956716E-2</v>
      </c>
      <c r="D8044" s="1">
        <v>5.5142977000000003E-2</v>
      </c>
    </row>
    <row r="8045" spans="1:4" x14ac:dyDescent="0.15">
      <c r="A8045" s="1">
        <v>80.430000000000007</v>
      </c>
      <c r="B8045" s="1">
        <v>-9.6125051E-3</v>
      </c>
      <c r="C8045" s="1">
        <v>1.6971824999999999E-2</v>
      </c>
      <c r="D8045" s="1">
        <v>5.1085312000000001E-2</v>
      </c>
    </row>
    <row r="8046" spans="1:4" x14ac:dyDescent="0.15">
      <c r="A8046" s="1">
        <v>80.44</v>
      </c>
      <c r="B8046" s="1">
        <v>-1.17593E-2</v>
      </c>
      <c r="C8046" s="1">
        <v>1.3737513E-2</v>
      </c>
      <c r="D8046" s="1">
        <v>4.7931999000000003E-2</v>
      </c>
    </row>
    <row r="8047" spans="1:4" x14ac:dyDescent="0.15">
      <c r="A8047" s="1">
        <v>80.45</v>
      </c>
      <c r="B8047" s="1">
        <v>-1.391265E-2</v>
      </c>
      <c r="C8047" s="1">
        <v>9.9839148000000003E-3</v>
      </c>
      <c r="D8047" s="1">
        <v>4.4189020000000002E-2</v>
      </c>
    </row>
    <row r="8048" spans="1:4" x14ac:dyDescent="0.15">
      <c r="A8048" s="1">
        <v>80.459999999999994</v>
      </c>
      <c r="B8048" s="1">
        <v>-1.6390312000000001E-2</v>
      </c>
      <c r="C8048" s="1">
        <v>6.2728740000000003E-3</v>
      </c>
      <c r="D8048" s="1">
        <v>4.0971858999999999E-2</v>
      </c>
    </row>
    <row r="8049" spans="1:4" x14ac:dyDescent="0.15">
      <c r="A8049" s="1">
        <v>80.47</v>
      </c>
      <c r="B8049" s="1">
        <v>-1.9395620999999998E-2</v>
      </c>
      <c r="C8049" s="1">
        <v>2.8980715000000001E-3</v>
      </c>
      <c r="D8049" s="1">
        <v>3.8213297E-2</v>
      </c>
    </row>
    <row r="8050" spans="1:4" x14ac:dyDescent="0.15">
      <c r="A8050" s="1">
        <v>80.48</v>
      </c>
      <c r="B8050" s="1">
        <v>-2.3915371000000001E-2</v>
      </c>
      <c r="C8050" s="1">
        <v>-1.2963771000000001E-3</v>
      </c>
      <c r="D8050" s="1">
        <v>3.4530704000000002E-2</v>
      </c>
    </row>
    <row r="8051" spans="1:4" x14ac:dyDescent="0.15">
      <c r="A8051" s="1">
        <v>80.489999999999995</v>
      </c>
      <c r="B8051" s="1">
        <v>-3.0074611000000001E-2</v>
      </c>
      <c r="C8051" s="1">
        <v>-5.4843988E-3</v>
      </c>
      <c r="D8051" s="1">
        <v>3.0824691000000001E-2</v>
      </c>
    </row>
    <row r="8052" spans="1:4" x14ac:dyDescent="0.15">
      <c r="A8052" s="1">
        <v>80.5</v>
      </c>
      <c r="B8052" s="1">
        <v>-3.7748453000000001E-2</v>
      </c>
      <c r="C8052" s="1">
        <v>-8.9184929E-3</v>
      </c>
      <c r="D8052" s="1">
        <v>2.6924216000000001E-2</v>
      </c>
    </row>
    <row r="8053" spans="1:4" x14ac:dyDescent="0.15">
      <c r="A8053" s="1">
        <v>80.510000000000005</v>
      </c>
      <c r="B8053" s="1">
        <v>-4.6707106999999998E-2</v>
      </c>
      <c r="C8053" s="1">
        <v>-1.2074107000000001E-2</v>
      </c>
      <c r="D8053" s="1">
        <v>2.1596246999999999E-2</v>
      </c>
    </row>
    <row r="8054" spans="1:4" x14ac:dyDescent="0.15">
      <c r="A8054" s="1">
        <v>80.52</v>
      </c>
      <c r="B8054" s="1">
        <v>-5.6248905000000002E-2</v>
      </c>
      <c r="C8054" s="1">
        <v>-1.4770488E-2</v>
      </c>
      <c r="D8054" s="1">
        <v>1.4646622E-2</v>
      </c>
    </row>
    <row r="8055" spans="1:4" x14ac:dyDescent="0.15">
      <c r="A8055" s="1">
        <v>80.53</v>
      </c>
      <c r="B8055" s="1">
        <v>-6.5450651999999998E-2</v>
      </c>
      <c r="C8055" s="1">
        <v>-1.6606889E-2</v>
      </c>
      <c r="D8055" s="1">
        <v>6.7616103999999996E-3</v>
      </c>
    </row>
    <row r="8056" spans="1:4" x14ac:dyDescent="0.15">
      <c r="A8056" s="1">
        <v>80.540000000000006</v>
      </c>
      <c r="B8056" s="1">
        <v>-7.3714887000000007E-2</v>
      </c>
      <c r="C8056" s="1">
        <v>-1.7353767999999999E-2</v>
      </c>
      <c r="D8056" s="1">
        <v>-9.3561326000000001E-4</v>
      </c>
    </row>
    <row r="8057" spans="1:4" x14ac:dyDescent="0.15">
      <c r="A8057" s="1">
        <v>80.55</v>
      </c>
      <c r="B8057" s="1">
        <v>-8.1420650999999997E-2</v>
      </c>
      <c r="C8057" s="1">
        <v>-1.8378821E-2</v>
      </c>
      <c r="D8057" s="1">
        <v>-9.4630510999999997E-3</v>
      </c>
    </row>
    <row r="8058" spans="1:4" x14ac:dyDescent="0.15">
      <c r="A8058" s="1">
        <v>80.56</v>
      </c>
      <c r="B8058" s="1">
        <v>-8.8429260999999995E-2</v>
      </c>
      <c r="C8058" s="1">
        <v>-1.9138536000000001E-2</v>
      </c>
      <c r="D8058" s="1">
        <v>-1.7683464999999999E-2</v>
      </c>
    </row>
    <row r="8059" spans="1:4" x14ac:dyDescent="0.15">
      <c r="A8059" s="1">
        <v>80.569999999999993</v>
      </c>
      <c r="B8059" s="1">
        <v>-9.4583178000000004E-2</v>
      </c>
      <c r="C8059" s="1">
        <v>-2.0305198E-2</v>
      </c>
      <c r="D8059" s="1">
        <v>-2.5055684000000002E-2</v>
      </c>
    </row>
    <row r="8060" spans="1:4" x14ac:dyDescent="0.15">
      <c r="A8060" s="1">
        <v>80.58</v>
      </c>
      <c r="B8060" s="1">
        <v>-9.9402325999999999E-2</v>
      </c>
      <c r="C8060" s="1">
        <v>-2.2377551999999998E-2</v>
      </c>
      <c r="D8060" s="1">
        <v>-3.1956019000000002E-2</v>
      </c>
    </row>
    <row r="8061" spans="1:4" x14ac:dyDescent="0.15">
      <c r="A8061" s="1">
        <v>80.59</v>
      </c>
      <c r="B8061" s="1">
        <v>-0.10245086</v>
      </c>
      <c r="C8061" s="1">
        <v>-2.5344935999999998E-2</v>
      </c>
      <c r="D8061" s="1">
        <v>-3.8340481000000003E-2</v>
      </c>
    </row>
    <row r="8062" spans="1:4" x14ac:dyDescent="0.15">
      <c r="A8062" s="1">
        <v>80.599999999999994</v>
      </c>
      <c r="B8062" s="1">
        <v>-0.10355121</v>
      </c>
      <c r="C8062" s="1">
        <v>-2.8619151999999998E-2</v>
      </c>
      <c r="D8062" s="1">
        <v>-4.3458583000000002E-2</v>
      </c>
    </row>
    <row r="8063" spans="1:4" x14ac:dyDescent="0.15">
      <c r="A8063" s="1">
        <v>80.61</v>
      </c>
      <c r="B8063" s="1">
        <v>-0.10404492</v>
      </c>
      <c r="C8063" s="1">
        <v>-3.1772106000000001E-2</v>
      </c>
      <c r="D8063" s="1">
        <v>-4.7262695E-2</v>
      </c>
    </row>
    <row r="8064" spans="1:4" x14ac:dyDescent="0.15">
      <c r="A8064" s="1">
        <v>80.62</v>
      </c>
      <c r="B8064" s="1">
        <v>-0.10363994999999999</v>
      </c>
      <c r="C8064" s="1">
        <v>-3.5204319999999997E-2</v>
      </c>
      <c r="D8064" s="1">
        <v>-4.9406869999999999E-2</v>
      </c>
    </row>
    <row r="8065" spans="1:4" x14ac:dyDescent="0.15">
      <c r="A8065" s="1">
        <v>80.63</v>
      </c>
      <c r="B8065" s="1">
        <v>-0.10158565</v>
      </c>
      <c r="C8065" s="1">
        <v>-3.8659526999999999E-2</v>
      </c>
      <c r="D8065" s="1">
        <v>-5.0676529999999997E-2</v>
      </c>
    </row>
    <row r="8066" spans="1:4" x14ac:dyDescent="0.15">
      <c r="A8066" s="1">
        <v>80.64</v>
      </c>
      <c r="B8066" s="1">
        <v>-9.8639879E-2</v>
      </c>
      <c r="C8066" s="1">
        <v>-4.2477088000000003E-2</v>
      </c>
      <c r="D8066" s="1">
        <v>-5.0595068E-2</v>
      </c>
    </row>
    <row r="8067" spans="1:4" x14ac:dyDescent="0.15">
      <c r="A8067" s="1">
        <v>80.650000000000006</v>
      </c>
      <c r="B8067" s="1">
        <v>-9.4412086000000006E-2</v>
      </c>
      <c r="C8067" s="1">
        <v>-4.6954194999999997E-2</v>
      </c>
      <c r="D8067" s="1">
        <v>-4.9989398999999997E-2</v>
      </c>
    </row>
    <row r="8068" spans="1:4" x14ac:dyDescent="0.15">
      <c r="A8068" s="1">
        <v>80.66</v>
      </c>
      <c r="B8068" s="1">
        <v>-8.9023461999999998E-2</v>
      </c>
      <c r="C8068" s="1">
        <v>-5.1559183000000001E-2</v>
      </c>
      <c r="D8068" s="1">
        <v>-4.9115447E-2</v>
      </c>
    </row>
    <row r="8069" spans="1:4" x14ac:dyDescent="0.15">
      <c r="A8069" s="1">
        <v>80.67</v>
      </c>
      <c r="B8069" s="1">
        <v>-8.3180558000000002E-2</v>
      </c>
      <c r="C8069" s="1">
        <v>-5.6148700000000003E-2</v>
      </c>
      <c r="D8069" s="1">
        <v>-4.7521150999999998E-2</v>
      </c>
    </row>
    <row r="8070" spans="1:4" x14ac:dyDescent="0.15">
      <c r="A8070" s="1">
        <v>80.680000000000007</v>
      </c>
      <c r="B8070" s="1">
        <v>-7.7268976000000003E-2</v>
      </c>
      <c r="C8070" s="1">
        <v>-6.0263782000000002E-2</v>
      </c>
      <c r="D8070" s="1">
        <v>-4.5594403999999998E-2</v>
      </c>
    </row>
    <row r="8071" spans="1:4" x14ac:dyDescent="0.15">
      <c r="A8071" s="1">
        <v>80.69</v>
      </c>
      <c r="B8071" s="1">
        <v>-7.1267994000000001E-2</v>
      </c>
      <c r="C8071" s="1">
        <v>-6.3470533999999995E-2</v>
      </c>
      <c r="D8071" s="1">
        <v>-4.3615275000000002E-2</v>
      </c>
    </row>
    <row r="8072" spans="1:4" x14ac:dyDescent="0.15">
      <c r="A8072" s="1">
        <v>80.7</v>
      </c>
      <c r="B8072" s="1">
        <v>-6.5051324999999993E-2</v>
      </c>
      <c r="C8072" s="1">
        <v>-6.6540320999999999E-2</v>
      </c>
      <c r="D8072" s="1">
        <v>-4.14384E-2</v>
      </c>
    </row>
    <row r="8073" spans="1:4" x14ac:dyDescent="0.15">
      <c r="A8073" s="1">
        <v>80.709999999999994</v>
      </c>
      <c r="B8073" s="1">
        <v>-5.9578338000000002E-2</v>
      </c>
      <c r="C8073" s="1">
        <v>-6.9854351999999995E-2</v>
      </c>
      <c r="D8073" s="1">
        <v>-3.9754272E-2</v>
      </c>
    </row>
    <row r="8074" spans="1:4" x14ac:dyDescent="0.15">
      <c r="A8074" s="1">
        <v>80.72</v>
      </c>
      <c r="B8074" s="1">
        <v>-5.4242196999999999E-2</v>
      </c>
      <c r="C8074" s="1">
        <v>-7.2721389999999997E-2</v>
      </c>
      <c r="D8074" s="1">
        <v>-3.7387220999999998E-2</v>
      </c>
    </row>
    <row r="8075" spans="1:4" x14ac:dyDescent="0.15">
      <c r="A8075" s="1">
        <v>80.73</v>
      </c>
      <c r="B8075" s="1">
        <v>-4.9233590000000001E-2</v>
      </c>
      <c r="C8075" s="1">
        <v>-7.5644359999999994E-2</v>
      </c>
      <c r="D8075" s="1">
        <v>-3.5377489999999998E-2</v>
      </c>
    </row>
    <row r="8076" spans="1:4" x14ac:dyDescent="0.15">
      <c r="A8076" s="1">
        <v>80.739999999999995</v>
      </c>
      <c r="B8076" s="1">
        <v>-4.4495062000000002E-2</v>
      </c>
      <c r="C8076" s="1">
        <v>-7.7522419999999995E-2</v>
      </c>
      <c r="D8076" s="1">
        <v>-3.3716837E-2</v>
      </c>
    </row>
    <row r="8077" spans="1:4" x14ac:dyDescent="0.15">
      <c r="A8077" s="1">
        <v>80.75</v>
      </c>
      <c r="B8077" s="1">
        <v>-3.9229370999999999E-2</v>
      </c>
      <c r="C8077" s="1">
        <v>-7.8362031999999998E-2</v>
      </c>
      <c r="D8077" s="1">
        <v>-3.1796215000000003E-2</v>
      </c>
    </row>
    <row r="8078" spans="1:4" x14ac:dyDescent="0.15">
      <c r="A8078" s="1">
        <v>80.760000000000005</v>
      </c>
      <c r="B8078" s="1">
        <v>-3.3888104000000002E-2</v>
      </c>
      <c r="C8078" s="1">
        <v>-7.8415914000000003E-2</v>
      </c>
      <c r="D8078" s="1">
        <v>-2.9926951E-2</v>
      </c>
    </row>
    <row r="8079" spans="1:4" x14ac:dyDescent="0.15">
      <c r="A8079" s="1">
        <v>80.77</v>
      </c>
      <c r="B8079" s="1">
        <v>-2.8552793999999999E-2</v>
      </c>
      <c r="C8079" s="1">
        <v>-7.7546632000000004E-2</v>
      </c>
      <c r="D8079" s="1">
        <v>-2.7938342000000001E-2</v>
      </c>
    </row>
    <row r="8080" spans="1:4" x14ac:dyDescent="0.15">
      <c r="A8080" s="1">
        <v>80.78</v>
      </c>
      <c r="B8080" s="1">
        <v>-2.3008535E-2</v>
      </c>
      <c r="C8080" s="1">
        <v>-7.5584309000000002E-2</v>
      </c>
      <c r="D8080" s="1">
        <v>-2.5600168E-2</v>
      </c>
    </row>
    <row r="8081" spans="1:4" x14ac:dyDescent="0.15">
      <c r="A8081" s="1">
        <v>80.790000000000006</v>
      </c>
      <c r="B8081" s="1">
        <v>-1.7442398000000001E-2</v>
      </c>
      <c r="C8081" s="1">
        <v>-7.3161214000000002E-2</v>
      </c>
      <c r="D8081" s="1">
        <v>-2.3945348000000002E-2</v>
      </c>
    </row>
    <row r="8082" spans="1:4" x14ac:dyDescent="0.15">
      <c r="A8082" s="1">
        <v>80.8</v>
      </c>
      <c r="B8082" s="1">
        <v>-1.2587219E-2</v>
      </c>
      <c r="C8082" s="1">
        <v>-6.9819016999999997E-2</v>
      </c>
      <c r="D8082" s="1">
        <v>-2.2658319999999999E-2</v>
      </c>
    </row>
    <row r="8083" spans="1:4" x14ac:dyDescent="0.15">
      <c r="A8083" s="1">
        <v>80.81</v>
      </c>
      <c r="B8083" s="1">
        <v>-8.8821377000000007E-3</v>
      </c>
      <c r="C8083" s="1">
        <v>-6.5687530999999993E-2</v>
      </c>
      <c r="D8083" s="1">
        <v>-2.2365590000000001E-2</v>
      </c>
    </row>
    <row r="8084" spans="1:4" x14ac:dyDescent="0.15">
      <c r="A8084" s="1">
        <v>80.819999999999993</v>
      </c>
      <c r="B8084" s="1">
        <v>-6.5862528999999998E-3</v>
      </c>
      <c r="C8084" s="1">
        <v>-6.096849E-2</v>
      </c>
      <c r="D8084" s="1">
        <v>-2.4256460000000001E-2</v>
      </c>
    </row>
    <row r="8085" spans="1:4" x14ac:dyDescent="0.15">
      <c r="A8085" s="1">
        <v>80.83</v>
      </c>
      <c r="B8085" s="1">
        <v>-5.5670722999999998E-3</v>
      </c>
      <c r="C8085" s="1">
        <v>-5.6722436000000001E-2</v>
      </c>
      <c r="D8085" s="1">
        <v>-2.6481195999999999E-2</v>
      </c>
    </row>
    <row r="8086" spans="1:4" x14ac:dyDescent="0.15">
      <c r="A8086" s="1">
        <v>80.84</v>
      </c>
      <c r="B8086" s="1">
        <v>-4.9633632999999998E-3</v>
      </c>
      <c r="C8086" s="1">
        <v>-5.3007866000000001E-2</v>
      </c>
      <c r="D8086" s="1">
        <v>-2.8965416000000001E-2</v>
      </c>
    </row>
    <row r="8087" spans="1:4" x14ac:dyDescent="0.15">
      <c r="A8087" s="1">
        <v>80.849999999999994</v>
      </c>
      <c r="B8087" s="1">
        <v>-4.2084827999999998E-3</v>
      </c>
      <c r="C8087" s="1">
        <v>-5.0696993000000003E-2</v>
      </c>
      <c r="D8087" s="1">
        <v>-3.1544569000000001E-2</v>
      </c>
    </row>
    <row r="8088" spans="1:4" x14ac:dyDescent="0.15">
      <c r="A8088" s="1">
        <v>80.86</v>
      </c>
      <c r="B8088" s="1">
        <v>-3.2537905000000001E-3</v>
      </c>
      <c r="C8088" s="1">
        <v>-4.9033944000000003E-2</v>
      </c>
      <c r="D8088" s="1">
        <v>-3.4085328999999998E-2</v>
      </c>
    </row>
    <row r="8089" spans="1:4" x14ac:dyDescent="0.15">
      <c r="A8089" s="1">
        <v>80.87</v>
      </c>
      <c r="B8089" s="1">
        <v>-1.9990250999999998E-3</v>
      </c>
      <c r="C8089" s="1">
        <v>-4.7187868000000001E-2</v>
      </c>
      <c r="D8089" s="1">
        <v>-3.5932261E-2</v>
      </c>
    </row>
    <row r="8090" spans="1:4" x14ac:dyDescent="0.15">
      <c r="A8090" s="1">
        <v>80.88</v>
      </c>
      <c r="B8090" s="1">
        <v>-2.7581938000000001E-4</v>
      </c>
      <c r="C8090" s="1">
        <v>-4.5383730999999997E-2</v>
      </c>
      <c r="D8090" s="1">
        <v>-3.7906299999999997E-2</v>
      </c>
    </row>
    <row r="8091" spans="1:4" x14ac:dyDescent="0.15">
      <c r="A8091" s="1">
        <v>80.89</v>
      </c>
      <c r="B8091" s="1">
        <v>1.118502E-3</v>
      </c>
      <c r="C8091" s="1">
        <v>-4.3681991000000003E-2</v>
      </c>
      <c r="D8091" s="1">
        <v>-3.9935716000000003E-2</v>
      </c>
    </row>
    <row r="8092" spans="1:4" x14ac:dyDescent="0.15">
      <c r="A8092" s="1">
        <v>80.900000000000006</v>
      </c>
      <c r="B8092" s="1">
        <v>2.6053272999999998E-3</v>
      </c>
      <c r="C8092" s="1">
        <v>-4.1475737999999998E-2</v>
      </c>
      <c r="D8092" s="1">
        <v>-4.1599959999999998E-2</v>
      </c>
    </row>
    <row r="8093" spans="1:4" x14ac:dyDescent="0.15">
      <c r="A8093" s="1">
        <v>80.91</v>
      </c>
      <c r="B8093" s="1">
        <v>4.4667874999999996E-3</v>
      </c>
      <c r="C8093" s="1">
        <v>-3.9053017000000002E-2</v>
      </c>
      <c r="D8093" s="1">
        <v>-4.3818540000000003E-2</v>
      </c>
    </row>
    <row r="8094" spans="1:4" x14ac:dyDescent="0.15">
      <c r="A8094" s="1">
        <v>80.92</v>
      </c>
      <c r="B8094" s="1">
        <v>5.730738E-3</v>
      </c>
      <c r="C8094" s="1">
        <v>-3.5745951999999998E-2</v>
      </c>
      <c r="D8094" s="1">
        <v>-4.5948551999999997E-2</v>
      </c>
    </row>
    <row r="8095" spans="1:4" x14ac:dyDescent="0.15">
      <c r="A8095" s="1">
        <v>80.930000000000007</v>
      </c>
      <c r="B8095" s="1">
        <v>6.1781715000000003E-3</v>
      </c>
      <c r="C8095" s="1">
        <v>-3.2469505000000003E-2</v>
      </c>
      <c r="D8095" s="1">
        <v>-4.7711692999999999E-2</v>
      </c>
    </row>
    <row r="8096" spans="1:4" x14ac:dyDescent="0.15">
      <c r="A8096" s="1">
        <v>80.94</v>
      </c>
      <c r="B8096" s="1">
        <v>7.2710164999999997E-3</v>
      </c>
      <c r="C8096" s="1">
        <v>-2.841807E-2</v>
      </c>
      <c r="D8096" s="1">
        <v>-4.9604531E-2</v>
      </c>
    </row>
    <row r="8097" spans="1:4" x14ac:dyDescent="0.15">
      <c r="A8097" s="1">
        <v>80.95</v>
      </c>
      <c r="B8097" s="1">
        <v>8.8054845999999999E-3</v>
      </c>
      <c r="C8097" s="1">
        <v>-2.3950323999999999E-2</v>
      </c>
      <c r="D8097" s="1">
        <v>-5.2116948000000003E-2</v>
      </c>
    </row>
    <row r="8098" spans="1:4" x14ac:dyDescent="0.15">
      <c r="A8098" s="1">
        <v>80.959999999999994</v>
      </c>
      <c r="B8098" s="1">
        <v>1.0120051999999999E-2</v>
      </c>
      <c r="C8098" s="1">
        <v>-1.9758069999999999E-2</v>
      </c>
      <c r="D8098" s="1">
        <v>-5.4733547E-2</v>
      </c>
    </row>
    <row r="8099" spans="1:4" x14ac:dyDescent="0.15">
      <c r="A8099" s="1">
        <v>80.97</v>
      </c>
      <c r="B8099" s="1">
        <v>1.2074609E-2</v>
      </c>
      <c r="C8099" s="1">
        <v>-1.5320749999999999E-2</v>
      </c>
      <c r="D8099" s="1">
        <v>-5.6950957000000003E-2</v>
      </c>
    </row>
    <row r="8100" spans="1:4" x14ac:dyDescent="0.15">
      <c r="A8100" s="1">
        <v>80.98</v>
      </c>
      <c r="B8100" s="1">
        <v>1.4887665E-2</v>
      </c>
      <c r="C8100" s="1">
        <v>-1.0331005000000001E-2</v>
      </c>
      <c r="D8100" s="1">
        <v>-5.8034226000000001E-2</v>
      </c>
    </row>
    <row r="8101" spans="1:4" x14ac:dyDescent="0.15">
      <c r="A8101" s="1">
        <v>80.989999999999995</v>
      </c>
      <c r="B8101" s="1">
        <v>1.9089609E-2</v>
      </c>
      <c r="C8101" s="1">
        <v>-4.8728117000000001E-3</v>
      </c>
      <c r="D8101" s="1">
        <v>-5.8613433E-2</v>
      </c>
    </row>
    <row r="8102" spans="1:4" x14ac:dyDescent="0.15">
      <c r="A8102" s="1">
        <v>81</v>
      </c>
      <c r="B8102" s="1">
        <v>2.5043347000000001E-2</v>
      </c>
      <c r="C8102" s="1">
        <v>1.2944693E-3</v>
      </c>
      <c r="D8102" s="1">
        <v>-5.9791385000000002E-2</v>
      </c>
    </row>
    <row r="8103" spans="1:4" x14ac:dyDescent="0.15">
      <c r="A8103" s="1">
        <v>81.010000000000005</v>
      </c>
      <c r="B8103" s="1">
        <v>3.1889603000000002E-2</v>
      </c>
      <c r="C8103" s="1">
        <v>7.2698670000000002E-3</v>
      </c>
      <c r="D8103" s="1">
        <v>-6.1238157000000001E-2</v>
      </c>
    </row>
    <row r="8104" spans="1:4" x14ac:dyDescent="0.15">
      <c r="A8104" s="1">
        <v>81.02</v>
      </c>
      <c r="B8104" s="1">
        <v>4.0208351000000003E-2</v>
      </c>
      <c r="C8104" s="1">
        <v>1.3142918E-2</v>
      </c>
      <c r="D8104" s="1">
        <v>-6.2101921999999997E-2</v>
      </c>
    </row>
    <row r="8105" spans="1:4" x14ac:dyDescent="0.15">
      <c r="A8105" s="1">
        <v>81.03</v>
      </c>
      <c r="B8105" s="1">
        <v>4.9508295000000001E-2</v>
      </c>
      <c r="C8105" s="1">
        <v>1.9402020999999998E-2</v>
      </c>
      <c r="D8105" s="1">
        <v>-6.3062179999999995E-2</v>
      </c>
    </row>
    <row r="8106" spans="1:4" x14ac:dyDescent="0.15">
      <c r="A8106" s="1">
        <v>81.040000000000006</v>
      </c>
      <c r="B8106" s="1">
        <v>5.9400517999999999E-2</v>
      </c>
      <c r="C8106" s="1">
        <v>2.5582923E-2</v>
      </c>
      <c r="D8106" s="1">
        <v>-6.3722083999999998E-2</v>
      </c>
    </row>
    <row r="8107" spans="1:4" x14ac:dyDescent="0.15">
      <c r="A8107" s="1">
        <v>81.05</v>
      </c>
      <c r="B8107" s="1">
        <v>6.9933131999999995E-2</v>
      </c>
      <c r="C8107" s="1">
        <v>3.1031748000000001E-2</v>
      </c>
      <c r="D8107" s="1">
        <v>-6.4955862000000003E-2</v>
      </c>
    </row>
    <row r="8108" spans="1:4" x14ac:dyDescent="0.15">
      <c r="A8108" s="1">
        <v>81.06</v>
      </c>
      <c r="B8108" s="1">
        <v>8.0244095000000001E-2</v>
      </c>
      <c r="C8108" s="1">
        <v>3.6141030999999997E-2</v>
      </c>
      <c r="D8108" s="1">
        <v>-6.5230781000000002E-2</v>
      </c>
    </row>
    <row r="8109" spans="1:4" x14ac:dyDescent="0.15">
      <c r="A8109" s="1">
        <v>81.069999999999993</v>
      </c>
      <c r="B8109" s="1">
        <v>8.9518343E-2</v>
      </c>
      <c r="C8109" s="1">
        <v>4.0480809999999999E-2</v>
      </c>
      <c r="D8109" s="1">
        <v>-6.4778682000000004E-2</v>
      </c>
    </row>
    <row r="8110" spans="1:4" x14ac:dyDescent="0.15">
      <c r="A8110" s="1">
        <v>81.08</v>
      </c>
      <c r="B8110" s="1">
        <v>9.8649311000000003E-2</v>
      </c>
      <c r="C8110" s="1">
        <v>4.3113075000000001E-2</v>
      </c>
      <c r="D8110" s="1">
        <v>-6.4117637000000005E-2</v>
      </c>
    </row>
    <row r="8111" spans="1:4" x14ac:dyDescent="0.15">
      <c r="A8111" s="1">
        <v>81.09</v>
      </c>
      <c r="B8111" s="1">
        <v>0.10759918</v>
      </c>
      <c r="C8111" s="1">
        <v>4.4058700999999999E-2</v>
      </c>
      <c r="D8111" s="1">
        <v>-6.3471138999999996E-2</v>
      </c>
    </row>
    <row r="8112" spans="1:4" x14ac:dyDescent="0.15">
      <c r="A8112" s="1">
        <v>81.099999999999994</v>
      </c>
      <c r="B8112" s="1">
        <v>0.11621173</v>
      </c>
      <c r="C8112" s="1">
        <v>4.3145800999999998E-2</v>
      </c>
      <c r="D8112" s="1">
        <v>-6.2255698999999998E-2</v>
      </c>
    </row>
    <row r="8113" spans="1:4" x14ac:dyDescent="0.15">
      <c r="A8113" s="1">
        <v>81.11</v>
      </c>
      <c r="B8113" s="1">
        <v>0.12437036</v>
      </c>
      <c r="C8113" s="1">
        <v>4.1087057000000003E-2</v>
      </c>
      <c r="D8113" s="1">
        <v>-6.1153803999999999E-2</v>
      </c>
    </row>
    <row r="8114" spans="1:4" x14ac:dyDescent="0.15">
      <c r="A8114" s="1">
        <v>81.12</v>
      </c>
      <c r="B8114" s="1">
        <v>0.13134936</v>
      </c>
      <c r="C8114" s="1">
        <v>3.8494273000000002E-2</v>
      </c>
      <c r="D8114" s="1">
        <v>-5.9451333000000002E-2</v>
      </c>
    </row>
    <row r="8115" spans="1:4" x14ac:dyDescent="0.15">
      <c r="A8115" s="1">
        <v>81.13</v>
      </c>
      <c r="B8115" s="1">
        <v>0.13707094</v>
      </c>
      <c r="C8115" s="1">
        <v>3.6425120999999998E-2</v>
      </c>
      <c r="D8115" s="1">
        <v>-5.8186989000000001E-2</v>
      </c>
    </row>
    <row r="8116" spans="1:4" x14ac:dyDescent="0.15">
      <c r="A8116" s="1">
        <v>81.14</v>
      </c>
      <c r="B8116" s="1">
        <v>0.14090610000000001</v>
      </c>
      <c r="C8116" s="1">
        <v>3.5021031000000001E-2</v>
      </c>
      <c r="D8116" s="1">
        <v>-5.7586730000000003E-2</v>
      </c>
    </row>
    <row r="8117" spans="1:4" x14ac:dyDescent="0.15">
      <c r="A8117" s="1">
        <v>81.150000000000006</v>
      </c>
      <c r="B8117" s="1">
        <v>0.14373269</v>
      </c>
      <c r="C8117" s="1">
        <v>3.4432483E-2</v>
      </c>
      <c r="D8117" s="1">
        <v>-5.6388582999999999E-2</v>
      </c>
    </row>
    <row r="8118" spans="1:4" x14ac:dyDescent="0.15">
      <c r="A8118" s="1">
        <v>81.16</v>
      </c>
      <c r="B8118" s="1">
        <v>0.14576847000000001</v>
      </c>
      <c r="C8118" s="1">
        <v>3.5855994000000002E-2</v>
      </c>
      <c r="D8118" s="1">
        <v>-5.5437429000000003E-2</v>
      </c>
    </row>
    <row r="8119" spans="1:4" x14ac:dyDescent="0.15">
      <c r="A8119" s="1">
        <v>81.17</v>
      </c>
      <c r="B8119" s="1">
        <v>0.14697645000000001</v>
      </c>
      <c r="C8119" s="1">
        <v>3.7805063999999999E-2</v>
      </c>
      <c r="D8119" s="1">
        <v>-5.5284544999999997E-2</v>
      </c>
    </row>
    <row r="8120" spans="1:4" x14ac:dyDescent="0.15">
      <c r="A8120" s="1">
        <v>81.180000000000007</v>
      </c>
      <c r="B8120" s="1">
        <v>0.14817225000000001</v>
      </c>
      <c r="C8120" s="1">
        <v>4.0179905000000002E-2</v>
      </c>
      <c r="D8120" s="1">
        <v>-5.6174562999999997E-2</v>
      </c>
    </row>
    <row r="8121" spans="1:4" x14ac:dyDescent="0.15">
      <c r="A8121" s="1">
        <v>81.19</v>
      </c>
      <c r="B8121" s="1">
        <v>0.14871328</v>
      </c>
      <c r="C8121" s="1">
        <v>4.2944479000000001E-2</v>
      </c>
      <c r="D8121" s="1">
        <v>-5.7574152000000003E-2</v>
      </c>
    </row>
    <row r="8122" spans="1:4" x14ac:dyDescent="0.15">
      <c r="A8122" s="1">
        <v>81.2</v>
      </c>
      <c r="B8122" s="1">
        <v>0.14931549999999999</v>
      </c>
      <c r="C8122" s="1">
        <v>4.6019459999999998E-2</v>
      </c>
      <c r="D8122" s="1">
        <v>-5.8614837000000003E-2</v>
      </c>
    </row>
    <row r="8123" spans="1:4" x14ac:dyDescent="0.15">
      <c r="A8123" s="1">
        <v>81.209999999999994</v>
      </c>
      <c r="B8123" s="1">
        <v>0.14993724999999999</v>
      </c>
      <c r="C8123" s="1">
        <v>4.9617868000000002E-2</v>
      </c>
      <c r="D8123" s="1">
        <v>-5.8800077999999999E-2</v>
      </c>
    </row>
    <row r="8124" spans="1:4" x14ac:dyDescent="0.15">
      <c r="A8124" s="1">
        <v>81.22</v>
      </c>
      <c r="B8124" s="1">
        <v>0.15068027000000001</v>
      </c>
      <c r="C8124" s="1">
        <v>5.3640575000000003E-2</v>
      </c>
      <c r="D8124" s="1">
        <v>-5.8308179000000002E-2</v>
      </c>
    </row>
    <row r="8125" spans="1:4" x14ac:dyDescent="0.15">
      <c r="A8125" s="1">
        <v>81.23</v>
      </c>
      <c r="B8125" s="1">
        <v>0.15153369</v>
      </c>
      <c r="C8125" s="1">
        <v>5.8319695999999997E-2</v>
      </c>
      <c r="D8125" s="1">
        <v>-5.7567680000000003E-2</v>
      </c>
    </row>
    <row r="8126" spans="1:4" x14ac:dyDescent="0.15">
      <c r="A8126" s="1">
        <v>81.239999999999995</v>
      </c>
      <c r="B8126" s="1">
        <v>0.15250896999999999</v>
      </c>
      <c r="C8126" s="1">
        <v>6.3769332999999997E-2</v>
      </c>
      <c r="D8126" s="1">
        <v>-5.6499053E-2</v>
      </c>
    </row>
    <row r="8127" spans="1:4" x14ac:dyDescent="0.15">
      <c r="A8127" s="1">
        <v>81.25</v>
      </c>
      <c r="B8127" s="1">
        <v>0.15373234</v>
      </c>
      <c r="C8127" s="1">
        <v>7.0202420000000001E-2</v>
      </c>
      <c r="D8127" s="1">
        <v>-5.4826492999999997E-2</v>
      </c>
    </row>
    <row r="8128" spans="1:4" x14ac:dyDescent="0.15">
      <c r="A8128" s="1">
        <v>81.260000000000005</v>
      </c>
      <c r="B8128" s="1">
        <v>0.15491783000000001</v>
      </c>
      <c r="C8128" s="1">
        <v>7.7241562E-2</v>
      </c>
      <c r="D8128" s="1">
        <v>-5.2243929000000001E-2</v>
      </c>
    </row>
    <row r="8129" spans="1:4" x14ac:dyDescent="0.15">
      <c r="A8129" s="1">
        <v>81.27</v>
      </c>
      <c r="B8129" s="1">
        <v>0.15663684</v>
      </c>
      <c r="C8129" s="1">
        <v>8.3648627000000003E-2</v>
      </c>
      <c r="D8129" s="1">
        <v>-4.9215337999999997E-2</v>
      </c>
    </row>
    <row r="8130" spans="1:4" x14ac:dyDescent="0.15">
      <c r="A8130" s="1">
        <v>81.28</v>
      </c>
      <c r="B8130" s="1">
        <v>0.15857172999999999</v>
      </c>
      <c r="C8130" s="1">
        <v>8.9716112000000001E-2</v>
      </c>
      <c r="D8130" s="1">
        <v>-4.6206340999999998E-2</v>
      </c>
    </row>
    <row r="8131" spans="1:4" x14ac:dyDescent="0.15">
      <c r="A8131" s="1">
        <v>81.290000000000006</v>
      </c>
      <c r="B8131" s="1">
        <v>0.16055691</v>
      </c>
      <c r="C8131" s="1">
        <v>9.4718689999999994E-2</v>
      </c>
      <c r="D8131" s="1">
        <v>-4.3007528000000003E-2</v>
      </c>
    </row>
    <row r="8132" spans="1:4" x14ac:dyDescent="0.15">
      <c r="A8132" s="1">
        <v>81.3</v>
      </c>
      <c r="B8132" s="1">
        <v>0.16296387000000001</v>
      </c>
      <c r="C8132" s="1">
        <v>9.9698831000000002E-2</v>
      </c>
      <c r="D8132" s="1">
        <v>-3.8996639999999999E-2</v>
      </c>
    </row>
    <row r="8133" spans="1:4" x14ac:dyDescent="0.15">
      <c r="A8133" s="1">
        <v>81.31</v>
      </c>
      <c r="B8133" s="1">
        <v>0.16445367999999999</v>
      </c>
      <c r="C8133" s="1">
        <v>0.10494508</v>
      </c>
      <c r="D8133" s="1">
        <v>-3.5496663999999997E-2</v>
      </c>
    </row>
    <row r="8134" spans="1:4" x14ac:dyDescent="0.15">
      <c r="A8134" s="1">
        <v>81.319999999999993</v>
      </c>
      <c r="B8134" s="1">
        <v>0.16522208999999999</v>
      </c>
      <c r="C8134" s="1">
        <v>0.10809970000000001</v>
      </c>
      <c r="D8134" s="1">
        <v>-3.2100574E-2</v>
      </c>
    </row>
    <row r="8135" spans="1:4" x14ac:dyDescent="0.15">
      <c r="A8135" s="1">
        <v>81.33</v>
      </c>
      <c r="B8135" s="1">
        <v>0.16579766000000001</v>
      </c>
      <c r="C8135" s="1">
        <v>0.11146772000000001</v>
      </c>
      <c r="D8135" s="1">
        <v>-3.0365191999999999E-2</v>
      </c>
    </row>
    <row r="8136" spans="1:4" x14ac:dyDescent="0.15">
      <c r="A8136" s="1">
        <v>81.34</v>
      </c>
      <c r="B8136" s="1">
        <v>0.16588710000000001</v>
      </c>
      <c r="C8136" s="1">
        <v>0.11386309999999999</v>
      </c>
      <c r="D8136" s="1">
        <v>-2.9238097000000001E-2</v>
      </c>
    </row>
    <row r="8137" spans="1:4" x14ac:dyDescent="0.15">
      <c r="A8137" s="1">
        <v>81.349999999999994</v>
      </c>
      <c r="B8137" s="1">
        <v>0.16454830000000001</v>
      </c>
      <c r="C8137" s="1">
        <v>0.11594409999999999</v>
      </c>
      <c r="D8137" s="1">
        <v>-2.7672888999999999E-2</v>
      </c>
    </row>
    <row r="8138" spans="1:4" x14ac:dyDescent="0.15">
      <c r="A8138" s="1">
        <v>81.36</v>
      </c>
      <c r="B8138" s="1">
        <v>0.16227668000000001</v>
      </c>
      <c r="C8138" s="1">
        <v>0.11737369</v>
      </c>
      <c r="D8138" s="1">
        <v>-2.6749526999999999E-2</v>
      </c>
    </row>
    <row r="8139" spans="1:4" x14ac:dyDescent="0.15">
      <c r="A8139" s="1">
        <v>81.37</v>
      </c>
      <c r="B8139" s="1">
        <v>0.16000244</v>
      </c>
      <c r="C8139" s="1">
        <v>0.11830467</v>
      </c>
      <c r="D8139" s="1">
        <v>-2.5432152E-2</v>
      </c>
    </row>
    <row r="8140" spans="1:4" x14ac:dyDescent="0.15">
      <c r="A8140" s="1">
        <v>81.38</v>
      </c>
      <c r="B8140" s="1">
        <v>0.15762209999999999</v>
      </c>
      <c r="C8140" s="1">
        <v>0.11859184</v>
      </c>
      <c r="D8140" s="1">
        <v>-2.4187347000000001E-2</v>
      </c>
    </row>
    <row r="8141" spans="1:4" x14ac:dyDescent="0.15">
      <c r="A8141" s="1">
        <v>81.39</v>
      </c>
      <c r="B8141" s="1">
        <v>0.15516187000000001</v>
      </c>
      <c r="C8141" s="1">
        <v>0.11878832</v>
      </c>
      <c r="D8141" s="1">
        <v>-2.2910663000000001E-2</v>
      </c>
    </row>
    <row r="8142" spans="1:4" x14ac:dyDescent="0.15">
      <c r="A8142" s="1">
        <v>81.400000000000006</v>
      </c>
      <c r="B8142" s="1">
        <v>0.15263587000000001</v>
      </c>
      <c r="C8142" s="1">
        <v>0.11809972000000001</v>
      </c>
      <c r="D8142" s="1">
        <v>-2.0961359999999998E-2</v>
      </c>
    </row>
    <row r="8143" spans="1:4" x14ac:dyDescent="0.15">
      <c r="A8143" s="1">
        <v>81.41</v>
      </c>
      <c r="B8143" s="1">
        <v>0.14974098999999999</v>
      </c>
      <c r="C8143" s="1">
        <v>0.1161326</v>
      </c>
      <c r="D8143" s="1">
        <v>-1.9663277999999999E-2</v>
      </c>
    </row>
    <row r="8144" spans="1:4" x14ac:dyDescent="0.15">
      <c r="A8144" s="1">
        <v>81.42</v>
      </c>
      <c r="B8144" s="1">
        <v>0.14682133999999999</v>
      </c>
      <c r="C8144" s="1">
        <v>0.11303348000000001</v>
      </c>
      <c r="D8144" s="1">
        <v>-1.7335475999999999E-2</v>
      </c>
    </row>
    <row r="8145" spans="1:4" x14ac:dyDescent="0.15">
      <c r="A8145" s="1">
        <v>81.430000000000007</v>
      </c>
      <c r="B8145" s="1">
        <v>0.14346374000000001</v>
      </c>
      <c r="C8145" s="1">
        <v>0.10905421999999999</v>
      </c>
      <c r="D8145" s="1">
        <v>-1.4619671000000001E-2</v>
      </c>
    </row>
    <row r="8146" spans="1:4" x14ac:dyDescent="0.15">
      <c r="A8146" s="1">
        <v>81.44</v>
      </c>
      <c r="B8146" s="1">
        <v>0.14058757</v>
      </c>
      <c r="C8146" s="1">
        <v>0.10402549</v>
      </c>
      <c r="D8146" s="1">
        <v>-1.2218552000000001E-2</v>
      </c>
    </row>
    <row r="8147" spans="1:4" x14ac:dyDescent="0.15">
      <c r="A8147" s="1">
        <v>81.45</v>
      </c>
      <c r="B8147" s="1">
        <v>0.13689879999999999</v>
      </c>
      <c r="C8147" s="1">
        <v>9.8204989000000006E-2</v>
      </c>
      <c r="D8147" s="1">
        <v>-1.0492662E-2</v>
      </c>
    </row>
    <row r="8148" spans="1:4" x14ac:dyDescent="0.15">
      <c r="A8148" s="1">
        <v>81.459999999999994</v>
      </c>
      <c r="B8148" s="1">
        <v>0.13241908999999999</v>
      </c>
      <c r="C8148" s="1">
        <v>9.2511547999999999E-2</v>
      </c>
      <c r="D8148" s="1">
        <v>-9.4739804999999996E-3</v>
      </c>
    </row>
    <row r="8149" spans="1:4" x14ac:dyDescent="0.15">
      <c r="A8149" s="1">
        <v>81.47</v>
      </c>
      <c r="B8149" s="1">
        <v>0.12822161000000001</v>
      </c>
      <c r="C8149" s="1">
        <v>8.6578441000000006E-2</v>
      </c>
      <c r="D8149" s="1">
        <v>-8.6682487000000006E-3</v>
      </c>
    </row>
    <row r="8150" spans="1:4" x14ac:dyDescent="0.15">
      <c r="A8150" s="1">
        <v>81.48</v>
      </c>
      <c r="B8150" s="1">
        <v>0.12325163</v>
      </c>
      <c r="C8150" s="1">
        <v>8.0780846000000003E-2</v>
      </c>
      <c r="D8150" s="1">
        <v>-8.2897184999999995E-3</v>
      </c>
    </row>
    <row r="8151" spans="1:4" x14ac:dyDescent="0.15">
      <c r="A8151" s="1">
        <v>81.489999999999995</v>
      </c>
      <c r="B8151" s="1">
        <v>0.11877326000000001</v>
      </c>
      <c r="C8151" s="1">
        <v>7.6154797999999996E-2</v>
      </c>
      <c r="D8151" s="1">
        <v>-7.8482872999999995E-3</v>
      </c>
    </row>
    <row r="8152" spans="1:4" x14ac:dyDescent="0.15">
      <c r="A8152" s="1">
        <v>81.5</v>
      </c>
      <c r="B8152" s="1">
        <v>0.11473922</v>
      </c>
      <c r="C8152" s="1">
        <v>7.1852008999999994E-2</v>
      </c>
      <c r="D8152" s="1">
        <v>-7.2507389000000004E-3</v>
      </c>
    </row>
    <row r="8153" spans="1:4" x14ac:dyDescent="0.15">
      <c r="A8153" s="1">
        <v>81.510000000000005</v>
      </c>
      <c r="B8153" s="1">
        <v>0.109934</v>
      </c>
      <c r="C8153" s="1">
        <v>6.7603254000000002E-2</v>
      </c>
      <c r="D8153" s="1">
        <v>-6.4700590999999998E-3</v>
      </c>
    </row>
    <row r="8154" spans="1:4" x14ac:dyDescent="0.15">
      <c r="A8154" s="1">
        <v>81.52</v>
      </c>
      <c r="B8154" s="1">
        <v>0.10607625</v>
      </c>
      <c r="C8154" s="1">
        <v>6.3548756999999997E-2</v>
      </c>
      <c r="D8154" s="1">
        <v>-5.8210247999999996E-3</v>
      </c>
    </row>
    <row r="8155" spans="1:4" x14ac:dyDescent="0.15">
      <c r="A8155" s="1">
        <v>81.53</v>
      </c>
      <c r="B8155" s="1">
        <v>0.10239925</v>
      </c>
      <c r="C8155" s="1">
        <v>5.9736330999999997E-2</v>
      </c>
      <c r="D8155" s="1">
        <v>-5.4990433E-3</v>
      </c>
    </row>
    <row r="8156" spans="1:4" x14ac:dyDescent="0.15">
      <c r="A8156" s="1">
        <v>81.540000000000006</v>
      </c>
      <c r="B8156" s="1">
        <v>9.8426875999999996E-2</v>
      </c>
      <c r="C8156" s="1">
        <v>5.5433686000000003E-2</v>
      </c>
      <c r="D8156" s="1">
        <v>-4.7793176999999997E-3</v>
      </c>
    </row>
    <row r="8157" spans="1:4" x14ac:dyDescent="0.15">
      <c r="A8157" s="1">
        <v>81.55</v>
      </c>
      <c r="B8157" s="1">
        <v>9.4108184999999997E-2</v>
      </c>
      <c r="C8157" s="1">
        <v>5.1692074999999997E-2</v>
      </c>
      <c r="D8157" s="1">
        <v>-4.3765679000000004E-3</v>
      </c>
    </row>
    <row r="8158" spans="1:4" x14ac:dyDescent="0.15">
      <c r="A8158" s="1">
        <v>81.56</v>
      </c>
      <c r="B8158" s="1">
        <v>9.0601801999999995E-2</v>
      </c>
      <c r="C8158" s="1">
        <v>4.9064322E-2</v>
      </c>
      <c r="D8158" s="1">
        <v>-4.3598138E-3</v>
      </c>
    </row>
    <row r="8159" spans="1:4" x14ac:dyDescent="0.15">
      <c r="A8159" s="1">
        <v>81.569999999999993</v>
      </c>
      <c r="B8159" s="1">
        <v>8.6118902999999997E-2</v>
      </c>
      <c r="C8159" s="1">
        <v>4.661995E-2</v>
      </c>
      <c r="D8159" s="1">
        <v>-4.8433768000000002E-3</v>
      </c>
    </row>
    <row r="8160" spans="1:4" x14ac:dyDescent="0.15">
      <c r="A8160" s="1">
        <v>81.58</v>
      </c>
      <c r="B8160" s="1">
        <v>8.1124841000000003E-2</v>
      </c>
      <c r="C8160" s="1">
        <v>4.5012173000000003E-2</v>
      </c>
      <c r="D8160" s="1">
        <v>-4.9919392999999996E-3</v>
      </c>
    </row>
    <row r="8161" spans="1:4" x14ac:dyDescent="0.15">
      <c r="A8161" s="1">
        <v>81.59</v>
      </c>
      <c r="B8161" s="1">
        <v>7.5534171999999997E-2</v>
      </c>
      <c r="C8161" s="1">
        <v>4.3417046000000001E-2</v>
      </c>
      <c r="D8161" s="1">
        <v>-4.8908507999999998E-3</v>
      </c>
    </row>
    <row r="8162" spans="1:4" x14ac:dyDescent="0.15">
      <c r="A8162" s="1">
        <v>81.599999999999994</v>
      </c>
      <c r="B8162" s="1">
        <v>6.9949141000000006E-2</v>
      </c>
      <c r="C8162" s="1">
        <v>4.1633758E-2</v>
      </c>
      <c r="D8162" s="1">
        <v>-4.7999853000000002E-3</v>
      </c>
    </row>
    <row r="8163" spans="1:4" x14ac:dyDescent="0.15">
      <c r="A8163" s="1">
        <v>81.61</v>
      </c>
      <c r="B8163" s="1">
        <v>6.4835445000000005E-2</v>
      </c>
      <c r="C8163" s="1">
        <v>4.0753487999999997E-2</v>
      </c>
      <c r="D8163" s="1">
        <v>-5.5673003000000004E-3</v>
      </c>
    </row>
    <row r="8164" spans="1:4" x14ac:dyDescent="0.15">
      <c r="A8164" s="1">
        <v>81.62</v>
      </c>
      <c r="B8164" s="1">
        <v>5.9419492999999997E-2</v>
      </c>
      <c r="C8164" s="1">
        <v>3.9732501000000003E-2</v>
      </c>
      <c r="D8164" s="1">
        <v>-6.9372139000000001E-3</v>
      </c>
    </row>
    <row r="8165" spans="1:4" x14ac:dyDescent="0.15">
      <c r="A8165" s="1">
        <v>81.63</v>
      </c>
      <c r="B8165" s="1">
        <v>5.4711687000000002E-2</v>
      </c>
      <c r="C8165" s="1">
        <v>3.8154108999999999E-2</v>
      </c>
      <c r="D8165" s="1">
        <v>-9.3536524000000006E-3</v>
      </c>
    </row>
    <row r="8166" spans="1:4" x14ac:dyDescent="0.15">
      <c r="A8166" s="1">
        <v>81.64</v>
      </c>
      <c r="B8166" s="1">
        <v>4.9843019000000002E-2</v>
      </c>
      <c r="C8166" s="1">
        <v>3.6148293999999997E-2</v>
      </c>
      <c r="D8166" s="1">
        <v>-1.2139732E-2</v>
      </c>
    </row>
    <row r="8167" spans="1:4" x14ac:dyDescent="0.15">
      <c r="A8167" s="1">
        <v>81.650000000000006</v>
      </c>
      <c r="B8167" s="1">
        <v>4.5392457999999997E-2</v>
      </c>
      <c r="C8167" s="1">
        <v>3.4124584999999999E-2</v>
      </c>
      <c r="D8167" s="1">
        <v>-1.5947581999999998E-2</v>
      </c>
    </row>
    <row r="8168" spans="1:4" x14ac:dyDescent="0.15">
      <c r="A8168" s="1">
        <v>81.66</v>
      </c>
      <c r="B8168" s="1">
        <v>4.1201472000000003E-2</v>
      </c>
      <c r="C8168" s="1">
        <v>3.1352715000000003E-2</v>
      </c>
      <c r="D8168" s="1">
        <v>-2.0537910999999999E-2</v>
      </c>
    </row>
    <row r="8169" spans="1:4" x14ac:dyDescent="0.15">
      <c r="A8169" s="1">
        <v>81.67</v>
      </c>
      <c r="B8169" s="1">
        <v>3.6707882999999997E-2</v>
      </c>
      <c r="C8169" s="1">
        <v>2.8416141999999998E-2</v>
      </c>
      <c r="D8169" s="1">
        <v>-2.6053151E-2</v>
      </c>
    </row>
    <row r="8170" spans="1:4" x14ac:dyDescent="0.15">
      <c r="A8170" s="1">
        <v>81.680000000000007</v>
      </c>
      <c r="B8170" s="1">
        <v>3.2072033E-2</v>
      </c>
      <c r="C8170" s="1">
        <v>2.5432227000000002E-2</v>
      </c>
      <c r="D8170" s="1">
        <v>-3.1255795000000003E-2</v>
      </c>
    </row>
    <row r="8171" spans="1:4" x14ac:dyDescent="0.15">
      <c r="A8171" s="1">
        <v>81.69</v>
      </c>
      <c r="B8171" s="1">
        <v>2.7477207999999999E-2</v>
      </c>
      <c r="C8171" s="1">
        <v>2.2695236000000001E-2</v>
      </c>
      <c r="D8171" s="1">
        <v>-3.6330388999999998E-2</v>
      </c>
    </row>
    <row r="8172" spans="1:4" x14ac:dyDescent="0.15">
      <c r="A8172" s="1">
        <v>81.7</v>
      </c>
      <c r="B8172" s="1">
        <v>2.275423E-2</v>
      </c>
      <c r="C8172" s="1">
        <v>1.9951791E-2</v>
      </c>
      <c r="D8172" s="1">
        <v>-3.9633276000000002E-2</v>
      </c>
    </row>
    <row r="8173" spans="1:4" x14ac:dyDescent="0.15">
      <c r="A8173" s="1">
        <v>81.709999999999994</v>
      </c>
      <c r="B8173" s="1">
        <v>1.7837655000000001E-2</v>
      </c>
      <c r="C8173" s="1">
        <v>1.6867927000000001E-2</v>
      </c>
      <c r="D8173" s="1">
        <v>-4.1755650999999998E-2</v>
      </c>
    </row>
    <row r="8174" spans="1:4" x14ac:dyDescent="0.15">
      <c r="A8174" s="1">
        <v>81.72</v>
      </c>
      <c r="B8174" s="1">
        <v>1.290664E-2</v>
      </c>
      <c r="C8174" s="1">
        <v>1.2117901E-2</v>
      </c>
      <c r="D8174" s="1">
        <v>-4.4483795999999999E-2</v>
      </c>
    </row>
    <row r="8175" spans="1:4" x14ac:dyDescent="0.15">
      <c r="A8175" s="1">
        <v>81.73</v>
      </c>
      <c r="B8175" s="1">
        <v>6.7653660999999997E-3</v>
      </c>
      <c r="C8175" s="1">
        <v>5.4967610999999998E-3</v>
      </c>
      <c r="D8175" s="1">
        <v>-4.8004479000000003E-2</v>
      </c>
    </row>
    <row r="8176" spans="1:4" x14ac:dyDescent="0.15">
      <c r="A8176" s="1">
        <v>81.739999999999995</v>
      </c>
      <c r="B8176" s="1">
        <v>7.6758337E-4</v>
      </c>
      <c r="C8176" s="1">
        <v>-1.6105596999999999E-3</v>
      </c>
      <c r="D8176" s="1">
        <v>-5.1589732999999999E-2</v>
      </c>
    </row>
    <row r="8177" spans="1:4" x14ac:dyDescent="0.15">
      <c r="A8177" s="1">
        <v>81.75</v>
      </c>
      <c r="B8177" s="1">
        <v>-5.1707823000000002E-3</v>
      </c>
      <c r="C8177" s="1">
        <v>-9.6580451999999997E-3</v>
      </c>
      <c r="D8177" s="1">
        <v>-5.5919744E-2</v>
      </c>
    </row>
    <row r="8178" spans="1:4" x14ac:dyDescent="0.15">
      <c r="A8178" s="1">
        <v>81.760000000000005</v>
      </c>
      <c r="B8178" s="1">
        <v>-1.0848408E-2</v>
      </c>
      <c r="C8178" s="1">
        <v>-1.7635722999999999E-2</v>
      </c>
      <c r="D8178" s="1">
        <v>-6.0237647999999998E-2</v>
      </c>
    </row>
    <row r="8179" spans="1:4" x14ac:dyDescent="0.15">
      <c r="A8179" s="1">
        <v>81.77</v>
      </c>
      <c r="B8179" s="1">
        <v>-1.6178167E-2</v>
      </c>
      <c r="C8179" s="1">
        <v>-2.4753335000000001E-2</v>
      </c>
      <c r="D8179" s="1">
        <v>-6.4470875999999996E-2</v>
      </c>
    </row>
    <row r="8180" spans="1:4" x14ac:dyDescent="0.15">
      <c r="A8180" s="1">
        <v>81.78</v>
      </c>
      <c r="B8180" s="1">
        <v>-2.0593871E-2</v>
      </c>
      <c r="C8180" s="1">
        <v>-3.0574492000000002E-2</v>
      </c>
      <c r="D8180" s="1">
        <v>-6.8829099000000005E-2</v>
      </c>
    </row>
    <row r="8181" spans="1:4" x14ac:dyDescent="0.15">
      <c r="A8181" s="1">
        <v>81.790000000000006</v>
      </c>
      <c r="B8181" s="1">
        <v>-2.4639705000000001E-2</v>
      </c>
      <c r="C8181" s="1">
        <v>-3.5409268000000001E-2</v>
      </c>
      <c r="D8181" s="1">
        <v>-7.4100943000000002E-2</v>
      </c>
    </row>
    <row r="8182" spans="1:4" x14ac:dyDescent="0.15">
      <c r="A8182" s="1">
        <v>81.8</v>
      </c>
      <c r="B8182" s="1">
        <v>-2.8441289000000002E-2</v>
      </c>
      <c r="C8182" s="1">
        <v>-3.9656516000000003E-2</v>
      </c>
      <c r="D8182" s="1">
        <v>-7.8560604000000006E-2</v>
      </c>
    </row>
    <row r="8183" spans="1:4" x14ac:dyDescent="0.15">
      <c r="A8183" s="1">
        <v>81.81</v>
      </c>
      <c r="B8183" s="1">
        <v>-3.2488334000000001E-2</v>
      </c>
      <c r="C8183" s="1">
        <v>-4.4007821000000003E-2</v>
      </c>
      <c r="D8183" s="1">
        <v>-8.3502997999999995E-2</v>
      </c>
    </row>
    <row r="8184" spans="1:4" x14ac:dyDescent="0.15">
      <c r="A8184" s="1">
        <v>81.819999999999993</v>
      </c>
      <c r="B8184" s="1">
        <v>-3.6058026999999999E-2</v>
      </c>
      <c r="C8184" s="1">
        <v>-4.7650308000000002E-2</v>
      </c>
      <c r="D8184" s="1">
        <v>-8.8163012999999998E-2</v>
      </c>
    </row>
    <row r="8185" spans="1:4" x14ac:dyDescent="0.15">
      <c r="A8185" s="1">
        <v>81.83</v>
      </c>
      <c r="B8185" s="1">
        <v>-4.0434589999999999E-2</v>
      </c>
      <c r="C8185" s="1">
        <v>-5.0923255000000001E-2</v>
      </c>
      <c r="D8185" s="1">
        <v>-9.1481995999999996E-2</v>
      </c>
    </row>
    <row r="8186" spans="1:4" x14ac:dyDescent="0.15">
      <c r="A8186" s="1">
        <v>81.84</v>
      </c>
      <c r="B8186" s="1">
        <v>-4.4453798000000003E-2</v>
      </c>
      <c r="C8186" s="1">
        <v>-5.3409871999999997E-2</v>
      </c>
      <c r="D8186" s="1">
        <v>-9.5061733999999995E-2</v>
      </c>
    </row>
    <row r="8187" spans="1:4" x14ac:dyDescent="0.15">
      <c r="A8187" s="1">
        <v>81.849999999999994</v>
      </c>
      <c r="B8187" s="1">
        <v>-4.8019432000000001E-2</v>
      </c>
      <c r="C8187" s="1">
        <v>-5.5083410999999999E-2</v>
      </c>
      <c r="D8187" s="1">
        <v>-9.7992193000000005E-2</v>
      </c>
    </row>
    <row r="8188" spans="1:4" x14ac:dyDescent="0.15">
      <c r="A8188" s="1">
        <v>81.86</v>
      </c>
      <c r="B8188" s="1">
        <v>-5.1257628E-2</v>
      </c>
      <c r="C8188" s="1">
        <v>-5.4879650000000002E-2</v>
      </c>
      <c r="D8188" s="1">
        <v>-0.1010289</v>
      </c>
    </row>
    <row r="8189" spans="1:4" x14ac:dyDescent="0.15">
      <c r="A8189" s="1">
        <v>81.87</v>
      </c>
      <c r="B8189" s="1">
        <v>-5.4022227999999999E-2</v>
      </c>
      <c r="C8189" s="1">
        <v>-5.3498254000000002E-2</v>
      </c>
      <c r="D8189" s="1">
        <v>-0.10344774</v>
      </c>
    </row>
    <row r="8190" spans="1:4" x14ac:dyDescent="0.15">
      <c r="A8190" s="1">
        <v>81.88</v>
      </c>
      <c r="B8190" s="1">
        <v>-5.579982E-2</v>
      </c>
      <c r="C8190" s="1">
        <v>-5.1113851000000002E-2</v>
      </c>
      <c r="D8190" s="1">
        <v>-0.10532556</v>
      </c>
    </row>
    <row r="8191" spans="1:4" x14ac:dyDescent="0.15">
      <c r="A8191" s="1">
        <v>81.89</v>
      </c>
      <c r="B8191" s="1">
        <v>-5.7085543000000002E-2</v>
      </c>
      <c r="C8191" s="1">
        <v>-4.8684723999999999E-2</v>
      </c>
      <c r="D8191" s="1">
        <v>-0.10734662</v>
      </c>
    </row>
    <row r="8192" spans="1:4" x14ac:dyDescent="0.15">
      <c r="A8192" s="1">
        <v>81.900000000000006</v>
      </c>
      <c r="B8192" s="1">
        <v>-5.7296279999999998E-2</v>
      </c>
      <c r="C8192" s="1">
        <v>-4.6392182999999997E-2</v>
      </c>
      <c r="D8192" s="1">
        <v>-0.10912847000000001</v>
      </c>
    </row>
    <row r="8193" spans="1:4" x14ac:dyDescent="0.15">
      <c r="A8193" s="1">
        <v>81.91</v>
      </c>
      <c r="B8193" s="1">
        <v>-5.6716022999999997E-2</v>
      </c>
      <c r="C8193" s="1">
        <v>-4.4030633999999999E-2</v>
      </c>
      <c r="D8193" s="1">
        <v>-0.11053762</v>
      </c>
    </row>
    <row r="8194" spans="1:4" x14ac:dyDescent="0.15">
      <c r="A8194" s="1">
        <v>81.92</v>
      </c>
      <c r="B8194" s="1">
        <v>-5.6790491999999998E-2</v>
      </c>
      <c r="C8194" s="1">
        <v>-4.0983591E-2</v>
      </c>
      <c r="D8194" s="1">
        <v>-0.11087128</v>
      </c>
    </row>
    <row r="8195" spans="1:4" x14ac:dyDescent="0.15">
      <c r="A8195" s="1">
        <v>81.93</v>
      </c>
      <c r="B8195" s="1">
        <v>-5.7981531000000003E-2</v>
      </c>
      <c r="C8195" s="1">
        <v>-3.8133567E-2</v>
      </c>
      <c r="D8195" s="1">
        <v>-0.11013296</v>
      </c>
    </row>
    <row r="8196" spans="1:4" x14ac:dyDescent="0.15">
      <c r="A8196" s="1">
        <v>81.94</v>
      </c>
      <c r="B8196" s="1">
        <v>-5.9659181999999998E-2</v>
      </c>
      <c r="C8196" s="1">
        <v>-3.5107053999999999E-2</v>
      </c>
      <c r="D8196" s="1">
        <v>-0.10832015</v>
      </c>
    </row>
    <row r="8197" spans="1:4" x14ac:dyDescent="0.15">
      <c r="A8197" s="1">
        <v>81.95</v>
      </c>
      <c r="B8197" s="1">
        <v>-6.2113852999999997E-2</v>
      </c>
      <c r="C8197" s="1">
        <v>-3.1573737999999997E-2</v>
      </c>
      <c r="D8197" s="1">
        <v>-0.10635871</v>
      </c>
    </row>
    <row r="8198" spans="1:4" x14ac:dyDescent="0.15">
      <c r="A8198" s="1">
        <v>81.96</v>
      </c>
      <c r="B8198" s="1">
        <v>-6.5344677000000004E-2</v>
      </c>
      <c r="C8198" s="1">
        <v>-2.8139392999999999E-2</v>
      </c>
      <c r="D8198" s="1">
        <v>-0.10491866</v>
      </c>
    </row>
    <row r="8199" spans="1:4" x14ac:dyDescent="0.15">
      <c r="A8199" s="1">
        <v>81.97</v>
      </c>
      <c r="B8199" s="1">
        <v>-6.8472487999999998E-2</v>
      </c>
      <c r="C8199" s="1">
        <v>-2.5776072000000001E-2</v>
      </c>
      <c r="D8199" s="1">
        <v>-0.10312804</v>
      </c>
    </row>
    <row r="8200" spans="1:4" x14ac:dyDescent="0.15">
      <c r="A8200" s="1">
        <v>81.98</v>
      </c>
      <c r="B8200" s="1">
        <v>-7.1493504999999999E-2</v>
      </c>
      <c r="C8200" s="1">
        <v>-2.3747315000000001E-2</v>
      </c>
      <c r="D8200" s="1">
        <v>-0.10151005</v>
      </c>
    </row>
    <row r="8201" spans="1:4" x14ac:dyDescent="0.15">
      <c r="A8201" s="1">
        <v>81.99</v>
      </c>
      <c r="B8201" s="1">
        <v>-7.4644302999999995E-2</v>
      </c>
      <c r="C8201" s="1">
        <v>-2.2100689999999999E-2</v>
      </c>
      <c r="D8201" s="1">
        <v>-0.10053686000000001</v>
      </c>
    </row>
    <row r="8202" spans="1:4" x14ac:dyDescent="0.15">
      <c r="A8202" s="1">
        <v>82</v>
      </c>
      <c r="B8202" s="1">
        <v>-7.7934702999999994E-2</v>
      </c>
      <c r="C8202" s="1">
        <v>-2.0846180999999998E-2</v>
      </c>
      <c r="D8202" s="1">
        <v>-9.9301231000000004E-2</v>
      </c>
    </row>
    <row r="8203" spans="1:4" x14ac:dyDescent="0.15">
      <c r="A8203" s="1">
        <v>82.01</v>
      </c>
      <c r="B8203" s="1">
        <v>-8.1625939999999994E-2</v>
      </c>
      <c r="C8203" s="1">
        <v>-1.9875163000000001E-2</v>
      </c>
      <c r="D8203" s="1">
        <v>-9.7580137999999997E-2</v>
      </c>
    </row>
    <row r="8204" spans="1:4" x14ac:dyDescent="0.15">
      <c r="A8204" s="1">
        <v>82.02</v>
      </c>
      <c r="B8204" s="1">
        <v>-8.4912976000000001E-2</v>
      </c>
      <c r="C8204" s="1">
        <v>-1.8051643999999999E-2</v>
      </c>
      <c r="D8204" s="1">
        <v>-9.5277283000000004E-2</v>
      </c>
    </row>
    <row r="8205" spans="1:4" x14ac:dyDescent="0.15">
      <c r="A8205" s="1">
        <v>82.03</v>
      </c>
      <c r="B8205" s="1">
        <v>-8.8151709999999994E-2</v>
      </c>
      <c r="C8205" s="1">
        <v>-1.4368715000000001E-2</v>
      </c>
      <c r="D8205" s="1">
        <v>-9.1924927000000003E-2</v>
      </c>
    </row>
    <row r="8206" spans="1:4" x14ac:dyDescent="0.15">
      <c r="A8206" s="1">
        <v>82.04</v>
      </c>
      <c r="B8206" s="1">
        <v>-9.0395479000000001E-2</v>
      </c>
      <c r="C8206" s="1">
        <v>-8.1510860000000001E-3</v>
      </c>
      <c r="D8206" s="1">
        <v>-8.7661432999999997E-2</v>
      </c>
    </row>
    <row r="8207" spans="1:4" x14ac:dyDescent="0.15">
      <c r="A8207" s="1">
        <v>82.05</v>
      </c>
      <c r="B8207" s="1">
        <v>-9.3048263000000006E-2</v>
      </c>
      <c r="C8207" s="1">
        <v>-1.9294223000000001E-4</v>
      </c>
      <c r="D8207" s="1">
        <v>-8.2503948999999993E-2</v>
      </c>
    </row>
    <row r="8208" spans="1:4" x14ac:dyDescent="0.15">
      <c r="A8208" s="1">
        <v>82.06</v>
      </c>
      <c r="B8208" s="1">
        <v>-9.6365803E-2</v>
      </c>
      <c r="C8208" s="1">
        <v>8.9121700000000005E-3</v>
      </c>
      <c r="D8208" s="1">
        <v>-7.7207920999999999E-2</v>
      </c>
    </row>
    <row r="8209" spans="1:4" x14ac:dyDescent="0.15">
      <c r="A8209" s="1">
        <v>82.07</v>
      </c>
      <c r="B8209" s="1">
        <v>-0.10041199000000001</v>
      </c>
      <c r="C8209" s="1">
        <v>1.8717682999999999E-2</v>
      </c>
      <c r="D8209" s="1">
        <v>-7.2223139000000006E-2</v>
      </c>
    </row>
    <row r="8210" spans="1:4" x14ac:dyDescent="0.15">
      <c r="A8210" s="1">
        <v>82.08</v>
      </c>
      <c r="B8210" s="1">
        <v>-0.10419622000000001</v>
      </c>
      <c r="C8210" s="1">
        <v>2.8809930000000001E-2</v>
      </c>
      <c r="D8210" s="1">
        <v>-6.6892823000000004E-2</v>
      </c>
    </row>
    <row r="8211" spans="1:4" x14ac:dyDescent="0.15">
      <c r="A8211" s="1">
        <v>82.09</v>
      </c>
      <c r="B8211" s="1">
        <v>-0.10795853</v>
      </c>
      <c r="C8211" s="1">
        <v>3.7956430999999999E-2</v>
      </c>
      <c r="D8211" s="1">
        <v>-6.1935777999999997E-2</v>
      </c>
    </row>
    <row r="8212" spans="1:4" x14ac:dyDescent="0.15">
      <c r="A8212" s="1">
        <v>82.1</v>
      </c>
      <c r="B8212" s="1">
        <v>-0.11141283</v>
      </c>
      <c r="C8212" s="1">
        <v>4.5550702999999998E-2</v>
      </c>
      <c r="D8212" s="1">
        <v>-5.7620020000000001E-2</v>
      </c>
    </row>
    <row r="8213" spans="1:4" x14ac:dyDescent="0.15">
      <c r="A8213" s="1">
        <v>82.11</v>
      </c>
      <c r="B8213" s="1">
        <v>-0.11441427</v>
      </c>
      <c r="C8213" s="1">
        <v>5.1953222E-2</v>
      </c>
      <c r="D8213" s="1">
        <v>-5.2867417999999999E-2</v>
      </c>
    </row>
    <row r="8214" spans="1:4" x14ac:dyDescent="0.15">
      <c r="A8214" s="1">
        <v>82.12</v>
      </c>
      <c r="B8214" s="1">
        <v>-0.11592286</v>
      </c>
      <c r="C8214" s="1">
        <v>5.8075454999999998E-2</v>
      </c>
      <c r="D8214" s="1">
        <v>-4.7317178000000001E-2</v>
      </c>
    </row>
    <row r="8215" spans="1:4" x14ac:dyDescent="0.15">
      <c r="A8215" s="1">
        <v>82.13</v>
      </c>
      <c r="B8215" s="1">
        <v>-0.11558328</v>
      </c>
      <c r="C8215" s="1">
        <v>6.3962774E-2</v>
      </c>
      <c r="D8215" s="1">
        <v>-4.1023887000000002E-2</v>
      </c>
    </row>
    <row r="8216" spans="1:4" x14ac:dyDescent="0.15">
      <c r="A8216" s="1">
        <v>82.14</v>
      </c>
      <c r="B8216" s="1">
        <v>-0.11416361999999999</v>
      </c>
      <c r="C8216" s="1">
        <v>6.9745418000000003E-2</v>
      </c>
      <c r="D8216" s="1">
        <v>-3.4449581E-2</v>
      </c>
    </row>
    <row r="8217" spans="1:4" x14ac:dyDescent="0.15">
      <c r="A8217" s="1">
        <v>82.15</v>
      </c>
      <c r="B8217" s="1">
        <v>-0.11216334999999999</v>
      </c>
      <c r="C8217" s="1">
        <v>7.5151458000000004E-2</v>
      </c>
      <c r="D8217" s="1">
        <v>-2.6863445999999999E-2</v>
      </c>
    </row>
    <row r="8218" spans="1:4" x14ac:dyDescent="0.15">
      <c r="A8218" s="1">
        <v>82.16</v>
      </c>
      <c r="B8218" s="1">
        <v>-0.11019138000000001</v>
      </c>
      <c r="C8218" s="1">
        <v>8.0191106999999998E-2</v>
      </c>
      <c r="D8218" s="1">
        <v>-1.8982402999999998E-2</v>
      </c>
    </row>
    <row r="8219" spans="1:4" x14ac:dyDescent="0.15">
      <c r="A8219" s="1">
        <v>82.17</v>
      </c>
      <c r="B8219" s="1">
        <v>-0.10868282999999999</v>
      </c>
      <c r="C8219" s="1">
        <v>8.4620074000000003E-2</v>
      </c>
      <c r="D8219" s="1">
        <v>-1.165748E-2</v>
      </c>
    </row>
    <row r="8220" spans="1:4" x14ac:dyDescent="0.15">
      <c r="A8220" s="1">
        <v>82.18</v>
      </c>
      <c r="B8220" s="1">
        <v>-0.10719215</v>
      </c>
      <c r="C8220" s="1">
        <v>8.8855534E-2</v>
      </c>
      <c r="D8220" s="1">
        <v>-4.7296292E-3</v>
      </c>
    </row>
    <row r="8221" spans="1:4" x14ac:dyDescent="0.15">
      <c r="A8221" s="1">
        <v>82.19</v>
      </c>
      <c r="B8221" s="1">
        <v>-0.10719567000000001</v>
      </c>
      <c r="C8221" s="1">
        <v>9.2606261999999995E-2</v>
      </c>
      <c r="D8221" s="1">
        <v>2.3710043E-3</v>
      </c>
    </row>
    <row r="8222" spans="1:4" x14ac:dyDescent="0.15">
      <c r="A8222" s="1">
        <v>82.2</v>
      </c>
      <c r="B8222" s="1">
        <v>-0.10751831000000001</v>
      </c>
      <c r="C8222" s="1">
        <v>9.7125769000000001E-2</v>
      </c>
      <c r="D8222" s="1">
        <v>9.1494652999999995E-3</v>
      </c>
    </row>
    <row r="8223" spans="1:4" x14ac:dyDescent="0.15">
      <c r="A8223" s="1">
        <v>82.21</v>
      </c>
      <c r="B8223" s="1">
        <v>-0.1089063</v>
      </c>
      <c r="C8223" s="1">
        <v>0.1012651</v>
      </c>
      <c r="D8223" s="1">
        <v>1.5921650999999998E-2</v>
      </c>
    </row>
    <row r="8224" spans="1:4" x14ac:dyDescent="0.15">
      <c r="A8224" s="1">
        <v>82.22</v>
      </c>
      <c r="B8224" s="1">
        <v>-0.10997095</v>
      </c>
      <c r="C8224" s="1">
        <v>0.10646592000000001</v>
      </c>
      <c r="D8224" s="1">
        <v>2.2320387000000001E-2</v>
      </c>
    </row>
    <row r="8225" spans="1:4" x14ac:dyDescent="0.15">
      <c r="A8225" s="1">
        <v>82.23</v>
      </c>
      <c r="B8225" s="1">
        <v>-0.11109495</v>
      </c>
      <c r="C8225" s="1">
        <v>0.11220872</v>
      </c>
      <c r="D8225" s="1">
        <v>2.9469906000000001E-2</v>
      </c>
    </row>
    <row r="8226" spans="1:4" x14ac:dyDescent="0.15">
      <c r="A8226" s="1">
        <v>82.24</v>
      </c>
      <c r="B8226" s="1">
        <v>-0.11210878000000001</v>
      </c>
      <c r="C8226" s="1">
        <v>0.11878946</v>
      </c>
      <c r="D8226" s="1">
        <v>3.7450985999999999E-2</v>
      </c>
    </row>
    <row r="8227" spans="1:4" x14ac:dyDescent="0.15">
      <c r="A8227" s="1">
        <v>82.25</v>
      </c>
      <c r="B8227" s="1">
        <v>-0.11305045</v>
      </c>
      <c r="C8227" s="1">
        <v>0.12598719999999999</v>
      </c>
      <c r="D8227" s="1">
        <v>4.5202054999999998E-2</v>
      </c>
    </row>
    <row r="8228" spans="1:4" x14ac:dyDescent="0.15">
      <c r="A8228" s="1">
        <v>82.26</v>
      </c>
      <c r="B8228" s="1">
        <v>-0.11305092</v>
      </c>
      <c r="C8228" s="1">
        <v>0.13394120000000001</v>
      </c>
      <c r="D8228" s="1">
        <v>5.3924054999999999E-2</v>
      </c>
    </row>
    <row r="8229" spans="1:4" x14ac:dyDescent="0.15">
      <c r="A8229" s="1">
        <v>82.27</v>
      </c>
      <c r="B8229" s="1">
        <v>-0.11323784000000001</v>
      </c>
      <c r="C8229" s="1">
        <v>0.14167184999999999</v>
      </c>
      <c r="D8229" s="1">
        <v>6.1691545E-2</v>
      </c>
    </row>
    <row r="8230" spans="1:4" x14ac:dyDescent="0.15">
      <c r="A8230" s="1">
        <v>82.28</v>
      </c>
      <c r="B8230" s="1">
        <v>-0.1126761</v>
      </c>
      <c r="C8230" s="1">
        <v>0.14921535999999999</v>
      </c>
      <c r="D8230" s="1">
        <v>6.8476996999999998E-2</v>
      </c>
    </row>
    <row r="8231" spans="1:4" x14ac:dyDescent="0.15">
      <c r="A8231" s="1">
        <v>82.29</v>
      </c>
      <c r="B8231" s="1">
        <v>-0.11121900999999999</v>
      </c>
      <c r="C8231" s="1">
        <v>0.15640850000000001</v>
      </c>
      <c r="D8231" s="1">
        <v>7.5015489000000005E-2</v>
      </c>
    </row>
    <row r="8232" spans="1:4" x14ac:dyDescent="0.15">
      <c r="A8232" s="1">
        <v>82.3</v>
      </c>
      <c r="B8232" s="1">
        <v>-0.11001263999999999</v>
      </c>
      <c r="C8232" s="1">
        <v>0.16323644000000001</v>
      </c>
      <c r="D8232" s="1">
        <v>8.1366531000000006E-2</v>
      </c>
    </row>
    <row r="8233" spans="1:4" x14ac:dyDescent="0.15">
      <c r="A8233" s="1">
        <v>82.31</v>
      </c>
      <c r="B8233" s="1">
        <v>-0.10869313999999999</v>
      </c>
      <c r="C8233" s="1">
        <v>0.17039592000000001</v>
      </c>
      <c r="D8233" s="1">
        <v>8.7611385E-2</v>
      </c>
    </row>
    <row r="8234" spans="1:4" x14ac:dyDescent="0.15">
      <c r="A8234" s="1">
        <v>82.32</v>
      </c>
      <c r="B8234" s="1">
        <v>-0.10723446</v>
      </c>
      <c r="C8234" s="1">
        <v>0.17794062999999999</v>
      </c>
      <c r="D8234" s="1">
        <v>9.3714193000000001E-2</v>
      </c>
    </row>
    <row r="8235" spans="1:4" x14ac:dyDescent="0.15">
      <c r="A8235" s="1">
        <v>82.33</v>
      </c>
      <c r="B8235" s="1">
        <v>-0.10673339</v>
      </c>
      <c r="C8235" s="1">
        <v>0.18453499000000001</v>
      </c>
      <c r="D8235" s="1">
        <v>0.10026714</v>
      </c>
    </row>
    <row r="8236" spans="1:4" x14ac:dyDescent="0.15">
      <c r="A8236" s="1">
        <v>82.34</v>
      </c>
      <c r="B8236" s="1">
        <v>-0.10782504</v>
      </c>
      <c r="C8236" s="1">
        <v>0.19088591999999999</v>
      </c>
      <c r="D8236" s="1">
        <v>0.10593546</v>
      </c>
    </row>
    <row r="8237" spans="1:4" x14ac:dyDescent="0.15">
      <c r="A8237" s="1">
        <v>82.35</v>
      </c>
      <c r="B8237" s="1">
        <v>-0.10945161</v>
      </c>
      <c r="C8237" s="1">
        <v>0.19702773000000001</v>
      </c>
      <c r="D8237" s="1">
        <v>0.11089056</v>
      </c>
    </row>
    <row r="8238" spans="1:4" x14ac:dyDescent="0.15">
      <c r="A8238" s="1">
        <v>82.36</v>
      </c>
      <c r="B8238" s="1">
        <v>-0.11150512999999999</v>
      </c>
      <c r="C8238" s="1">
        <v>0.20261034999999999</v>
      </c>
      <c r="D8238" s="1">
        <v>0.11477394</v>
      </c>
    </row>
    <row r="8239" spans="1:4" x14ac:dyDescent="0.15">
      <c r="A8239" s="1">
        <v>82.37</v>
      </c>
      <c r="B8239" s="1">
        <v>-0.11448456</v>
      </c>
      <c r="C8239" s="1">
        <v>0.20734026999999999</v>
      </c>
      <c r="D8239" s="1">
        <v>0.11712844</v>
      </c>
    </row>
    <row r="8240" spans="1:4" x14ac:dyDescent="0.15">
      <c r="A8240" s="1">
        <v>82.38</v>
      </c>
      <c r="B8240" s="1">
        <v>-0.11841972000000001</v>
      </c>
      <c r="C8240" s="1">
        <v>0.21123064999999999</v>
      </c>
      <c r="D8240" s="1">
        <v>0.11890829</v>
      </c>
    </row>
    <row r="8241" spans="1:4" x14ac:dyDescent="0.15">
      <c r="A8241" s="1">
        <v>82.39</v>
      </c>
      <c r="B8241" s="1">
        <v>-0.12166558</v>
      </c>
      <c r="C8241" s="1">
        <v>0.21439820000000001</v>
      </c>
      <c r="D8241" s="1">
        <v>0.11862887</v>
      </c>
    </row>
    <row r="8242" spans="1:4" x14ac:dyDescent="0.15">
      <c r="A8242" s="1">
        <v>82.4</v>
      </c>
      <c r="B8242" s="1">
        <v>-0.12547961999999999</v>
      </c>
      <c r="C8242" s="1">
        <v>0.21700728</v>
      </c>
      <c r="D8242" s="1">
        <v>0.11662413000000001</v>
      </c>
    </row>
    <row r="8243" spans="1:4" x14ac:dyDescent="0.15">
      <c r="A8243" s="1">
        <v>82.41</v>
      </c>
      <c r="B8243" s="1">
        <v>-0.12862346</v>
      </c>
      <c r="C8243" s="1">
        <v>0.21883975999999999</v>
      </c>
      <c r="D8243" s="1">
        <v>0.11365989</v>
      </c>
    </row>
    <row r="8244" spans="1:4" x14ac:dyDescent="0.15">
      <c r="A8244" s="1">
        <v>82.42</v>
      </c>
      <c r="B8244" s="1">
        <v>-0.1313493</v>
      </c>
      <c r="C8244" s="1">
        <v>0.21983813999999999</v>
      </c>
      <c r="D8244" s="1">
        <v>0.10990299000000001</v>
      </c>
    </row>
    <row r="8245" spans="1:4" x14ac:dyDescent="0.15">
      <c r="A8245" s="1">
        <v>82.43</v>
      </c>
      <c r="B8245" s="1">
        <v>-0.13271248999999999</v>
      </c>
      <c r="C8245" s="1">
        <v>0.21959525999999999</v>
      </c>
      <c r="D8245" s="1">
        <v>0.10471475</v>
      </c>
    </row>
    <row r="8246" spans="1:4" x14ac:dyDescent="0.15">
      <c r="A8246" s="1">
        <v>82.44</v>
      </c>
      <c r="B8246" s="1">
        <v>-0.13260110999999999</v>
      </c>
      <c r="C8246" s="1">
        <v>0.21905204</v>
      </c>
      <c r="D8246" s="1">
        <v>9.9453677000000004E-2</v>
      </c>
    </row>
    <row r="8247" spans="1:4" x14ac:dyDescent="0.15">
      <c r="A8247" s="1">
        <v>82.45</v>
      </c>
      <c r="B8247" s="1">
        <v>-0.13265842999999999</v>
      </c>
      <c r="C8247" s="1">
        <v>0.21866504</v>
      </c>
      <c r="D8247" s="1">
        <v>9.3973142999999995E-2</v>
      </c>
    </row>
    <row r="8248" spans="1:4" x14ac:dyDescent="0.15">
      <c r="A8248" s="1">
        <v>82.46</v>
      </c>
      <c r="B8248" s="1">
        <v>-0.13223762</v>
      </c>
      <c r="C8248" s="1">
        <v>0.21853047</v>
      </c>
      <c r="D8248" s="1">
        <v>8.8172518000000005E-2</v>
      </c>
    </row>
    <row r="8249" spans="1:4" x14ac:dyDescent="0.15">
      <c r="A8249" s="1">
        <v>82.47</v>
      </c>
      <c r="B8249" s="1">
        <v>-0.13210369999999999</v>
      </c>
      <c r="C8249" s="1">
        <v>0.21873859000000001</v>
      </c>
      <c r="D8249" s="1">
        <v>8.1864651999999996E-2</v>
      </c>
    </row>
    <row r="8250" spans="1:4" x14ac:dyDescent="0.15">
      <c r="A8250" s="1">
        <v>82.48</v>
      </c>
      <c r="B8250" s="1">
        <v>-0.13220644000000001</v>
      </c>
      <c r="C8250" s="1">
        <v>0.21831433</v>
      </c>
      <c r="D8250" s="1">
        <v>7.4050573999999994E-2</v>
      </c>
    </row>
    <row r="8251" spans="1:4" x14ac:dyDescent="0.15">
      <c r="A8251" s="1">
        <v>82.49</v>
      </c>
      <c r="B8251" s="1">
        <v>-0.13217913000000001</v>
      </c>
      <c r="C8251" s="1">
        <v>0.21771842</v>
      </c>
      <c r="D8251" s="1">
        <v>6.5356727000000003E-2</v>
      </c>
    </row>
    <row r="8252" spans="1:4" x14ac:dyDescent="0.15">
      <c r="A8252" s="1">
        <v>82.5</v>
      </c>
      <c r="B8252" s="1">
        <v>-0.13180331000000001</v>
      </c>
      <c r="C8252" s="1">
        <v>0.21727044000000001</v>
      </c>
      <c r="D8252" s="1">
        <v>5.6286430999999998E-2</v>
      </c>
    </row>
    <row r="8253" spans="1:4" x14ac:dyDescent="0.15">
      <c r="A8253" s="1">
        <v>82.51</v>
      </c>
      <c r="B8253" s="1">
        <v>-0.13123319999999999</v>
      </c>
      <c r="C8253" s="1">
        <v>0.21565504999999999</v>
      </c>
      <c r="D8253" s="1">
        <v>4.7235336000000003E-2</v>
      </c>
    </row>
    <row r="8254" spans="1:4" x14ac:dyDescent="0.15">
      <c r="A8254" s="1">
        <v>82.52</v>
      </c>
      <c r="B8254" s="1">
        <v>-0.13089076999999999</v>
      </c>
      <c r="C8254" s="1">
        <v>0.21283324000000001</v>
      </c>
      <c r="D8254" s="1">
        <v>3.7731529999999999E-2</v>
      </c>
    </row>
    <row r="8255" spans="1:4" x14ac:dyDescent="0.15">
      <c r="A8255" s="1">
        <v>82.53</v>
      </c>
      <c r="B8255" s="1">
        <v>-0.12986501</v>
      </c>
      <c r="C8255" s="1">
        <v>0.20952417000000001</v>
      </c>
      <c r="D8255" s="1">
        <v>2.9013422000000001E-2</v>
      </c>
    </row>
    <row r="8256" spans="1:4" x14ac:dyDescent="0.15">
      <c r="A8256" s="1">
        <v>82.54</v>
      </c>
      <c r="B8256" s="1">
        <v>-0.12838485999999999</v>
      </c>
      <c r="C8256" s="1">
        <v>0.20576668000000001</v>
      </c>
      <c r="D8256" s="1">
        <v>2.0435346E-2</v>
      </c>
    </row>
    <row r="8257" spans="1:4" x14ac:dyDescent="0.15">
      <c r="A8257" s="1">
        <v>82.55</v>
      </c>
      <c r="B8257" s="1">
        <v>-0.12695107999999999</v>
      </c>
      <c r="C8257" s="1">
        <v>0.20172039999999999</v>
      </c>
      <c r="D8257" s="1">
        <v>1.2374952E-2</v>
      </c>
    </row>
    <row r="8258" spans="1:4" x14ac:dyDescent="0.15">
      <c r="A8258" s="1">
        <v>82.56</v>
      </c>
      <c r="B8258" s="1">
        <v>-0.12512048000000001</v>
      </c>
      <c r="C8258" s="1">
        <v>0.19736101</v>
      </c>
      <c r="D8258" s="1">
        <v>4.8242210000000001E-3</v>
      </c>
    </row>
    <row r="8259" spans="1:4" x14ac:dyDescent="0.15">
      <c r="A8259" s="1">
        <v>82.57</v>
      </c>
      <c r="B8259" s="1">
        <v>-0.1227475</v>
      </c>
      <c r="C8259" s="1">
        <v>0.19326303</v>
      </c>
      <c r="D8259" s="1">
        <v>-3.3675667E-3</v>
      </c>
    </row>
    <row r="8260" spans="1:4" x14ac:dyDescent="0.15">
      <c r="A8260" s="1">
        <v>82.58</v>
      </c>
      <c r="B8260" s="1">
        <v>-0.11940051</v>
      </c>
      <c r="C8260" s="1">
        <v>0.18981455</v>
      </c>
      <c r="D8260" s="1">
        <v>-1.1427268000000001E-2</v>
      </c>
    </row>
    <row r="8261" spans="1:4" x14ac:dyDescent="0.15">
      <c r="A8261" s="1">
        <v>82.59</v>
      </c>
      <c r="B8261" s="1">
        <v>-0.11674714</v>
      </c>
      <c r="C8261" s="1">
        <v>0.18728980000000001</v>
      </c>
      <c r="D8261" s="1">
        <v>-1.9943762E-2</v>
      </c>
    </row>
    <row r="8262" spans="1:4" x14ac:dyDescent="0.15">
      <c r="A8262" s="1">
        <v>82.6</v>
      </c>
      <c r="B8262" s="1">
        <v>-0.11468169</v>
      </c>
      <c r="C8262" s="1">
        <v>0.18456438</v>
      </c>
      <c r="D8262" s="1">
        <v>-2.8129885E-2</v>
      </c>
    </row>
    <row r="8263" spans="1:4" x14ac:dyDescent="0.15">
      <c r="A8263" s="1">
        <v>82.61</v>
      </c>
      <c r="B8263" s="1">
        <v>-0.11375254</v>
      </c>
      <c r="C8263" s="1">
        <v>0.18170632</v>
      </c>
      <c r="D8263" s="1">
        <v>-3.7130025999999997E-2</v>
      </c>
    </row>
    <row r="8264" spans="1:4" x14ac:dyDescent="0.15">
      <c r="A8264" s="1">
        <v>82.62</v>
      </c>
      <c r="B8264" s="1">
        <v>-0.11304930000000001</v>
      </c>
      <c r="C8264" s="1">
        <v>0.17880202000000001</v>
      </c>
      <c r="D8264" s="1">
        <v>-4.7487192999999997E-2</v>
      </c>
    </row>
    <row r="8265" spans="1:4" x14ac:dyDescent="0.15">
      <c r="A8265" s="1">
        <v>82.63</v>
      </c>
      <c r="B8265" s="1">
        <v>-0.11317343000000001</v>
      </c>
      <c r="C8265" s="1">
        <v>0.17565168</v>
      </c>
      <c r="D8265" s="1">
        <v>-5.9534784E-2</v>
      </c>
    </row>
    <row r="8266" spans="1:4" x14ac:dyDescent="0.15">
      <c r="A8266" s="1">
        <v>82.64</v>
      </c>
      <c r="B8266" s="1">
        <v>-0.11436153</v>
      </c>
      <c r="C8266" s="1">
        <v>0.17255187999999999</v>
      </c>
      <c r="D8266" s="1">
        <v>-7.2134889999999993E-2</v>
      </c>
    </row>
    <row r="8267" spans="1:4" x14ac:dyDescent="0.15">
      <c r="A8267" s="1">
        <v>82.65</v>
      </c>
      <c r="B8267" s="1">
        <v>-0.11665947</v>
      </c>
      <c r="C8267" s="1">
        <v>0.16969405000000001</v>
      </c>
      <c r="D8267" s="1">
        <v>-8.5688190999999997E-2</v>
      </c>
    </row>
    <row r="8268" spans="1:4" x14ac:dyDescent="0.15">
      <c r="A8268" s="1">
        <v>82.66</v>
      </c>
      <c r="B8268" s="1">
        <v>-0.11925835</v>
      </c>
      <c r="C8268" s="1">
        <v>0.16683234999999999</v>
      </c>
      <c r="D8268" s="1">
        <v>-9.9498543999999994E-2</v>
      </c>
    </row>
    <row r="8269" spans="1:4" x14ac:dyDescent="0.15">
      <c r="A8269" s="1">
        <v>82.67</v>
      </c>
      <c r="B8269" s="1">
        <v>-0.12216148</v>
      </c>
      <c r="C8269" s="1">
        <v>0.16412456</v>
      </c>
      <c r="D8269" s="1">
        <v>-0.11222131</v>
      </c>
    </row>
    <row r="8270" spans="1:4" x14ac:dyDescent="0.15">
      <c r="A8270" s="1">
        <v>82.68</v>
      </c>
      <c r="B8270" s="1">
        <v>-0.12457337</v>
      </c>
      <c r="C8270" s="1">
        <v>0.16104413000000001</v>
      </c>
      <c r="D8270" s="1">
        <v>-0.12451903</v>
      </c>
    </row>
    <row r="8271" spans="1:4" x14ac:dyDescent="0.15">
      <c r="A8271" s="1">
        <v>82.69</v>
      </c>
      <c r="B8271" s="1">
        <v>-0.12581521000000001</v>
      </c>
      <c r="C8271" s="1">
        <v>0.15783180999999999</v>
      </c>
      <c r="D8271" s="1">
        <v>-0.13611186</v>
      </c>
    </row>
    <row r="8272" spans="1:4" x14ac:dyDescent="0.15">
      <c r="A8272" s="1">
        <v>82.7</v>
      </c>
      <c r="B8272" s="1">
        <v>-0.12633878000000001</v>
      </c>
      <c r="C8272" s="1">
        <v>0.15436788000000001</v>
      </c>
      <c r="D8272" s="1">
        <v>-0.14766293999999999</v>
      </c>
    </row>
    <row r="8273" spans="1:4" x14ac:dyDescent="0.15">
      <c r="A8273" s="1">
        <v>82.71</v>
      </c>
      <c r="B8273" s="1">
        <v>-0.12722472000000001</v>
      </c>
      <c r="C8273" s="1">
        <v>0.15014036</v>
      </c>
      <c r="D8273" s="1">
        <v>-0.15830221</v>
      </c>
    </row>
    <row r="8274" spans="1:4" x14ac:dyDescent="0.15">
      <c r="A8274" s="1">
        <v>82.72</v>
      </c>
      <c r="B8274" s="1">
        <v>-0.12819691999999999</v>
      </c>
      <c r="C8274" s="1">
        <v>0.14455496000000001</v>
      </c>
      <c r="D8274" s="1">
        <v>-0.16855575</v>
      </c>
    </row>
    <row r="8275" spans="1:4" x14ac:dyDescent="0.15">
      <c r="A8275" s="1">
        <v>82.73</v>
      </c>
      <c r="B8275" s="1">
        <v>-0.12950466999999999</v>
      </c>
      <c r="C8275" s="1">
        <v>0.13787624000000001</v>
      </c>
      <c r="D8275" s="1">
        <v>-0.17750020999999999</v>
      </c>
    </row>
    <row r="8276" spans="1:4" x14ac:dyDescent="0.15">
      <c r="A8276" s="1">
        <v>82.74</v>
      </c>
      <c r="B8276" s="1">
        <v>-0.13088716</v>
      </c>
      <c r="C8276" s="1">
        <v>0.13021431</v>
      </c>
      <c r="D8276" s="1">
        <v>-0.18569178</v>
      </c>
    </row>
    <row r="8277" spans="1:4" x14ac:dyDescent="0.15">
      <c r="A8277" s="1">
        <v>82.75</v>
      </c>
      <c r="B8277" s="1">
        <v>-0.13263537</v>
      </c>
      <c r="C8277" s="1">
        <v>0.12105307</v>
      </c>
      <c r="D8277" s="1">
        <v>-0.19429371000000001</v>
      </c>
    </row>
    <row r="8278" spans="1:4" x14ac:dyDescent="0.15">
      <c r="A8278" s="1">
        <v>82.76</v>
      </c>
      <c r="B8278" s="1">
        <v>-0.13438638999999999</v>
      </c>
      <c r="C8278" s="1">
        <v>0.11155867999999999</v>
      </c>
      <c r="D8278" s="1">
        <v>-0.20159436999999999</v>
      </c>
    </row>
    <row r="8279" spans="1:4" x14ac:dyDescent="0.15">
      <c r="A8279" s="1">
        <v>82.77</v>
      </c>
      <c r="B8279" s="1">
        <v>-0.13614561</v>
      </c>
      <c r="C8279" s="1">
        <v>0.10216575</v>
      </c>
      <c r="D8279" s="1">
        <v>-0.20781338999999999</v>
      </c>
    </row>
    <row r="8280" spans="1:4" x14ac:dyDescent="0.15">
      <c r="A8280" s="1">
        <v>82.78</v>
      </c>
      <c r="B8280" s="1">
        <v>-0.13779969</v>
      </c>
      <c r="C8280" s="1">
        <v>9.3467346000000007E-2</v>
      </c>
      <c r="D8280" s="1">
        <v>-0.21241468999999999</v>
      </c>
    </row>
    <row r="8281" spans="1:4" x14ac:dyDescent="0.15">
      <c r="A8281" s="1">
        <v>82.79</v>
      </c>
      <c r="B8281" s="1">
        <v>-0.13919903</v>
      </c>
      <c r="C8281" s="1">
        <v>8.5352473999999998E-2</v>
      </c>
      <c r="D8281" s="1">
        <v>-0.21593256</v>
      </c>
    </row>
    <row r="8282" spans="1:4" x14ac:dyDescent="0.15">
      <c r="A8282" s="1">
        <v>82.8</v>
      </c>
      <c r="B8282" s="1">
        <v>-0.14155034</v>
      </c>
      <c r="C8282" s="1">
        <v>7.7104590000000001E-2</v>
      </c>
      <c r="D8282" s="1">
        <v>-0.21877184</v>
      </c>
    </row>
    <row r="8283" spans="1:4" x14ac:dyDescent="0.15">
      <c r="A8283" s="1">
        <v>82.81</v>
      </c>
      <c r="B8283" s="1">
        <v>-0.14450362</v>
      </c>
      <c r="C8283" s="1">
        <v>6.9847096999999997E-2</v>
      </c>
      <c r="D8283" s="1">
        <v>-0.22024094999999999</v>
      </c>
    </row>
    <row r="8284" spans="1:4" x14ac:dyDescent="0.15">
      <c r="A8284" s="1">
        <v>82.82</v>
      </c>
      <c r="B8284" s="1">
        <v>-0.14745632</v>
      </c>
      <c r="C8284" s="1">
        <v>6.3309604000000005E-2</v>
      </c>
      <c r="D8284" s="1">
        <v>-0.22028717</v>
      </c>
    </row>
    <row r="8285" spans="1:4" x14ac:dyDescent="0.15">
      <c r="A8285" s="1">
        <v>82.83</v>
      </c>
      <c r="B8285" s="1">
        <v>-0.15152557</v>
      </c>
      <c r="C8285" s="1">
        <v>5.7857718000000002E-2</v>
      </c>
      <c r="D8285" s="1">
        <v>-0.21886465999999999</v>
      </c>
    </row>
    <row r="8286" spans="1:4" x14ac:dyDescent="0.15">
      <c r="A8286" s="1">
        <v>82.84</v>
      </c>
      <c r="B8286" s="1">
        <v>-0.15509186999999999</v>
      </c>
      <c r="C8286" s="1">
        <v>5.2864295999999998E-2</v>
      </c>
      <c r="D8286" s="1">
        <v>-0.21627800999999999</v>
      </c>
    </row>
    <row r="8287" spans="1:4" x14ac:dyDescent="0.15">
      <c r="A8287" s="1">
        <v>82.85</v>
      </c>
      <c r="B8287" s="1">
        <v>-0.15864629999999999</v>
      </c>
      <c r="C8287" s="1">
        <v>4.7502809E-2</v>
      </c>
      <c r="D8287" s="1">
        <v>-0.21301474000000001</v>
      </c>
    </row>
    <row r="8288" spans="1:4" x14ac:dyDescent="0.15">
      <c r="A8288" s="1">
        <v>82.86</v>
      </c>
      <c r="B8288" s="1">
        <v>-0.16203587</v>
      </c>
      <c r="C8288" s="1">
        <v>4.0957014E-2</v>
      </c>
      <c r="D8288" s="1">
        <v>-0.20871398999999999</v>
      </c>
    </row>
    <row r="8289" spans="1:4" x14ac:dyDescent="0.15">
      <c r="A8289" s="1">
        <v>82.87</v>
      </c>
      <c r="B8289" s="1">
        <v>-0.16549353999999999</v>
      </c>
      <c r="C8289" s="1">
        <v>3.3239656999999999E-2</v>
      </c>
      <c r="D8289" s="1">
        <v>-0.20334379</v>
      </c>
    </row>
    <row r="8290" spans="1:4" x14ac:dyDescent="0.15">
      <c r="A8290" s="1">
        <v>82.88</v>
      </c>
      <c r="B8290" s="1">
        <v>-0.16760274</v>
      </c>
      <c r="C8290" s="1">
        <v>2.513435E-2</v>
      </c>
      <c r="D8290" s="1">
        <v>-0.19664682</v>
      </c>
    </row>
    <row r="8291" spans="1:4" x14ac:dyDescent="0.15">
      <c r="A8291" s="1">
        <v>82.89</v>
      </c>
      <c r="B8291" s="1">
        <v>-0.16959645000000001</v>
      </c>
      <c r="C8291" s="1">
        <v>1.5999994E-2</v>
      </c>
      <c r="D8291" s="1">
        <v>-0.18863599</v>
      </c>
    </row>
    <row r="8292" spans="1:4" x14ac:dyDescent="0.15">
      <c r="A8292" s="1">
        <v>82.9</v>
      </c>
      <c r="B8292" s="1">
        <v>-0.17101195</v>
      </c>
      <c r="C8292" s="1">
        <v>6.7108628E-3</v>
      </c>
      <c r="D8292" s="1">
        <v>-0.17961262</v>
      </c>
    </row>
    <row r="8293" spans="1:4" x14ac:dyDescent="0.15">
      <c r="A8293" s="1">
        <v>82.91</v>
      </c>
      <c r="B8293" s="1">
        <v>-0.17256228000000001</v>
      </c>
      <c r="C8293" s="1">
        <v>-2.6819525999999998E-3</v>
      </c>
      <c r="D8293" s="1">
        <v>-0.16892249000000001</v>
      </c>
    </row>
    <row r="8294" spans="1:4" x14ac:dyDescent="0.15">
      <c r="A8294" s="1">
        <v>82.92</v>
      </c>
      <c r="B8294" s="1">
        <v>-0.17368101</v>
      </c>
      <c r="C8294" s="1">
        <v>-1.1283224E-2</v>
      </c>
      <c r="D8294" s="1">
        <v>-0.15679816999999999</v>
      </c>
    </row>
    <row r="8295" spans="1:4" x14ac:dyDescent="0.15">
      <c r="A8295" s="1">
        <v>82.93</v>
      </c>
      <c r="B8295" s="1">
        <v>-0.17517816999999999</v>
      </c>
      <c r="C8295" s="1">
        <v>-1.9870451000000001E-2</v>
      </c>
      <c r="D8295" s="1">
        <v>-0.14409979000000001</v>
      </c>
    </row>
    <row r="8296" spans="1:4" x14ac:dyDescent="0.15">
      <c r="A8296" s="1">
        <v>82.94</v>
      </c>
      <c r="B8296" s="1">
        <v>-0.17556726</v>
      </c>
      <c r="C8296" s="1">
        <v>-2.7702042E-2</v>
      </c>
      <c r="D8296" s="1">
        <v>-0.1294863</v>
      </c>
    </row>
    <row r="8297" spans="1:4" x14ac:dyDescent="0.15">
      <c r="A8297" s="1">
        <v>82.95</v>
      </c>
      <c r="B8297" s="1">
        <v>-0.17512356000000001</v>
      </c>
      <c r="C8297" s="1">
        <v>-3.5340699000000003E-2</v>
      </c>
      <c r="D8297" s="1">
        <v>-0.11442475000000001</v>
      </c>
    </row>
    <row r="8298" spans="1:4" x14ac:dyDescent="0.15">
      <c r="A8298" s="1">
        <v>82.96</v>
      </c>
      <c r="B8298" s="1">
        <v>-0.17355101000000001</v>
      </c>
      <c r="C8298" s="1">
        <v>-4.2988841E-2</v>
      </c>
      <c r="D8298" s="1">
        <v>-9.8550687999999997E-2</v>
      </c>
    </row>
    <row r="8299" spans="1:4" x14ac:dyDescent="0.15">
      <c r="A8299" s="1">
        <v>82.97</v>
      </c>
      <c r="B8299" s="1">
        <v>-0.17103692000000001</v>
      </c>
      <c r="C8299" s="1">
        <v>-5.0741890999999997E-2</v>
      </c>
      <c r="D8299" s="1">
        <v>-8.2196495999999994E-2</v>
      </c>
    </row>
    <row r="8300" spans="1:4" x14ac:dyDescent="0.15">
      <c r="A8300" s="1">
        <v>82.98</v>
      </c>
      <c r="B8300" s="1">
        <v>-0.16716707</v>
      </c>
      <c r="C8300" s="1">
        <v>-5.9405184E-2</v>
      </c>
      <c r="D8300" s="1">
        <v>-6.6100273000000001E-2</v>
      </c>
    </row>
    <row r="8301" spans="1:4" x14ac:dyDescent="0.15">
      <c r="A8301" s="1">
        <v>82.99</v>
      </c>
      <c r="B8301" s="1">
        <v>-0.16269807999999999</v>
      </c>
      <c r="C8301" s="1">
        <v>-6.8090963000000004E-2</v>
      </c>
      <c r="D8301" s="1">
        <v>-4.9746762999999999E-2</v>
      </c>
    </row>
    <row r="8302" spans="1:4" x14ac:dyDescent="0.15">
      <c r="A8302" s="1">
        <v>83</v>
      </c>
      <c r="B8302" s="1">
        <v>-0.15838097000000001</v>
      </c>
      <c r="C8302" s="1">
        <v>-7.6812037999999999E-2</v>
      </c>
      <c r="D8302" s="1">
        <v>-3.2514469999999997E-2</v>
      </c>
    </row>
    <row r="8303" spans="1:4" x14ac:dyDescent="0.15">
      <c r="A8303" s="1">
        <v>83.01</v>
      </c>
      <c r="B8303" s="1">
        <v>-0.15370481</v>
      </c>
      <c r="C8303" s="1">
        <v>-8.6088116000000006E-2</v>
      </c>
      <c r="D8303" s="1">
        <v>-1.5305495000000001E-2</v>
      </c>
    </row>
    <row r="8304" spans="1:4" x14ac:dyDescent="0.15">
      <c r="A8304" s="1">
        <v>83.02</v>
      </c>
      <c r="B8304" s="1">
        <v>-0.1488901</v>
      </c>
      <c r="C8304" s="1">
        <v>-9.4510631999999997E-2</v>
      </c>
      <c r="D8304" s="1">
        <v>1.6276661000000001E-3</v>
      </c>
    </row>
    <row r="8305" spans="1:4" x14ac:dyDescent="0.15">
      <c r="A8305" s="1">
        <v>83.03</v>
      </c>
      <c r="B8305" s="1">
        <v>-0.14431052</v>
      </c>
      <c r="C8305" s="1">
        <v>-0.10271461</v>
      </c>
      <c r="D8305" s="1">
        <v>1.7301468E-2</v>
      </c>
    </row>
    <row r="8306" spans="1:4" x14ac:dyDescent="0.15">
      <c r="A8306" s="1">
        <v>83.04</v>
      </c>
      <c r="B8306" s="1">
        <v>-0.13957047</v>
      </c>
      <c r="C8306" s="1">
        <v>-0.11028991</v>
      </c>
      <c r="D8306" s="1">
        <v>3.2393709E-2</v>
      </c>
    </row>
    <row r="8307" spans="1:4" x14ac:dyDescent="0.15">
      <c r="A8307" s="1">
        <v>83.05</v>
      </c>
      <c r="B8307" s="1">
        <v>-0.13558165999999999</v>
      </c>
      <c r="C8307" s="1">
        <v>-0.11784685</v>
      </c>
      <c r="D8307" s="1">
        <v>4.6908090999999999E-2</v>
      </c>
    </row>
    <row r="8308" spans="1:4" x14ac:dyDescent="0.15">
      <c r="A8308" s="1">
        <v>83.06</v>
      </c>
      <c r="B8308" s="1">
        <v>-0.13131820999999999</v>
      </c>
      <c r="C8308" s="1">
        <v>-0.12418147</v>
      </c>
      <c r="D8308" s="1">
        <v>6.1707853999999999E-2</v>
      </c>
    </row>
    <row r="8309" spans="1:4" x14ac:dyDescent="0.15">
      <c r="A8309" s="1">
        <v>83.07</v>
      </c>
      <c r="B8309" s="1">
        <v>-0.12744498000000001</v>
      </c>
      <c r="C8309" s="1">
        <v>-0.12990974</v>
      </c>
      <c r="D8309" s="1">
        <v>7.5003213999999999E-2</v>
      </c>
    </row>
    <row r="8310" spans="1:4" x14ac:dyDescent="0.15">
      <c r="A8310" s="1">
        <v>83.08</v>
      </c>
      <c r="B8310" s="1">
        <v>-0.12420558</v>
      </c>
      <c r="C8310" s="1">
        <v>-0.13365071000000001</v>
      </c>
      <c r="D8310" s="1">
        <v>8.7286033999999998E-2</v>
      </c>
    </row>
    <row r="8311" spans="1:4" x14ac:dyDescent="0.15">
      <c r="A8311" s="1">
        <v>83.09</v>
      </c>
      <c r="B8311" s="1">
        <v>-0.120867</v>
      </c>
      <c r="C8311" s="1">
        <v>-0.13632938</v>
      </c>
      <c r="D8311" s="1">
        <v>9.9050042000000005E-2</v>
      </c>
    </row>
    <row r="8312" spans="1:4" x14ac:dyDescent="0.15">
      <c r="A8312" s="1">
        <v>83.1</v>
      </c>
      <c r="B8312" s="1">
        <v>-0.11821258</v>
      </c>
      <c r="C8312" s="1">
        <v>-0.13791116</v>
      </c>
      <c r="D8312" s="1">
        <v>0.11058959</v>
      </c>
    </row>
    <row r="8313" spans="1:4" x14ac:dyDescent="0.15">
      <c r="A8313" s="1">
        <v>83.11</v>
      </c>
      <c r="B8313" s="1">
        <v>-0.11669393</v>
      </c>
      <c r="C8313" s="1">
        <v>-0.13892636999999999</v>
      </c>
      <c r="D8313" s="1">
        <v>0.12159163000000001</v>
      </c>
    </row>
    <row r="8314" spans="1:4" x14ac:dyDescent="0.15">
      <c r="A8314" s="1">
        <v>83.12</v>
      </c>
      <c r="B8314" s="1">
        <v>-0.11556817</v>
      </c>
      <c r="C8314" s="1">
        <v>-0.1395149</v>
      </c>
      <c r="D8314" s="1">
        <v>0.13221294</v>
      </c>
    </row>
    <row r="8315" spans="1:4" x14ac:dyDescent="0.15">
      <c r="A8315" s="1">
        <v>83.13</v>
      </c>
      <c r="B8315" s="1">
        <v>-0.11434762</v>
      </c>
      <c r="C8315" s="1">
        <v>-0.13959835000000001</v>
      </c>
      <c r="D8315" s="1">
        <v>0.14277255</v>
      </c>
    </row>
    <row r="8316" spans="1:4" x14ac:dyDescent="0.15">
      <c r="A8316" s="1">
        <v>83.14</v>
      </c>
      <c r="B8316" s="1">
        <v>-0.11391124</v>
      </c>
      <c r="C8316" s="1">
        <v>-0.13951041</v>
      </c>
      <c r="D8316" s="1">
        <v>0.1520137</v>
      </c>
    </row>
    <row r="8317" spans="1:4" x14ac:dyDescent="0.15">
      <c r="A8317" s="1">
        <v>83.15</v>
      </c>
      <c r="B8317" s="1">
        <v>-0.11372543</v>
      </c>
      <c r="C8317" s="1">
        <v>-0.13957801</v>
      </c>
      <c r="D8317" s="1">
        <v>0.16102300999999999</v>
      </c>
    </row>
    <row r="8318" spans="1:4" x14ac:dyDescent="0.15">
      <c r="A8318" s="1">
        <v>83.16</v>
      </c>
      <c r="B8318" s="1">
        <v>-0.11284626</v>
      </c>
      <c r="C8318" s="1">
        <v>-0.13914394999999999</v>
      </c>
      <c r="D8318" s="1">
        <v>0.16935723</v>
      </c>
    </row>
    <row r="8319" spans="1:4" x14ac:dyDescent="0.15">
      <c r="A8319" s="1">
        <v>83.17</v>
      </c>
      <c r="B8319" s="1">
        <v>-0.11234501</v>
      </c>
      <c r="C8319" s="1">
        <v>-0.13903175000000001</v>
      </c>
      <c r="D8319" s="1">
        <v>0.17661299999999999</v>
      </c>
    </row>
    <row r="8320" spans="1:4" x14ac:dyDescent="0.15">
      <c r="A8320" s="1">
        <v>83.18</v>
      </c>
      <c r="B8320" s="1">
        <v>-0.11130167000000001</v>
      </c>
      <c r="C8320" s="1">
        <v>-0.13925198</v>
      </c>
      <c r="D8320" s="1">
        <v>0.18334505000000001</v>
      </c>
    </row>
    <row r="8321" spans="1:4" x14ac:dyDescent="0.15">
      <c r="A8321" s="1">
        <v>83.19</v>
      </c>
      <c r="B8321" s="1">
        <v>-0.11035523</v>
      </c>
      <c r="C8321" s="1">
        <v>-0.13976564999999999</v>
      </c>
      <c r="D8321" s="1">
        <v>0.18948055999999999</v>
      </c>
    </row>
    <row r="8322" spans="1:4" x14ac:dyDescent="0.15">
      <c r="A8322" s="1">
        <v>83.2</v>
      </c>
      <c r="B8322" s="1">
        <v>-0.10891213</v>
      </c>
      <c r="C8322" s="1">
        <v>-0.14120236999999999</v>
      </c>
      <c r="D8322" s="1">
        <v>0.19555924999999999</v>
      </c>
    </row>
    <row r="8323" spans="1:4" x14ac:dyDescent="0.15">
      <c r="A8323" s="1">
        <v>83.21</v>
      </c>
      <c r="B8323" s="1">
        <v>-0.10668372</v>
      </c>
      <c r="C8323" s="1">
        <v>-0.14367579999999999</v>
      </c>
      <c r="D8323" s="1">
        <v>0.20157631000000001</v>
      </c>
    </row>
    <row r="8324" spans="1:4" x14ac:dyDescent="0.15">
      <c r="A8324" s="1">
        <v>83.22</v>
      </c>
      <c r="B8324" s="1">
        <v>-0.10523116</v>
      </c>
      <c r="C8324" s="1">
        <v>-0.14658915</v>
      </c>
      <c r="D8324" s="1">
        <v>0.20768463000000001</v>
      </c>
    </row>
    <row r="8325" spans="1:4" x14ac:dyDescent="0.15">
      <c r="A8325" s="1">
        <v>83.23</v>
      </c>
      <c r="B8325" s="1">
        <v>-0.10266428</v>
      </c>
      <c r="C8325" s="1">
        <v>-0.14979487999999999</v>
      </c>
      <c r="D8325" s="1">
        <v>0.21343210000000001</v>
      </c>
    </row>
    <row r="8326" spans="1:4" x14ac:dyDescent="0.15">
      <c r="A8326" s="1">
        <v>83.24</v>
      </c>
      <c r="B8326" s="1">
        <v>-9.8795796000000005E-2</v>
      </c>
      <c r="C8326" s="1">
        <v>-0.15168150999999999</v>
      </c>
      <c r="D8326" s="1">
        <v>0.21852779</v>
      </c>
    </row>
    <row r="8327" spans="1:4" x14ac:dyDescent="0.15">
      <c r="A8327" s="1">
        <v>83.25</v>
      </c>
      <c r="B8327" s="1">
        <v>-9.4226890999999993E-2</v>
      </c>
      <c r="C8327" s="1">
        <v>-0.15304992000000001</v>
      </c>
      <c r="D8327" s="1">
        <v>0.22271458</v>
      </c>
    </row>
    <row r="8328" spans="1:4" x14ac:dyDescent="0.15">
      <c r="A8328" s="1">
        <v>83.26</v>
      </c>
      <c r="B8328" s="1">
        <v>-8.9489530999999997E-2</v>
      </c>
      <c r="C8328" s="1">
        <v>-0.15297880999999999</v>
      </c>
      <c r="D8328" s="1">
        <v>0.22550397</v>
      </c>
    </row>
    <row r="8329" spans="1:4" x14ac:dyDescent="0.15">
      <c r="A8329" s="1">
        <v>83.27</v>
      </c>
      <c r="B8329" s="1">
        <v>-8.3709070999999996E-2</v>
      </c>
      <c r="C8329" s="1">
        <v>-0.15138735</v>
      </c>
      <c r="D8329" s="1">
        <v>0.22722364</v>
      </c>
    </row>
    <row r="8330" spans="1:4" x14ac:dyDescent="0.15">
      <c r="A8330" s="1">
        <v>83.28</v>
      </c>
      <c r="B8330" s="1">
        <v>-7.7714907E-2</v>
      </c>
      <c r="C8330" s="1">
        <v>-0.14804933000000001</v>
      </c>
      <c r="D8330" s="1">
        <v>0.22831056</v>
      </c>
    </row>
    <row r="8331" spans="1:4" x14ac:dyDescent="0.15">
      <c r="A8331" s="1">
        <v>83.29</v>
      </c>
      <c r="B8331" s="1">
        <v>-7.1908759000000003E-2</v>
      </c>
      <c r="C8331" s="1">
        <v>-0.14365595</v>
      </c>
      <c r="D8331" s="1">
        <v>0.22986941</v>
      </c>
    </row>
    <row r="8332" spans="1:4" x14ac:dyDescent="0.15">
      <c r="A8332" s="1">
        <v>83.3</v>
      </c>
      <c r="B8332" s="1">
        <v>-6.5963811999999997E-2</v>
      </c>
      <c r="C8332" s="1">
        <v>-0.13866756</v>
      </c>
      <c r="D8332" s="1">
        <v>0.23088009000000001</v>
      </c>
    </row>
    <row r="8333" spans="1:4" x14ac:dyDescent="0.15">
      <c r="A8333" s="1">
        <v>83.31</v>
      </c>
      <c r="B8333" s="1">
        <v>-5.9624163000000001E-2</v>
      </c>
      <c r="C8333" s="1">
        <v>-0.13385438</v>
      </c>
      <c r="D8333" s="1">
        <v>0.2317748</v>
      </c>
    </row>
    <row r="8334" spans="1:4" x14ac:dyDescent="0.15">
      <c r="A8334" s="1">
        <v>83.32</v>
      </c>
      <c r="B8334" s="1">
        <v>-5.2409764999999997E-2</v>
      </c>
      <c r="C8334" s="1">
        <v>-0.12832461000000001</v>
      </c>
      <c r="D8334" s="1">
        <v>0.23277581999999999</v>
      </c>
    </row>
    <row r="8335" spans="1:4" x14ac:dyDescent="0.15">
      <c r="A8335" s="1">
        <v>83.33</v>
      </c>
      <c r="B8335" s="1">
        <v>-4.5660957000000002E-2</v>
      </c>
      <c r="C8335" s="1">
        <v>-0.12227233999999999</v>
      </c>
      <c r="D8335" s="1">
        <v>0.23354053</v>
      </c>
    </row>
    <row r="8336" spans="1:4" x14ac:dyDescent="0.15">
      <c r="A8336" s="1">
        <v>83.34</v>
      </c>
      <c r="B8336" s="1">
        <v>-3.9364888000000001E-2</v>
      </c>
      <c r="C8336" s="1">
        <v>-0.11580873</v>
      </c>
      <c r="D8336" s="1">
        <v>0.23497791000000001</v>
      </c>
    </row>
    <row r="8337" spans="1:4" x14ac:dyDescent="0.15">
      <c r="A8337" s="1">
        <v>83.35</v>
      </c>
      <c r="B8337" s="1">
        <v>-3.3566142E-2</v>
      </c>
      <c r="C8337" s="1">
        <v>-0.10797357</v>
      </c>
      <c r="D8337" s="1">
        <v>0.23581187000000001</v>
      </c>
    </row>
    <row r="8338" spans="1:4" x14ac:dyDescent="0.15">
      <c r="A8338" s="1">
        <v>83.36</v>
      </c>
      <c r="B8338" s="1">
        <v>-2.8460467999999999E-2</v>
      </c>
      <c r="C8338" s="1">
        <v>-9.9883936000000006E-2</v>
      </c>
      <c r="D8338" s="1">
        <v>0.23643346000000001</v>
      </c>
    </row>
    <row r="8339" spans="1:4" x14ac:dyDescent="0.15">
      <c r="A8339" s="1">
        <v>83.37</v>
      </c>
      <c r="B8339" s="1">
        <v>-2.3764049999999998E-2</v>
      </c>
      <c r="C8339" s="1">
        <v>-9.1754022000000005E-2</v>
      </c>
      <c r="D8339" s="1">
        <v>0.23668512</v>
      </c>
    </row>
    <row r="8340" spans="1:4" x14ac:dyDescent="0.15">
      <c r="A8340" s="1">
        <v>83.38</v>
      </c>
      <c r="B8340" s="1">
        <v>-1.8388722E-2</v>
      </c>
      <c r="C8340" s="1">
        <v>-8.4385049000000004E-2</v>
      </c>
      <c r="D8340" s="1">
        <v>0.2354417</v>
      </c>
    </row>
    <row r="8341" spans="1:4" x14ac:dyDescent="0.15">
      <c r="A8341" s="1">
        <v>83.39</v>
      </c>
      <c r="B8341" s="1">
        <v>-1.3630748999999999E-2</v>
      </c>
      <c r="C8341" s="1">
        <v>-7.7175645000000001E-2</v>
      </c>
      <c r="D8341" s="1">
        <v>0.23342444000000001</v>
      </c>
    </row>
    <row r="8342" spans="1:4" x14ac:dyDescent="0.15">
      <c r="A8342" s="1">
        <v>83.4</v>
      </c>
      <c r="B8342" s="1">
        <v>-7.7697143000000001E-3</v>
      </c>
      <c r="C8342" s="1">
        <v>-7.0318418999999993E-2</v>
      </c>
      <c r="D8342" s="1">
        <v>0.23128866000000001</v>
      </c>
    </row>
    <row r="8343" spans="1:4" x14ac:dyDescent="0.15">
      <c r="A8343" s="1">
        <v>83.41</v>
      </c>
      <c r="B8343" s="1">
        <v>-1.7433780000000001E-3</v>
      </c>
      <c r="C8343" s="1">
        <v>-6.3582597000000005E-2</v>
      </c>
      <c r="D8343" s="1">
        <v>0.22955012999999999</v>
      </c>
    </row>
    <row r="8344" spans="1:4" x14ac:dyDescent="0.15">
      <c r="A8344" s="1">
        <v>83.42</v>
      </c>
      <c r="B8344" s="1">
        <v>4.6627101999999997E-3</v>
      </c>
      <c r="C8344" s="1">
        <v>-5.6553828E-2</v>
      </c>
      <c r="D8344" s="1">
        <v>0.22882846000000001</v>
      </c>
    </row>
    <row r="8345" spans="1:4" x14ac:dyDescent="0.15">
      <c r="A8345" s="1">
        <v>83.43</v>
      </c>
      <c r="B8345" s="1">
        <v>1.1040553E-2</v>
      </c>
      <c r="C8345" s="1">
        <v>-5.0139214000000001E-2</v>
      </c>
      <c r="D8345" s="1">
        <v>0.22865203000000001</v>
      </c>
    </row>
    <row r="8346" spans="1:4" x14ac:dyDescent="0.15">
      <c r="A8346" s="1">
        <v>83.44</v>
      </c>
      <c r="B8346" s="1">
        <v>1.7144466000000001E-2</v>
      </c>
      <c r="C8346" s="1">
        <v>-4.4380854999999997E-2</v>
      </c>
      <c r="D8346" s="1">
        <v>0.22940476000000001</v>
      </c>
    </row>
    <row r="8347" spans="1:4" x14ac:dyDescent="0.15">
      <c r="A8347" s="1">
        <v>83.45</v>
      </c>
      <c r="B8347" s="1">
        <v>2.3541625E-2</v>
      </c>
      <c r="C8347" s="1">
        <v>-3.8766145000000002E-2</v>
      </c>
      <c r="D8347" s="1">
        <v>0.22892238000000001</v>
      </c>
    </row>
    <row r="8348" spans="1:4" x14ac:dyDescent="0.15">
      <c r="A8348" s="1">
        <v>83.46</v>
      </c>
      <c r="B8348" s="1">
        <v>3.1181265999999999E-2</v>
      </c>
      <c r="C8348" s="1">
        <v>-3.3640672000000003E-2</v>
      </c>
      <c r="D8348" s="1">
        <v>0.22750561</v>
      </c>
    </row>
    <row r="8349" spans="1:4" x14ac:dyDescent="0.15">
      <c r="A8349" s="1">
        <v>83.47</v>
      </c>
      <c r="B8349" s="1">
        <v>3.8991021000000001E-2</v>
      </c>
      <c r="C8349" s="1">
        <v>-2.9367345999999999E-2</v>
      </c>
      <c r="D8349" s="1">
        <v>0.22537090000000001</v>
      </c>
    </row>
    <row r="8350" spans="1:4" x14ac:dyDescent="0.15">
      <c r="A8350" s="1">
        <v>83.48</v>
      </c>
      <c r="B8350" s="1">
        <v>4.7394631999999999E-2</v>
      </c>
      <c r="C8350" s="1">
        <v>-2.5419682999999998E-2</v>
      </c>
      <c r="D8350" s="1">
        <v>0.22345572999999999</v>
      </c>
    </row>
    <row r="8351" spans="1:4" x14ac:dyDescent="0.15">
      <c r="A8351" s="1">
        <v>83.49</v>
      </c>
      <c r="B8351" s="1">
        <v>5.5286297999999998E-2</v>
      </c>
      <c r="C8351" s="1">
        <v>-2.1700667E-2</v>
      </c>
      <c r="D8351" s="1">
        <v>0.22071294999999999</v>
      </c>
    </row>
    <row r="8352" spans="1:4" x14ac:dyDescent="0.15">
      <c r="A8352" s="1">
        <v>83.5</v>
      </c>
      <c r="B8352" s="1">
        <v>6.2729635000000006E-2</v>
      </c>
      <c r="C8352" s="1">
        <v>-1.8454663999999999E-2</v>
      </c>
      <c r="D8352" s="1">
        <v>0.21743493</v>
      </c>
    </row>
    <row r="8353" spans="1:4" x14ac:dyDescent="0.15">
      <c r="A8353" s="1">
        <v>83.51</v>
      </c>
      <c r="B8353" s="1">
        <v>6.8975390999999997E-2</v>
      </c>
      <c r="C8353" s="1">
        <v>-1.5241444999999999E-2</v>
      </c>
      <c r="D8353" s="1">
        <v>0.21190703</v>
      </c>
    </row>
    <row r="8354" spans="1:4" x14ac:dyDescent="0.15">
      <c r="A8354" s="1">
        <v>83.52</v>
      </c>
      <c r="B8354" s="1">
        <v>7.4964435999999995E-2</v>
      </c>
      <c r="C8354" s="1">
        <v>-1.2474153E-2</v>
      </c>
      <c r="D8354" s="1">
        <v>0.20524507</v>
      </c>
    </row>
    <row r="8355" spans="1:4" x14ac:dyDescent="0.15">
      <c r="A8355" s="1">
        <v>83.53</v>
      </c>
      <c r="B8355" s="1">
        <v>8.0650731000000003E-2</v>
      </c>
      <c r="C8355" s="1">
        <v>-1.0376247E-2</v>
      </c>
      <c r="D8355" s="1">
        <v>0.19716434999999999</v>
      </c>
    </row>
    <row r="8356" spans="1:4" x14ac:dyDescent="0.15">
      <c r="A8356" s="1">
        <v>83.54</v>
      </c>
      <c r="B8356" s="1">
        <v>8.7017231E-2</v>
      </c>
      <c r="C8356" s="1">
        <v>-8.5839359000000007E-3</v>
      </c>
      <c r="D8356" s="1">
        <v>0.18791801999999999</v>
      </c>
    </row>
    <row r="8357" spans="1:4" x14ac:dyDescent="0.15">
      <c r="A8357" s="1">
        <v>83.55</v>
      </c>
      <c r="B8357" s="1">
        <v>9.2409311999999993E-2</v>
      </c>
      <c r="C8357" s="1">
        <v>-6.3923301000000004E-3</v>
      </c>
      <c r="D8357" s="1">
        <v>0.17845685</v>
      </c>
    </row>
    <row r="8358" spans="1:4" x14ac:dyDescent="0.15">
      <c r="A8358" s="1">
        <v>83.56</v>
      </c>
      <c r="B8358" s="1">
        <v>9.8387452E-2</v>
      </c>
      <c r="C8358" s="1">
        <v>-5.1960286999999999E-3</v>
      </c>
      <c r="D8358" s="1">
        <v>0.16868306</v>
      </c>
    </row>
    <row r="8359" spans="1:4" x14ac:dyDescent="0.15">
      <c r="A8359" s="1">
        <v>83.57</v>
      </c>
      <c r="B8359" s="1">
        <v>0.10297220999999999</v>
      </c>
      <c r="C8359" s="1">
        <v>-4.1396946000000004E-3</v>
      </c>
      <c r="D8359" s="1">
        <v>0.15840478999999999</v>
      </c>
    </row>
    <row r="8360" spans="1:4" x14ac:dyDescent="0.15">
      <c r="A8360" s="1">
        <v>83.58</v>
      </c>
      <c r="B8360" s="1">
        <v>0.10780828000000001</v>
      </c>
      <c r="C8360" s="1">
        <v>-3.5507793000000001E-3</v>
      </c>
      <c r="D8360" s="1">
        <v>0.14751438</v>
      </c>
    </row>
    <row r="8361" spans="1:4" x14ac:dyDescent="0.15">
      <c r="A8361" s="1">
        <v>83.59</v>
      </c>
      <c r="B8361" s="1">
        <v>0.11174812000000001</v>
      </c>
      <c r="C8361" s="1">
        <v>-3.7721638000000001E-3</v>
      </c>
      <c r="D8361" s="1">
        <v>0.13590004</v>
      </c>
    </row>
    <row r="8362" spans="1:4" x14ac:dyDescent="0.15">
      <c r="A8362" s="1">
        <v>83.6</v>
      </c>
      <c r="B8362" s="1">
        <v>0.1141876</v>
      </c>
      <c r="C8362" s="1">
        <v>-4.0855214000000001E-3</v>
      </c>
      <c r="D8362" s="1">
        <v>0.12399166</v>
      </c>
    </row>
    <row r="8363" spans="1:4" x14ac:dyDescent="0.15">
      <c r="A8363" s="1">
        <v>83.61</v>
      </c>
      <c r="B8363" s="1">
        <v>0.11700393000000001</v>
      </c>
      <c r="C8363" s="1">
        <v>-4.8588229000000004E-3</v>
      </c>
      <c r="D8363" s="1">
        <v>0.11211036000000001</v>
      </c>
    </row>
    <row r="8364" spans="1:4" x14ac:dyDescent="0.15">
      <c r="A8364" s="1">
        <v>83.62</v>
      </c>
      <c r="B8364" s="1">
        <v>0.11905161</v>
      </c>
      <c r="C8364" s="1">
        <v>-5.6183661000000001E-3</v>
      </c>
      <c r="D8364" s="1">
        <v>0.10011492</v>
      </c>
    </row>
    <row r="8365" spans="1:4" x14ac:dyDescent="0.15">
      <c r="A8365" s="1">
        <v>83.63</v>
      </c>
      <c r="B8365" s="1">
        <v>0.1205705</v>
      </c>
      <c r="C8365" s="1">
        <v>-6.3018698000000001E-3</v>
      </c>
      <c r="D8365" s="1">
        <v>8.7581992999999997E-2</v>
      </c>
    </row>
    <row r="8366" spans="1:4" x14ac:dyDescent="0.15">
      <c r="A8366" s="1">
        <v>83.64</v>
      </c>
      <c r="B8366" s="1">
        <v>0.12171103</v>
      </c>
      <c r="C8366" s="1">
        <v>-6.6276343E-3</v>
      </c>
      <c r="D8366" s="1">
        <v>7.4428157999999994E-2</v>
      </c>
    </row>
    <row r="8367" spans="1:4" x14ac:dyDescent="0.15">
      <c r="A8367" s="1">
        <v>83.65</v>
      </c>
      <c r="B8367" s="1">
        <v>0.12301964</v>
      </c>
      <c r="C8367" s="1">
        <v>-6.3336149000000003E-3</v>
      </c>
      <c r="D8367" s="1">
        <v>6.0612276999999999E-2</v>
      </c>
    </row>
    <row r="8368" spans="1:4" x14ac:dyDescent="0.15">
      <c r="A8368" s="1">
        <v>83.66</v>
      </c>
      <c r="B8368" s="1">
        <v>0.12350497000000001</v>
      </c>
      <c r="C8368" s="1">
        <v>-6.007526E-3</v>
      </c>
      <c r="D8368" s="1">
        <v>4.6155763000000002E-2</v>
      </c>
    </row>
    <row r="8369" spans="1:4" x14ac:dyDescent="0.15">
      <c r="A8369" s="1">
        <v>83.67</v>
      </c>
      <c r="B8369" s="1">
        <v>0.12347848</v>
      </c>
      <c r="C8369" s="1">
        <v>-5.7236123E-3</v>
      </c>
      <c r="D8369" s="1">
        <v>3.1328821999999999E-2</v>
      </c>
    </row>
    <row r="8370" spans="1:4" x14ac:dyDescent="0.15">
      <c r="A8370" s="1">
        <v>83.68</v>
      </c>
      <c r="B8370" s="1">
        <v>0.1236675</v>
      </c>
      <c r="C8370" s="1">
        <v>-5.5176206999999998E-3</v>
      </c>
      <c r="D8370" s="1">
        <v>1.6488743E-2</v>
      </c>
    </row>
    <row r="8371" spans="1:4" x14ac:dyDescent="0.15">
      <c r="A8371" s="1">
        <v>83.69</v>
      </c>
      <c r="B8371" s="1">
        <v>0.12421711000000001</v>
      </c>
      <c r="C8371" s="1">
        <v>-5.1727457999999997E-3</v>
      </c>
      <c r="D8371" s="1">
        <v>1.0603087000000001E-3</v>
      </c>
    </row>
    <row r="8372" spans="1:4" x14ac:dyDescent="0.15">
      <c r="A8372" s="1">
        <v>83.7</v>
      </c>
      <c r="B8372" s="1">
        <v>0.12519606</v>
      </c>
      <c r="C8372" s="1">
        <v>-4.7520024000000001E-3</v>
      </c>
      <c r="D8372" s="1">
        <v>-1.4997035000000001E-2</v>
      </c>
    </row>
    <row r="8373" spans="1:4" x14ac:dyDescent="0.15">
      <c r="A8373" s="1">
        <v>83.71</v>
      </c>
      <c r="B8373" s="1">
        <v>0.12701097</v>
      </c>
      <c r="C8373" s="1">
        <v>-4.3755614000000002E-3</v>
      </c>
      <c r="D8373" s="1">
        <v>-3.1183222999999999E-2</v>
      </c>
    </row>
    <row r="8374" spans="1:4" x14ac:dyDescent="0.15">
      <c r="A8374" s="1">
        <v>83.72</v>
      </c>
      <c r="B8374" s="1">
        <v>0.12868831</v>
      </c>
      <c r="C8374" s="1">
        <v>-3.2980837000000001E-3</v>
      </c>
      <c r="D8374" s="1">
        <v>-4.6607953000000001E-2</v>
      </c>
    </row>
    <row r="8375" spans="1:4" x14ac:dyDescent="0.15">
      <c r="A8375" s="1">
        <v>83.73</v>
      </c>
      <c r="B8375" s="1">
        <v>0.13016760999999999</v>
      </c>
      <c r="C8375" s="1">
        <v>-1.5451322999999999E-3</v>
      </c>
      <c r="D8375" s="1">
        <v>-6.1776799E-2</v>
      </c>
    </row>
    <row r="8376" spans="1:4" x14ac:dyDescent="0.15">
      <c r="A8376" s="1">
        <v>83.74</v>
      </c>
      <c r="B8376" s="1">
        <v>0.13213372000000001</v>
      </c>
      <c r="C8376" s="1">
        <v>1.0768380999999999E-4</v>
      </c>
      <c r="D8376" s="1">
        <v>-7.5220763999999996E-2</v>
      </c>
    </row>
    <row r="8377" spans="1:4" x14ac:dyDescent="0.15">
      <c r="A8377" s="1">
        <v>83.75</v>
      </c>
      <c r="B8377" s="1">
        <v>0.13360999000000001</v>
      </c>
      <c r="C8377" s="1">
        <v>2.8713979999999998E-3</v>
      </c>
      <c r="D8377" s="1">
        <v>-8.8032760000000002E-2</v>
      </c>
    </row>
    <row r="8378" spans="1:4" x14ac:dyDescent="0.15">
      <c r="A8378" s="1">
        <v>83.76</v>
      </c>
      <c r="B8378" s="1">
        <v>0.13499667000000001</v>
      </c>
      <c r="C8378" s="1">
        <v>4.5174860000000002E-3</v>
      </c>
      <c r="D8378" s="1">
        <v>-9.9566111999999998E-2</v>
      </c>
    </row>
    <row r="8379" spans="1:4" x14ac:dyDescent="0.15">
      <c r="A8379" s="1">
        <v>83.77</v>
      </c>
      <c r="B8379" s="1">
        <v>0.13603376</v>
      </c>
      <c r="C8379" s="1">
        <v>5.6912851000000004E-3</v>
      </c>
      <c r="D8379" s="1">
        <v>-0.10991969</v>
      </c>
    </row>
    <row r="8380" spans="1:4" x14ac:dyDescent="0.15">
      <c r="A8380" s="1">
        <v>83.78</v>
      </c>
      <c r="B8380" s="1">
        <v>0.13744783999999999</v>
      </c>
      <c r="C8380" s="1">
        <v>5.7718368999999997E-3</v>
      </c>
      <c r="D8380" s="1">
        <v>-0.11979856</v>
      </c>
    </row>
    <row r="8381" spans="1:4" x14ac:dyDescent="0.15">
      <c r="A8381" s="1">
        <v>83.79</v>
      </c>
      <c r="B8381" s="1">
        <v>0.13861223</v>
      </c>
      <c r="C8381" s="1">
        <v>5.5023225999999998E-3</v>
      </c>
      <c r="D8381" s="1">
        <v>-0.12870611000000001</v>
      </c>
    </row>
    <row r="8382" spans="1:4" x14ac:dyDescent="0.15">
      <c r="A8382" s="1">
        <v>83.8</v>
      </c>
      <c r="B8382" s="1">
        <v>0.13873547</v>
      </c>
      <c r="C8382" s="1">
        <v>5.1334481999999997E-3</v>
      </c>
      <c r="D8382" s="1">
        <v>-0.13735354</v>
      </c>
    </row>
    <row r="8383" spans="1:4" x14ac:dyDescent="0.15">
      <c r="A8383" s="1">
        <v>83.81</v>
      </c>
      <c r="B8383" s="1">
        <v>0.13882360999999999</v>
      </c>
      <c r="C8383" s="1">
        <v>4.4598403999999998E-3</v>
      </c>
      <c r="D8383" s="1">
        <v>-0.14608350000000001</v>
      </c>
    </row>
    <row r="8384" spans="1:4" x14ac:dyDescent="0.15">
      <c r="A8384" s="1">
        <v>83.82</v>
      </c>
      <c r="B8384" s="1">
        <v>0.13825784999999999</v>
      </c>
      <c r="C8384" s="1">
        <v>4.0715176000000004E-3</v>
      </c>
      <c r="D8384" s="1">
        <v>-0.15433817999999999</v>
      </c>
    </row>
    <row r="8385" spans="1:4" x14ac:dyDescent="0.15">
      <c r="A8385" s="1">
        <v>83.83</v>
      </c>
      <c r="B8385" s="1">
        <v>0.13595867</v>
      </c>
      <c r="C8385" s="1">
        <v>3.0383161000000001E-3</v>
      </c>
      <c r="D8385" s="1">
        <v>-0.16155127</v>
      </c>
    </row>
    <row r="8386" spans="1:4" x14ac:dyDescent="0.15">
      <c r="A8386" s="1">
        <v>83.84</v>
      </c>
      <c r="B8386" s="1">
        <v>0.13409204</v>
      </c>
      <c r="C8386" s="1">
        <v>2.3115914000000001E-3</v>
      </c>
      <c r="D8386" s="1">
        <v>-0.16773643999999999</v>
      </c>
    </row>
    <row r="8387" spans="1:4" x14ac:dyDescent="0.15">
      <c r="A8387" s="1">
        <v>83.85</v>
      </c>
      <c r="B8387" s="1">
        <v>0.13131977</v>
      </c>
      <c r="C8387" s="1">
        <v>6.1317759000000004E-4</v>
      </c>
      <c r="D8387" s="1">
        <v>-0.17227219999999999</v>
      </c>
    </row>
    <row r="8388" spans="1:4" x14ac:dyDescent="0.15">
      <c r="A8388" s="1">
        <v>83.86</v>
      </c>
      <c r="B8388" s="1">
        <v>0.12846831</v>
      </c>
      <c r="C8388" s="1">
        <v>-1.3316910999999999E-3</v>
      </c>
      <c r="D8388" s="1">
        <v>-0.17496991000000001</v>
      </c>
    </row>
    <row r="8389" spans="1:4" x14ac:dyDescent="0.15">
      <c r="A8389" s="1">
        <v>83.87</v>
      </c>
      <c r="B8389" s="1">
        <v>0.12509865000000001</v>
      </c>
      <c r="C8389" s="1">
        <v>-4.3975793999999997E-3</v>
      </c>
      <c r="D8389" s="1">
        <v>-0.17629552000000001</v>
      </c>
    </row>
    <row r="8390" spans="1:4" x14ac:dyDescent="0.15">
      <c r="A8390" s="1">
        <v>83.88</v>
      </c>
      <c r="B8390" s="1">
        <v>0.12216866</v>
      </c>
      <c r="C8390" s="1">
        <v>-8.8749151999999998E-3</v>
      </c>
      <c r="D8390" s="1">
        <v>-0.17640890000000001</v>
      </c>
    </row>
    <row r="8391" spans="1:4" x14ac:dyDescent="0.15">
      <c r="A8391" s="1">
        <v>83.89</v>
      </c>
      <c r="B8391" s="1">
        <v>0.11857995</v>
      </c>
      <c r="C8391" s="1">
        <v>-1.4742932E-2</v>
      </c>
      <c r="D8391" s="1">
        <v>-0.17598548999999999</v>
      </c>
    </row>
    <row r="8392" spans="1:4" x14ac:dyDescent="0.15">
      <c r="A8392" s="1">
        <v>83.9</v>
      </c>
      <c r="B8392" s="1">
        <v>0.11448481000000001</v>
      </c>
      <c r="C8392" s="1">
        <v>-2.1164256999999999E-2</v>
      </c>
      <c r="D8392" s="1">
        <v>-0.17502419999999999</v>
      </c>
    </row>
    <row r="8393" spans="1:4" x14ac:dyDescent="0.15">
      <c r="A8393" s="1">
        <v>83.91</v>
      </c>
      <c r="B8393" s="1">
        <v>0.10991548</v>
      </c>
      <c r="C8393" s="1">
        <v>-2.7941008E-2</v>
      </c>
      <c r="D8393" s="1">
        <v>-0.17391134</v>
      </c>
    </row>
    <row r="8394" spans="1:4" x14ac:dyDescent="0.15">
      <c r="A8394" s="1">
        <v>83.92</v>
      </c>
      <c r="B8394" s="1">
        <v>0.10535837000000001</v>
      </c>
      <c r="C8394" s="1">
        <v>-3.4628652000000003E-2</v>
      </c>
      <c r="D8394" s="1">
        <v>-0.17265739999999999</v>
      </c>
    </row>
    <row r="8395" spans="1:4" x14ac:dyDescent="0.15">
      <c r="A8395" s="1">
        <v>83.93</v>
      </c>
      <c r="B8395" s="1">
        <v>0.10142885</v>
      </c>
      <c r="C8395" s="1">
        <v>-4.1000107000000001E-2</v>
      </c>
      <c r="D8395" s="1">
        <v>-0.17029673000000001</v>
      </c>
    </row>
    <row r="8396" spans="1:4" x14ac:dyDescent="0.15">
      <c r="A8396" s="1">
        <v>83.94</v>
      </c>
      <c r="B8396" s="1">
        <v>9.7906905000000002E-2</v>
      </c>
      <c r="C8396" s="1">
        <v>-4.6965588000000003E-2</v>
      </c>
      <c r="D8396" s="1">
        <v>-0.16761656</v>
      </c>
    </row>
    <row r="8397" spans="1:4" x14ac:dyDescent="0.15">
      <c r="A8397" s="1">
        <v>83.95</v>
      </c>
      <c r="B8397" s="1">
        <v>9.4310448000000005E-2</v>
      </c>
      <c r="C8397" s="1">
        <v>-5.2739796999999998E-2</v>
      </c>
      <c r="D8397" s="1">
        <v>-0.16389111000000001</v>
      </c>
    </row>
    <row r="8398" spans="1:4" x14ac:dyDescent="0.15">
      <c r="A8398" s="1">
        <v>83.96</v>
      </c>
      <c r="B8398" s="1">
        <v>9.0003529999999998E-2</v>
      </c>
      <c r="C8398" s="1">
        <v>-5.7361627999999998E-2</v>
      </c>
      <c r="D8398" s="1">
        <v>-0.16081583999999999</v>
      </c>
    </row>
    <row r="8399" spans="1:4" x14ac:dyDescent="0.15">
      <c r="A8399" s="1">
        <v>83.97</v>
      </c>
      <c r="B8399" s="1">
        <v>8.4987133000000006E-2</v>
      </c>
      <c r="C8399" s="1">
        <v>-6.2652135999999997E-2</v>
      </c>
      <c r="D8399" s="1">
        <v>-0.15789407999999999</v>
      </c>
    </row>
    <row r="8400" spans="1:4" x14ac:dyDescent="0.15">
      <c r="A8400" s="1">
        <v>83.98</v>
      </c>
      <c r="B8400" s="1">
        <v>8.0455611999999996E-2</v>
      </c>
      <c r="C8400" s="1">
        <v>-6.7404930000000002E-2</v>
      </c>
      <c r="D8400" s="1">
        <v>-0.15433615000000001</v>
      </c>
    </row>
    <row r="8401" spans="1:4" x14ac:dyDescent="0.15">
      <c r="A8401" s="1">
        <v>83.99</v>
      </c>
      <c r="B8401" s="1">
        <v>7.5461317E-2</v>
      </c>
      <c r="C8401" s="1">
        <v>-7.3123905000000003E-2</v>
      </c>
      <c r="D8401" s="1">
        <v>-0.15047441</v>
      </c>
    </row>
    <row r="8402" spans="1:4" x14ac:dyDescent="0.15">
      <c r="A8402" s="1">
        <v>84</v>
      </c>
      <c r="B8402" s="1">
        <v>7.0305740000000005E-2</v>
      </c>
      <c r="C8402" s="1">
        <v>-7.8637655000000001E-2</v>
      </c>
      <c r="D8402" s="1">
        <v>-0.14576712999999999</v>
      </c>
    </row>
    <row r="8403" spans="1:4" x14ac:dyDescent="0.15">
      <c r="A8403" s="1">
        <v>84.01</v>
      </c>
      <c r="B8403" s="1">
        <v>6.5425854000000006E-2</v>
      </c>
      <c r="C8403" s="1">
        <v>-8.4181521999999995E-2</v>
      </c>
      <c r="D8403" s="1">
        <v>-0.14064864999999999</v>
      </c>
    </row>
    <row r="8404" spans="1:4" x14ac:dyDescent="0.15">
      <c r="A8404" s="1">
        <v>84.02</v>
      </c>
      <c r="B8404" s="1">
        <v>6.0432798000000003E-2</v>
      </c>
      <c r="C8404" s="1">
        <v>-8.9753224000000006E-2</v>
      </c>
      <c r="D8404" s="1">
        <v>-0.13457388000000001</v>
      </c>
    </row>
    <row r="8405" spans="1:4" x14ac:dyDescent="0.15">
      <c r="A8405" s="1">
        <v>84.03</v>
      </c>
      <c r="B8405" s="1">
        <v>5.5476864000000001E-2</v>
      </c>
      <c r="C8405" s="1">
        <v>-9.5632111000000006E-2</v>
      </c>
      <c r="D8405" s="1">
        <v>-0.12876694999999999</v>
      </c>
    </row>
    <row r="8406" spans="1:4" x14ac:dyDescent="0.15">
      <c r="A8406" s="1">
        <v>84.04</v>
      </c>
      <c r="B8406" s="1">
        <v>5.0404226000000003E-2</v>
      </c>
      <c r="C8406" s="1">
        <v>-0.1014144</v>
      </c>
      <c r="D8406" s="1">
        <v>-0.12288786</v>
      </c>
    </row>
    <row r="8407" spans="1:4" x14ac:dyDescent="0.15">
      <c r="A8407" s="1">
        <v>84.05</v>
      </c>
      <c r="B8407" s="1">
        <v>4.5920351999999998E-2</v>
      </c>
      <c r="C8407" s="1">
        <v>-0.10710319</v>
      </c>
      <c r="D8407" s="1">
        <v>-0.11653794000000001</v>
      </c>
    </row>
    <row r="8408" spans="1:4" x14ac:dyDescent="0.15">
      <c r="A8408" s="1">
        <v>84.06</v>
      </c>
      <c r="B8408" s="1">
        <v>4.1997494000000003E-2</v>
      </c>
      <c r="C8408" s="1">
        <v>-0.11346736</v>
      </c>
      <c r="D8408" s="1">
        <v>-0.10974656000000001</v>
      </c>
    </row>
    <row r="8409" spans="1:4" x14ac:dyDescent="0.15">
      <c r="A8409" s="1">
        <v>84.07</v>
      </c>
      <c r="B8409" s="1">
        <v>3.8397425999999998E-2</v>
      </c>
      <c r="C8409" s="1">
        <v>-0.12119603</v>
      </c>
      <c r="D8409" s="1">
        <v>-0.1031357</v>
      </c>
    </row>
    <row r="8410" spans="1:4" x14ac:dyDescent="0.15">
      <c r="A8410" s="1">
        <v>84.08</v>
      </c>
      <c r="B8410" s="1">
        <v>3.5438784000000001E-2</v>
      </c>
      <c r="C8410" s="1">
        <v>-0.12892907000000001</v>
      </c>
      <c r="D8410" s="1">
        <v>-9.6241135000000005E-2</v>
      </c>
    </row>
    <row r="8411" spans="1:4" x14ac:dyDescent="0.15">
      <c r="A8411" s="1">
        <v>84.09</v>
      </c>
      <c r="B8411" s="1">
        <v>3.2521642000000003E-2</v>
      </c>
      <c r="C8411" s="1">
        <v>-0.13674515000000001</v>
      </c>
      <c r="D8411" s="1">
        <v>-8.9223594000000003E-2</v>
      </c>
    </row>
    <row r="8412" spans="1:4" x14ac:dyDescent="0.15">
      <c r="A8412" s="1">
        <v>84.1</v>
      </c>
      <c r="B8412" s="1">
        <v>3.0449996999999999E-2</v>
      </c>
      <c r="C8412" s="1">
        <v>-0.14504052000000001</v>
      </c>
      <c r="D8412" s="1">
        <v>-8.2222015999999995E-2</v>
      </c>
    </row>
    <row r="8413" spans="1:4" x14ac:dyDescent="0.15">
      <c r="A8413" s="1">
        <v>84.11</v>
      </c>
      <c r="B8413" s="1">
        <v>2.8668307000000001E-2</v>
      </c>
      <c r="C8413" s="1">
        <v>-0.15335349000000001</v>
      </c>
      <c r="D8413" s="1">
        <v>-7.5058327999999994E-2</v>
      </c>
    </row>
    <row r="8414" spans="1:4" x14ac:dyDescent="0.15">
      <c r="A8414" s="1">
        <v>84.12</v>
      </c>
      <c r="B8414" s="1">
        <v>2.7364735000000001E-2</v>
      </c>
      <c r="C8414" s="1">
        <v>-0.16098788</v>
      </c>
      <c r="D8414" s="1">
        <v>-6.7600855000000001E-2</v>
      </c>
    </row>
    <row r="8415" spans="1:4" x14ac:dyDescent="0.15">
      <c r="A8415" s="1">
        <v>84.13</v>
      </c>
      <c r="B8415" s="1">
        <v>2.5840307999999999E-2</v>
      </c>
      <c r="C8415" s="1">
        <v>-0.16847798999999999</v>
      </c>
      <c r="D8415" s="1">
        <v>-5.9456428999999998E-2</v>
      </c>
    </row>
    <row r="8416" spans="1:4" x14ac:dyDescent="0.15">
      <c r="A8416" s="1">
        <v>84.14</v>
      </c>
      <c r="B8416" s="1">
        <v>2.5001982999999998E-2</v>
      </c>
      <c r="C8416" s="1">
        <v>-0.17434905000000001</v>
      </c>
      <c r="D8416" s="1">
        <v>-5.0797685000000002E-2</v>
      </c>
    </row>
    <row r="8417" spans="1:4" x14ac:dyDescent="0.15">
      <c r="A8417" s="1">
        <v>84.15</v>
      </c>
      <c r="B8417" s="1">
        <v>2.4448919E-2</v>
      </c>
      <c r="C8417" s="1">
        <v>-0.17862295</v>
      </c>
      <c r="D8417" s="1">
        <v>-4.1895854000000003E-2</v>
      </c>
    </row>
    <row r="8418" spans="1:4" x14ac:dyDescent="0.15">
      <c r="A8418" s="1">
        <v>84.16</v>
      </c>
      <c r="B8418" s="1">
        <v>2.4332301000000001E-2</v>
      </c>
      <c r="C8418" s="1">
        <v>-0.18213027000000001</v>
      </c>
      <c r="D8418" s="1">
        <v>-3.2746847000000003E-2</v>
      </c>
    </row>
    <row r="8419" spans="1:4" x14ac:dyDescent="0.15">
      <c r="A8419" s="1">
        <v>84.17</v>
      </c>
      <c r="B8419" s="1">
        <v>2.4681000000000002E-2</v>
      </c>
      <c r="C8419" s="1">
        <v>-0.18426672999999999</v>
      </c>
      <c r="D8419" s="1">
        <v>-2.3428065000000001E-2</v>
      </c>
    </row>
    <row r="8420" spans="1:4" x14ac:dyDescent="0.15">
      <c r="A8420" s="1">
        <v>84.18</v>
      </c>
      <c r="B8420" s="1">
        <v>2.566011E-2</v>
      </c>
      <c r="C8420" s="1">
        <v>-0.18480969</v>
      </c>
      <c r="D8420" s="1">
        <v>-1.3881516E-2</v>
      </c>
    </row>
    <row r="8421" spans="1:4" x14ac:dyDescent="0.15">
      <c r="A8421" s="1">
        <v>84.19</v>
      </c>
      <c r="B8421" s="1">
        <v>2.6581971999999999E-2</v>
      </c>
      <c r="C8421" s="1">
        <v>-0.18496243000000001</v>
      </c>
      <c r="D8421" s="1">
        <v>-5.7630720000000002E-3</v>
      </c>
    </row>
    <row r="8422" spans="1:4" x14ac:dyDescent="0.15">
      <c r="A8422" s="1">
        <v>84.2</v>
      </c>
      <c r="B8422" s="1">
        <v>2.858223E-2</v>
      </c>
      <c r="C8422" s="1">
        <v>-0.1845492</v>
      </c>
      <c r="D8422" s="1">
        <v>2.6817872000000002E-3</v>
      </c>
    </row>
    <row r="8423" spans="1:4" x14ac:dyDescent="0.15">
      <c r="A8423" s="1">
        <v>84.21</v>
      </c>
      <c r="B8423" s="1">
        <v>3.0855545000000002E-2</v>
      </c>
      <c r="C8423" s="1">
        <v>-0.18351828000000001</v>
      </c>
      <c r="D8423" s="1">
        <v>1.0027316E-2</v>
      </c>
    </row>
    <row r="8424" spans="1:4" x14ac:dyDescent="0.15">
      <c r="A8424" s="1">
        <v>84.22</v>
      </c>
      <c r="B8424" s="1">
        <v>3.3189568000000003E-2</v>
      </c>
      <c r="C8424" s="1">
        <v>-0.18229229</v>
      </c>
      <c r="D8424" s="1">
        <v>1.7897037000000001E-2</v>
      </c>
    </row>
    <row r="8425" spans="1:4" x14ac:dyDescent="0.15">
      <c r="A8425" s="1">
        <v>84.23</v>
      </c>
      <c r="B8425" s="1">
        <v>3.5880813999999997E-2</v>
      </c>
      <c r="C8425" s="1">
        <v>-0.18014325</v>
      </c>
      <c r="D8425" s="1">
        <v>2.5301075999999999E-2</v>
      </c>
    </row>
    <row r="8426" spans="1:4" x14ac:dyDescent="0.15">
      <c r="A8426" s="1">
        <v>84.24</v>
      </c>
      <c r="B8426" s="1">
        <v>3.8564572999999998E-2</v>
      </c>
      <c r="C8426" s="1">
        <v>-0.17666193999999999</v>
      </c>
      <c r="D8426" s="1">
        <v>3.2257580000000001E-2</v>
      </c>
    </row>
    <row r="8427" spans="1:4" x14ac:dyDescent="0.15">
      <c r="A8427" s="1">
        <v>84.25</v>
      </c>
      <c r="B8427" s="1">
        <v>4.0643634999999997E-2</v>
      </c>
      <c r="C8427" s="1">
        <v>-0.17250596000000001</v>
      </c>
      <c r="D8427" s="1">
        <v>3.8488301000000003E-2</v>
      </c>
    </row>
    <row r="8428" spans="1:4" x14ac:dyDescent="0.15">
      <c r="A8428" s="1">
        <v>84.26</v>
      </c>
      <c r="B8428" s="1">
        <v>4.3041333000000001E-2</v>
      </c>
      <c r="C8428" s="1">
        <v>-0.16742956000000001</v>
      </c>
      <c r="D8428" s="1">
        <v>4.4589900000000002E-2</v>
      </c>
    </row>
    <row r="8429" spans="1:4" x14ac:dyDescent="0.15">
      <c r="A8429" s="1">
        <v>84.27</v>
      </c>
      <c r="B8429" s="1">
        <v>4.4511360999999999E-2</v>
      </c>
      <c r="C8429" s="1">
        <v>-0.16262113</v>
      </c>
      <c r="D8429" s="1">
        <v>4.9230876E-2</v>
      </c>
    </row>
    <row r="8430" spans="1:4" x14ac:dyDescent="0.15">
      <c r="A8430" s="1">
        <v>84.28</v>
      </c>
      <c r="B8430" s="1">
        <v>4.5338743000000001E-2</v>
      </c>
      <c r="C8430" s="1">
        <v>-0.15796038000000001</v>
      </c>
      <c r="D8430" s="1">
        <v>5.3143108000000001E-2</v>
      </c>
    </row>
    <row r="8431" spans="1:4" x14ac:dyDescent="0.15">
      <c r="A8431" s="1">
        <v>84.29</v>
      </c>
      <c r="B8431" s="1">
        <v>4.5966992999999998E-2</v>
      </c>
      <c r="C8431" s="1">
        <v>-0.15310745000000001</v>
      </c>
      <c r="D8431" s="1">
        <v>5.7023112000000001E-2</v>
      </c>
    </row>
    <row r="8432" spans="1:4" x14ac:dyDescent="0.15">
      <c r="A8432" s="1">
        <v>84.3</v>
      </c>
      <c r="B8432" s="1">
        <v>4.5744966999999997E-2</v>
      </c>
      <c r="C8432" s="1">
        <v>-0.14822630000000001</v>
      </c>
      <c r="D8432" s="1">
        <v>6.0074148000000001E-2</v>
      </c>
    </row>
    <row r="8433" spans="1:4" x14ac:dyDescent="0.15">
      <c r="A8433" s="1">
        <v>84.31</v>
      </c>
      <c r="B8433" s="1">
        <v>4.4606231000000003E-2</v>
      </c>
      <c r="C8433" s="1">
        <v>-0.14440449</v>
      </c>
      <c r="D8433" s="1">
        <v>6.2107172000000002E-2</v>
      </c>
    </row>
    <row r="8434" spans="1:4" x14ac:dyDescent="0.15">
      <c r="A8434" s="1">
        <v>84.32</v>
      </c>
      <c r="B8434" s="1">
        <v>4.4585504999999997E-2</v>
      </c>
      <c r="C8434" s="1">
        <v>-0.1403528</v>
      </c>
      <c r="D8434" s="1">
        <v>6.4500558999999999E-2</v>
      </c>
    </row>
    <row r="8435" spans="1:4" x14ac:dyDescent="0.15">
      <c r="A8435" s="1">
        <v>84.33</v>
      </c>
      <c r="B8435" s="1">
        <v>4.5467162999999998E-2</v>
      </c>
      <c r="C8435" s="1">
        <v>-0.13595421999999999</v>
      </c>
      <c r="D8435" s="1">
        <v>6.7350605999999993E-2</v>
      </c>
    </row>
    <row r="8436" spans="1:4" x14ac:dyDescent="0.15">
      <c r="A8436" s="1">
        <v>84.34</v>
      </c>
      <c r="B8436" s="1">
        <v>4.6579364999999998E-2</v>
      </c>
      <c r="C8436" s="1">
        <v>-0.13181266</v>
      </c>
      <c r="D8436" s="1">
        <v>7.0300191999999997E-2</v>
      </c>
    </row>
    <row r="8437" spans="1:4" x14ac:dyDescent="0.15">
      <c r="A8437" s="1">
        <v>84.35</v>
      </c>
      <c r="B8437" s="1">
        <v>4.8835984999999998E-2</v>
      </c>
      <c r="C8437" s="1">
        <v>-0.12810093</v>
      </c>
      <c r="D8437" s="1">
        <v>7.2678643000000001E-2</v>
      </c>
    </row>
    <row r="8438" spans="1:4" x14ac:dyDescent="0.15">
      <c r="A8438" s="1">
        <v>84.36</v>
      </c>
      <c r="B8438" s="1">
        <v>5.1617956999999999E-2</v>
      </c>
      <c r="C8438" s="1">
        <v>-0.12431533</v>
      </c>
      <c r="D8438" s="1">
        <v>7.5576008E-2</v>
      </c>
    </row>
    <row r="8439" spans="1:4" x14ac:dyDescent="0.15">
      <c r="A8439" s="1">
        <v>84.37</v>
      </c>
      <c r="B8439" s="1">
        <v>5.5037659000000003E-2</v>
      </c>
      <c r="C8439" s="1">
        <v>-0.11997478</v>
      </c>
      <c r="D8439" s="1">
        <v>7.8528546000000005E-2</v>
      </c>
    </row>
    <row r="8440" spans="1:4" x14ac:dyDescent="0.15">
      <c r="A8440" s="1">
        <v>84.38</v>
      </c>
      <c r="B8440" s="1">
        <v>5.8814803999999998E-2</v>
      </c>
      <c r="C8440" s="1">
        <v>-0.11499131</v>
      </c>
      <c r="D8440" s="1">
        <v>8.0877777999999997E-2</v>
      </c>
    </row>
    <row r="8441" spans="1:4" x14ac:dyDescent="0.15">
      <c r="A8441" s="1">
        <v>84.39</v>
      </c>
      <c r="B8441" s="1">
        <v>6.221637E-2</v>
      </c>
      <c r="C8441" s="1">
        <v>-0.10937367000000001</v>
      </c>
      <c r="D8441" s="1">
        <v>8.3385268999999998E-2</v>
      </c>
    </row>
    <row r="8442" spans="1:4" x14ac:dyDescent="0.15">
      <c r="A8442" s="1">
        <v>84.4</v>
      </c>
      <c r="B8442" s="1">
        <v>6.5543589999999999E-2</v>
      </c>
      <c r="C8442" s="1">
        <v>-0.10322283</v>
      </c>
      <c r="D8442" s="1">
        <v>8.4319419000000007E-2</v>
      </c>
    </row>
    <row r="8443" spans="1:4" x14ac:dyDescent="0.15">
      <c r="A8443" s="1">
        <v>84.41</v>
      </c>
      <c r="B8443" s="1">
        <v>6.8136791000000002E-2</v>
      </c>
      <c r="C8443" s="1">
        <v>-9.7123115999999995E-2</v>
      </c>
      <c r="D8443" s="1">
        <v>8.5438205000000003E-2</v>
      </c>
    </row>
    <row r="8444" spans="1:4" x14ac:dyDescent="0.15">
      <c r="A8444" s="1">
        <v>84.42</v>
      </c>
      <c r="B8444" s="1">
        <v>6.9930399000000004E-2</v>
      </c>
      <c r="C8444" s="1">
        <v>-8.9976296999999997E-2</v>
      </c>
      <c r="D8444" s="1">
        <v>8.6137009E-2</v>
      </c>
    </row>
    <row r="8445" spans="1:4" x14ac:dyDescent="0.15">
      <c r="A8445" s="1">
        <v>84.43</v>
      </c>
      <c r="B8445" s="1">
        <v>7.1138650999999997E-2</v>
      </c>
      <c r="C8445" s="1">
        <v>-8.2773711E-2</v>
      </c>
      <c r="D8445" s="1">
        <v>8.7487560000000006E-2</v>
      </c>
    </row>
    <row r="8446" spans="1:4" x14ac:dyDescent="0.15">
      <c r="A8446" s="1">
        <v>84.44</v>
      </c>
      <c r="B8446" s="1">
        <v>7.2680864999999997E-2</v>
      </c>
      <c r="C8446" s="1">
        <v>-7.5064275999999999E-2</v>
      </c>
      <c r="D8446" s="1">
        <v>8.7726256000000002E-2</v>
      </c>
    </row>
    <row r="8447" spans="1:4" x14ac:dyDescent="0.15">
      <c r="A8447" s="1">
        <v>84.45</v>
      </c>
      <c r="B8447" s="1">
        <v>7.3841275999999997E-2</v>
      </c>
      <c r="C8447" s="1">
        <v>-6.8008649000000004E-2</v>
      </c>
      <c r="D8447" s="1">
        <v>8.6618377999999996E-2</v>
      </c>
    </row>
    <row r="8448" spans="1:4" x14ac:dyDescent="0.15">
      <c r="A8448" s="1">
        <v>84.46</v>
      </c>
      <c r="B8448" s="1">
        <v>7.5340219E-2</v>
      </c>
      <c r="C8448" s="1">
        <v>-6.1152346000000003E-2</v>
      </c>
      <c r="D8448" s="1">
        <v>8.3984962999999996E-2</v>
      </c>
    </row>
    <row r="8449" spans="1:4" x14ac:dyDescent="0.15">
      <c r="A8449" s="1">
        <v>84.47</v>
      </c>
      <c r="B8449" s="1">
        <v>7.5272669E-2</v>
      </c>
      <c r="C8449" s="1">
        <v>-5.5133635E-2</v>
      </c>
      <c r="D8449" s="1">
        <v>8.0190857000000004E-2</v>
      </c>
    </row>
    <row r="8450" spans="1:4" x14ac:dyDescent="0.15">
      <c r="A8450" s="1">
        <v>84.48</v>
      </c>
      <c r="B8450" s="1">
        <v>7.3897336999999994E-2</v>
      </c>
      <c r="C8450" s="1">
        <v>-4.9369008999999998E-2</v>
      </c>
      <c r="D8450" s="1">
        <v>7.5907762000000004E-2</v>
      </c>
    </row>
    <row r="8451" spans="1:4" x14ac:dyDescent="0.15">
      <c r="A8451" s="1">
        <v>84.49</v>
      </c>
      <c r="B8451" s="1">
        <v>7.2503128999999999E-2</v>
      </c>
      <c r="C8451" s="1">
        <v>-4.4101181000000003E-2</v>
      </c>
      <c r="D8451" s="1">
        <v>7.0712304000000004E-2</v>
      </c>
    </row>
    <row r="8452" spans="1:4" x14ac:dyDescent="0.15">
      <c r="A8452" s="1">
        <v>84.5</v>
      </c>
      <c r="B8452" s="1">
        <v>7.0798862000000004E-2</v>
      </c>
      <c r="C8452" s="1">
        <v>-3.9524753000000003E-2</v>
      </c>
      <c r="D8452" s="1">
        <v>6.4671928000000004E-2</v>
      </c>
    </row>
    <row r="8453" spans="1:4" x14ac:dyDescent="0.15">
      <c r="A8453" s="1">
        <v>84.51</v>
      </c>
      <c r="B8453" s="1">
        <v>6.9331147999999995E-2</v>
      </c>
      <c r="C8453" s="1">
        <v>-3.5059966999999997E-2</v>
      </c>
      <c r="D8453" s="1">
        <v>5.7465170000000003E-2</v>
      </c>
    </row>
    <row r="8454" spans="1:4" x14ac:dyDescent="0.15">
      <c r="A8454" s="1">
        <v>84.52</v>
      </c>
      <c r="B8454" s="1">
        <v>6.7216132999999997E-2</v>
      </c>
      <c r="C8454" s="1">
        <v>-3.0653769000000001E-2</v>
      </c>
      <c r="D8454" s="1">
        <v>4.9990155000000001E-2</v>
      </c>
    </row>
    <row r="8455" spans="1:4" x14ac:dyDescent="0.15">
      <c r="A8455" s="1">
        <v>84.53</v>
      </c>
      <c r="B8455" s="1">
        <v>6.5479689999999993E-2</v>
      </c>
      <c r="C8455" s="1">
        <v>-2.6585395000000001E-2</v>
      </c>
      <c r="D8455" s="1">
        <v>4.1788588000000002E-2</v>
      </c>
    </row>
    <row r="8456" spans="1:4" x14ac:dyDescent="0.15">
      <c r="A8456" s="1">
        <v>84.54</v>
      </c>
      <c r="B8456" s="1">
        <v>6.4928418000000002E-2</v>
      </c>
      <c r="C8456" s="1">
        <v>-2.3754451999999999E-2</v>
      </c>
      <c r="D8456" s="1">
        <v>3.2883289000000003E-2</v>
      </c>
    </row>
    <row r="8457" spans="1:4" x14ac:dyDescent="0.15">
      <c r="A8457" s="1">
        <v>84.55</v>
      </c>
      <c r="B8457" s="1">
        <v>6.5679915000000005E-2</v>
      </c>
      <c r="C8457" s="1">
        <v>-2.1906822999999999E-2</v>
      </c>
      <c r="D8457" s="1">
        <v>2.3809730000000001E-2</v>
      </c>
    </row>
    <row r="8458" spans="1:4" x14ac:dyDescent="0.15">
      <c r="A8458" s="1">
        <v>84.56</v>
      </c>
      <c r="B8458" s="1">
        <v>6.4854655999999997E-2</v>
      </c>
      <c r="C8458" s="1">
        <v>-1.9084671000000001E-2</v>
      </c>
      <c r="D8458" s="1">
        <v>1.4085281E-2</v>
      </c>
    </row>
    <row r="8459" spans="1:4" x14ac:dyDescent="0.15">
      <c r="A8459" s="1">
        <v>84.57</v>
      </c>
      <c r="B8459" s="1">
        <v>6.3357573E-2</v>
      </c>
      <c r="C8459" s="1">
        <v>-1.7011470000000001E-2</v>
      </c>
      <c r="D8459" s="1">
        <v>4.4333434999999999E-3</v>
      </c>
    </row>
    <row r="8460" spans="1:4" x14ac:dyDescent="0.15">
      <c r="A8460" s="1">
        <v>84.58</v>
      </c>
      <c r="B8460" s="1">
        <v>6.2521663000000005E-2</v>
      </c>
      <c r="C8460" s="1">
        <v>-1.4610698E-2</v>
      </c>
      <c r="D8460" s="1">
        <v>-4.9691509999999998E-3</v>
      </c>
    </row>
    <row r="8461" spans="1:4" x14ac:dyDescent="0.15">
      <c r="A8461" s="1">
        <v>84.59</v>
      </c>
      <c r="B8461" s="1">
        <v>6.2185833000000003E-2</v>
      </c>
      <c r="C8461" s="1">
        <v>-1.2623715000000001E-2</v>
      </c>
      <c r="D8461" s="1">
        <v>-1.4647271999999999E-2</v>
      </c>
    </row>
    <row r="8462" spans="1:4" x14ac:dyDescent="0.15">
      <c r="A8462" s="1">
        <v>84.6</v>
      </c>
      <c r="B8462" s="1">
        <v>6.2378326999999997E-2</v>
      </c>
      <c r="C8462" s="1">
        <v>-1.0633462999999999E-2</v>
      </c>
      <c r="D8462" s="1">
        <v>-2.4416898999999999E-2</v>
      </c>
    </row>
    <row r="8463" spans="1:4" x14ac:dyDescent="0.15">
      <c r="A8463" s="1">
        <v>84.61</v>
      </c>
      <c r="B8463" s="1">
        <v>6.2160605000000001E-2</v>
      </c>
      <c r="C8463" s="1">
        <v>-8.8726162000000008E-3</v>
      </c>
      <c r="D8463" s="1">
        <v>-3.4261251E-2</v>
      </c>
    </row>
    <row r="8464" spans="1:4" x14ac:dyDescent="0.15">
      <c r="A8464" s="1">
        <v>84.62</v>
      </c>
      <c r="B8464" s="1">
        <v>6.2762690999999995E-2</v>
      </c>
      <c r="C8464" s="1">
        <v>-6.6293944000000004E-3</v>
      </c>
      <c r="D8464" s="1">
        <v>-4.3983108E-2</v>
      </c>
    </row>
    <row r="8465" spans="1:4" x14ac:dyDescent="0.15">
      <c r="A8465" s="1">
        <v>84.63</v>
      </c>
      <c r="B8465" s="1">
        <v>6.3188871999999993E-2</v>
      </c>
      <c r="C8465" s="1">
        <v>-4.2567070000000002E-3</v>
      </c>
      <c r="D8465" s="1">
        <v>-5.3879958999999998E-2</v>
      </c>
    </row>
    <row r="8466" spans="1:4" x14ac:dyDescent="0.15">
      <c r="A8466" s="1">
        <v>84.64</v>
      </c>
      <c r="B8466" s="1">
        <v>6.4024475999999997E-2</v>
      </c>
      <c r="C8466" s="1">
        <v>-1.7033343E-3</v>
      </c>
      <c r="D8466" s="1">
        <v>-6.3417323999999997E-2</v>
      </c>
    </row>
    <row r="8467" spans="1:4" x14ac:dyDescent="0.15">
      <c r="A8467" s="1">
        <v>84.65</v>
      </c>
      <c r="B8467" s="1">
        <v>6.4161854000000004E-2</v>
      </c>
      <c r="C8467" s="1">
        <v>3.4662822000000002E-4</v>
      </c>
      <c r="D8467" s="1">
        <v>-7.2999145000000001E-2</v>
      </c>
    </row>
    <row r="8468" spans="1:4" x14ac:dyDescent="0.15">
      <c r="A8468" s="1">
        <v>84.66</v>
      </c>
      <c r="B8468" s="1">
        <v>6.4815765999999997E-2</v>
      </c>
      <c r="C8468" s="1">
        <v>2.4960995000000001E-3</v>
      </c>
      <c r="D8468" s="1">
        <v>-8.2075359000000001E-2</v>
      </c>
    </row>
    <row r="8469" spans="1:4" x14ac:dyDescent="0.15">
      <c r="A8469" s="1">
        <v>84.67</v>
      </c>
      <c r="B8469" s="1">
        <v>6.4345237E-2</v>
      </c>
      <c r="C8469" s="1">
        <v>4.8852276E-3</v>
      </c>
      <c r="D8469" s="1">
        <v>-9.0857767000000006E-2</v>
      </c>
    </row>
    <row r="8470" spans="1:4" x14ac:dyDescent="0.15">
      <c r="A8470" s="1">
        <v>84.68</v>
      </c>
      <c r="B8470" s="1">
        <v>6.2788846999999995E-2</v>
      </c>
      <c r="C8470" s="1">
        <v>6.3597908E-3</v>
      </c>
      <c r="D8470" s="1">
        <v>-9.8789914000000006E-2</v>
      </c>
    </row>
    <row r="8471" spans="1:4" x14ac:dyDescent="0.15">
      <c r="A8471" s="1">
        <v>84.69</v>
      </c>
      <c r="B8471" s="1">
        <v>6.0607322999999998E-2</v>
      </c>
      <c r="C8471" s="1">
        <v>6.1065768000000001E-3</v>
      </c>
      <c r="D8471" s="1">
        <v>-0.10639973</v>
      </c>
    </row>
    <row r="8472" spans="1:4" x14ac:dyDescent="0.15">
      <c r="A8472" s="1">
        <v>84.7</v>
      </c>
      <c r="B8472" s="1">
        <v>5.7890949999999997E-2</v>
      </c>
      <c r="C8472" s="1">
        <v>4.6815423999999996E-3</v>
      </c>
      <c r="D8472" s="1">
        <v>-0.1135694</v>
      </c>
    </row>
    <row r="8473" spans="1:4" x14ac:dyDescent="0.15">
      <c r="A8473" s="1">
        <v>84.71</v>
      </c>
      <c r="B8473" s="1">
        <v>5.4976570000000002E-2</v>
      </c>
      <c r="C8473" s="1">
        <v>1.9060896999999999E-3</v>
      </c>
      <c r="D8473" s="1">
        <v>-0.12056546</v>
      </c>
    </row>
    <row r="8474" spans="1:4" x14ac:dyDescent="0.15">
      <c r="A8474" s="1">
        <v>84.72</v>
      </c>
      <c r="B8474" s="1">
        <v>5.2774311999999997E-2</v>
      </c>
      <c r="C8474" s="1">
        <v>-1.4839331E-3</v>
      </c>
      <c r="D8474" s="1">
        <v>-0.12673419999999999</v>
      </c>
    </row>
    <row r="8475" spans="1:4" x14ac:dyDescent="0.15">
      <c r="A8475" s="1">
        <v>84.73</v>
      </c>
      <c r="B8475" s="1">
        <v>5.1114605E-2</v>
      </c>
      <c r="C8475" s="1">
        <v>-6.2781560999999996E-3</v>
      </c>
      <c r="D8475" s="1">
        <v>-0.13148623000000001</v>
      </c>
    </row>
    <row r="8476" spans="1:4" x14ac:dyDescent="0.15">
      <c r="A8476" s="1">
        <v>84.74</v>
      </c>
      <c r="B8476" s="1">
        <v>5.0596649E-2</v>
      </c>
      <c r="C8476" s="1">
        <v>-1.1699486E-2</v>
      </c>
      <c r="D8476" s="1">
        <v>-0.13564354000000001</v>
      </c>
    </row>
    <row r="8477" spans="1:4" x14ac:dyDescent="0.15">
      <c r="A8477" s="1">
        <v>84.75</v>
      </c>
      <c r="B8477" s="1">
        <v>5.0297768999999999E-2</v>
      </c>
      <c r="C8477" s="1">
        <v>-1.7761346000000001E-2</v>
      </c>
      <c r="D8477" s="1">
        <v>-0.13933699999999999</v>
      </c>
    </row>
    <row r="8478" spans="1:4" x14ac:dyDescent="0.15">
      <c r="A8478" s="1">
        <v>84.76</v>
      </c>
      <c r="B8478" s="1">
        <v>5.0722960999999997E-2</v>
      </c>
      <c r="C8478" s="1">
        <v>-2.4406931E-2</v>
      </c>
      <c r="D8478" s="1">
        <v>-0.14165878000000001</v>
      </c>
    </row>
    <row r="8479" spans="1:4" x14ac:dyDescent="0.15">
      <c r="A8479" s="1">
        <v>84.77</v>
      </c>
      <c r="B8479" s="1">
        <v>5.0807605999999998E-2</v>
      </c>
      <c r="C8479" s="1">
        <v>-3.1178502E-2</v>
      </c>
      <c r="D8479" s="1">
        <v>-0.14306975</v>
      </c>
    </row>
    <row r="8480" spans="1:4" x14ac:dyDescent="0.15">
      <c r="A8480" s="1">
        <v>84.78</v>
      </c>
      <c r="B8480" s="1">
        <v>5.0923295E-2</v>
      </c>
      <c r="C8480" s="1">
        <v>-3.8048469000000001E-2</v>
      </c>
      <c r="D8480" s="1">
        <v>-0.14338646999999999</v>
      </c>
    </row>
    <row r="8481" spans="1:4" x14ac:dyDescent="0.15">
      <c r="A8481" s="1">
        <v>84.79</v>
      </c>
      <c r="B8481" s="1">
        <v>5.0805918999999998E-2</v>
      </c>
      <c r="C8481" s="1">
        <v>-4.5146611000000003E-2</v>
      </c>
      <c r="D8481" s="1">
        <v>-0.14374956</v>
      </c>
    </row>
    <row r="8482" spans="1:4" x14ac:dyDescent="0.15">
      <c r="A8482" s="1">
        <v>84.8</v>
      </c>
      <c r="B8482" s="1">
        <v>5.0790341000000003E-2</v>
      </c>
      <c r="C8482" s="1">
        <v>-5.2049843999999998E-2</v>
      </c>
      <c r="D8482" s="1">
        <v>-0.14335315000000001</v>
      </c>
    </row>
    <row r="8483" spans="1:4" x14ac:dyDescent="0.15">
      <c r="A8483" s="1">
        <v>84.81</v>
      </c>
      <c r="B8483" s="1">
        <v>5.0539286000000003E-2</v>
      </c>
      <c r="C8483" s="1">
        <v>-5.8306620000000003E-2</v>
      </c>
      <c r="D8483" s="1">
        <v>-0.14231748</v>
      </c>
    </row>
    <row r="8484" spans="1:4" x14ac:dyDescent="0.15">
      <c r="A8484" s="1">
        <v>84.82</v>
      </c>
      <c r="B8484" s="1">
        <v>5.1232466999999997E-2</v>
      </c>
      <c r="C8484" s="1">
        <v>-6.3681186000000001E-2</v>
      </c>
      <c r="D8484" s="1">
        <v>-0.13963923</v>
      </c>
    </row>
    <row r="8485" spans="1:4" x14ac:dyDescent="0.15">
      <c r="A8485" s="1">
        <v>84.83</v>
      </c>
      <c r="B8485" s="1">
        <v>5.1787583999999998E-2</v>
      </c>
      <c r="C8485" s="1">
        <v>-6.8162401999999997E-2</v>
      </c>
      <c r="D8485" s="1">
        <v>-0.13740516999999999</v>
      </c>
    </row>
    <row r="8486" spans="1:4" x14ac:dyDescent="0.15">
      <c r="A8486" s="1">
        <v>84.84</v>
      </c>
      <c r="B8486" s="1">
        <v>5.3100871000000001E-2</v>
      </c>
      <c r="C8486" s="1">
        <v>-7.2794590000000006E-2</v>
      </c>
      <c r="D8486" s="1">
        <v>-0.13505396</v>
      </c>
    </row>
    <row r="8487" spans="1:4" x14ac:dyDescent="0.15">
      <c r="A8487" s="1">
        <v>84.85</v>
      </c>
      <c r="B8487" s="1">
        <v>5.3973306999999998E-2</v>
      </c>
      <c r="C8487" s="1">
        <v>-7.7831236999999998E-2</v>
      </c>
      <c r="D8487" s="1">
        <v>-0.13215930000000001</v>
      </c>
    </row>
    <row r="8488" spans="1:4" x14ac:dyDescent="0.15">
      <c r="A8488" s="1">
        <v>84.86</v>
      </c>
      <c r="B8488" s="1">
        <v>5.4871535999999999E-2</v>
      </c>
      <c r="C8488" s="1">
        <v>-8.2594496000000003E-2</v>
      </c>
      <c r="D8488" s="1">
        <v>-0.12918450000000001</v>
      </c>
    </row>
    <row r="8489" spans="1:4" x14ac:dyDescent="0.15">
      <c r="A8489" s="1">
        <v>84.87</v>
      </c>
      <c r="B8489" s="1">
        <v>5.5035143000000002E-2</v>
      </c>
      <c r="C8489" s="1">
        <v>-8.7115140999999993E-2</v>
      </c>
      <c r="D8489" s="1">
        <v>-0.12585578</v>
      </c>
    </row>
    <row r="8490" spans="1:4" x14ac:dyDescent="0.15">
      <c r="A8490" s="1">
        <v>84.88</v>
      </c>
      <c r="B8490" s="1">
        <v>5.4601464000000002E-2</v>
      </c>
      <c r="C8490" s="1">
        <v>-9.2411308999999997E-2</v>
      </c>
      <c r="D8490" s="1">
        <v>-0.1222042</v>
      </c>
    </row>
    <row r="8491" spans="1:4" x14ac:dyDescent="0.15">
      <c r="A8491" s="1">
        <v>84.89</v>
      </c>
      <c r="B8491" s="1">
        <v>5.227971E-2</v>
      </c>
      <c r="C8491" s="1">
        <v>-9.7288605E-2</v>
      </c>
      <c r="D8491" s="1">
        <v>-0.11813122</v>
      </c>
    </row>
    <row r="8492" spans="1:4" x14ac:dyDescent="0.15">
      <c r="A8492" s="1">
        <v>84.9</v>
      </c>
      <c r="B8492" s="1">
        <v>4.8538651000000002E-2</v>
      </c>
      <c r="C8492" s="1">
        <v>-0.10155638</v>
      </c>
      <c r="D8492" s="1">
        <v>-0.11330919</v>
      </c>
    </row>
    <row r="8493" spans="1:4" x14ac:dyDescent="0.15">
      <c r="A8493" s="1">
        <v>84.91</v>
      </c>
      <c r="B8493" s="1">
        <v>4.3703790999999999E-2</v>
      </c>
      <c r="C8493" s="1">
        <v>-0.10621717999999999</v>
      </c>
      <c r="D8493" s="1">
        <v>-0.10806544999999999</v>
      </c>
    </row>
    <row r="8494" spans="1:4" x14ac:dyDescent="0.15">
      <c r="A8494" s="1">
        <v>84.92</v>
      </c>
      <c r="B8494" s="1">
        <v>3.8314864999999997E-2</v>
      </c>
      <c r="C8494" s="1">
        <v>-0.11060344</v>
      </c>
      <c r="D8494" s="1">
        <v>-0.10262383</v>
      </c>
    </row>
    <row r="8495" spans="1:4" x14ac:dyDescent="0.15">
      <c r="A8495" s="1">
        <v>84.93</v>
      </c>
      <c r="B8495" s="1">
        <v>3.2891034E-2</v>
      </c>
      <c r="C8495" s="1">
        <v>-0.11466919</v>
      </c>
      <c r="D8495" s="1">
        <v>-9.6999141999999997E-2</v>
      </c>
    </row>
    <row r="8496" spans="1:4" x14ac:dyDescent="0.15">
      <c r="A8496" s="1">
        <v>84.94</v>
      </c>
      <c r="B8496" s="1">
        <v>2.8332258999999999E-2</v>
      </c>
      <c r="C8496" s="1">
        <v>-0.11772030999999999</v>
      </c>
      <c r="D8496" s="1">
        <v>-9.0544932999999994E-2</v>
      </c>
    </row>
    <row r="8497" spans="1:4" x14ac:dyDescent="0.15">
      <c r="A8497" s="1">
        <v>84.95</v>
      </c>
      <c r="B8497" s="1">
        <v>2.4163011000000002E-2</v>
      </c>
      <c r="C8497" s="1">
        <v>-0.11984836</v>
      </c>
      <c r="D8497" s="1">
        <v>-8.3362959E-2</v>
      </c>
    </row>
    <row r="8498" spans="1:4" x14ac:dyDescent="0.15">
      <c r="A8498" s="1">
        <v>84.96</v>
      </c>
      <c r="B8498" s="1">
        <v>2.0348699000000001E-2</v>
      </c>
      <c r="C8498" s="1">
        <v>-0.12060665</v>
      </c>
      <c r="D8498" s="1">
        <v>-7.4788806999999999E-2</v>
      </c>
    </row>
    <row r="8499" spans="1:4" x14ac:dyDescent="0.15">
      <c r="A8499" s="1">
        <v>84.97</v>
      </c>
      <c r="B8499" s="1">
        <v>1.6301949999999999E-2</v>
      </c>
      <c r="C8499" s="1">
        <v>-0.12033981000000001</v>
      </c>
      <c r="D8499" s="1">
        <v>-6.6755826000000004E-2</v>
      </c>
    </row>
    <row r="8500" spans="1:4" x14ac:dyDescent="0.15">
      <c r="A8500" s="1">
        <v>84.98</v>
      </c>
      <c r="B8500" s="1">
        <v>1.1900684999999999E-2</v>
      </c>
      <c r="C8500" s="1">
        <v>-0.11964963000000001</v>
      </c>
      <c r="D8500" s="1">
        <v>-5.8938641999999999E-2</v>
      </c>
    </row>
    <row r="8501" spans="1:4" x14ac:dyDescent="0.15">
      <c r="A8501" s="1">
        <v>84.99</v>
      </c>
      <c r="B8501" s="1">
        <v>6.9867226999999997E-3</v>
      </c>
      <c r="C8501" s="1">
        <v>-0.11808335</v>
      </c>
      <c r="D8501" s="1">
        <v>-5.0870658999999999E-2</v>
      </c>
    </row>
    <row r="8502" spans="1:4" x14ac:dyDescent="0.15">
      <c r="A8502" s="1">
        <v>85</v>
      </c>
      <c r="B8502" s="1">
        <v>1.4269914E-3</v>
      </c>
      <c r="C8502" s="1">
        <v>-0.11611146999999999</v>
      </c>
      <c r="D8502" s="1">
        <v>-4.2286373000000002E-2</v>
      </c>
    </row>
    <row r="8503" spans="1:4" x14ac:dyDescent="0.15">
      <c r="A8503" s="1">
        <v>85.01</v>
      </c>
      <c r="B8503" s="1">
        <v>-4.1309772999999998E-3</v>
      </c>
      <c r="C8503" s="1">
        <v>-0.11402735999999999</v>
      </c>
      <c r="D8503" s="1">
        <v>-3.3845911999999999E-2</v>
      </c>
    </row>
    <row r="8504" spans="1:4" x14ac:dyDescent="0.15">
      <c r="A8504" s="1">
        <v>85.02</v>
      </c>
      <c r="B8504" s="1">
        <v>-9.0000380000000001E-3</v>
      </c>
      <c r="C8504" s="1">
        <v>-0.11183721000000001</v>
      </c>
      <c r="D8504" s="1">
        <v>-2.4244930000000001E-2</v>
      </c>
    </row>
    <row r="8505" spans="1:4" x14ac:dyDescent="0.15">
      <c r="A8505" s="1">
        <v>85.03</v>
      </c>
      <c r="B8505" s="1">
        <v>-1.4200971E-2</v>
      </c>
      <c r="C8505" s="1">
        <v>-0.10954013</v>
      </c>
      <c r="D8505" s="1">
        <v>-1.3670517E-2</v>
      </c>
    </row>
    <row r="8506" spans="1:4" x14ac:dyDescent="0.15">
      <c r="A8506" s="1">
        <v>85.04</v>
      </c>
      <c r="B8506" s="1">
        <v>-2.0059213999999999E-2</v>
      </c>
      <c r="C8506" s="1">
        <v>-0.1066737</v>
      </c>
      <c r="D8506" s="1">
        <v>-3.8665623000000001E-3</v>
      </c>
    </row>
    <row r="8507" spans="1:4" x14ac:dyDescent="0.15">
      <c r="A8507" s="1">
        <v>85.05</v>
      </c>
      <c r="B8507" s="1">
        <v>-2.5571468999999999E-2</v>
      </c>
      <c r="C8507" s="1">
        <v>-0.10361099999999999</v>
      </c>
      <c r="D8507" s="1">
        <v>5.8262195000000003E-3</v>
      </c>
    </row>
    <row r="8508" spans="1:4" x14ac:dyDescent="0.15">
      <c r="A8508" s="1">
        <v>85.06</v>
      </c>
      <c r="B8508" s="1">
        <v>-3.2363607000000003E-2</v>
      </c>
      <c r="C8508" s="1">
        <v>-0.10031816</v>
      </c>
      <c r="D8508" s="1">
        <v>1.5713245000000001E-2</v>
      </c>
    </row>
    <row r="8509" spans="1:4" x14ac:dyDescent="0.15">
      <c r="A8509" s="1">
        <v>85.07</v>
      </c>
      <c r="B8509" s="1">
        <v>-3.9419743E-2</v>
      </c>
      <c r="C8509" s="1">
        <v>-9.7882401999999993E-2</v>
      </c>
      <c r="D8509" s="1">
        <v>2.4599218999999999E-2</v>
      </c>
    </row>
    <row r="8510" spans="1:4" x14ac:dyDescent="0.15">
      <c r="A8510" s="1">
        <v>85.08</v>
      </c>
      <c r="B8510" s="1">
        <v>-4.7128732999999999E-2</v>
      </c>
      <c r="C8510" s="1">
        <v>-9.5636049000000001E-2</v>
      </c>
      <c r="D8510" s="1">
        <v>3.2812038000000002E-2</v>
      </c>
    </row>
    <row r="8511" spans="1:4" x14ac:dyDescent="0.15">
      <c r="A8511" s="1">
        <v>85.09</v>
      </c>
      <c r="B8511" s="1">
        <v>-5.4735733000000002E-2</v>
      </c>
      <c r="C8511" s="1">
        <v>-9.3854225999999999E-2</v>
      </c>
      <c r="D8511" s="1">
        <v>4.1173132000000001E-2</v>
      </c>
    </row>
    <row r="8512" spans="1:4" x14ac:dyDescent="0.15">
      <c r="A8512" s="1">
        <v>85.1</v>
      </c>
      <c r="B8512" s="1">
        <v>-6.2271548000000003E-2</v>
      </c>
      <c r="C8512" s="1">
        <v>-9.2417312000000001E-2</v>
      </c>
      <c r="D8512" s="1">
        <v>4.9059749E-2</v>
      </c>
    </row>
    <row r="8513" spans="1:4" x14ac:dyDescent="0.15">
      <c r="A8513" s="1">
        <v>85.11</v>
      </c>
      <c r="B8513" s="1">
        <v>-7.0328771999999998E-2</v>
      </c>
      <c r="C8513" s="1">
        <v>-9.1497148E-2</v>
      </c>
      <c r="D8513" s="1">
        <v>5.5971485000000001E-2</v>
      </c>
    </row>
    <row r="8514" spans="1:4" x14ac:dyDescent="0.15">
      <c r="A8514" s="1">
        <v>85.12</v>
      </c>
      <c r="B8514" s="1">
        <v>-7.9012198000000006E-2</v>
      </c>
      <c r="C8514" s="1">
        <v>-8.9936922000000002E-2</v>
      </c>
      <c r="D8514" s="1">
        <v>6.2579406000000004E-2</v>
      </c>
    </row>
    <row r="8515" spans="1:4" x14ac:dyDescent="0.15">
      <c r="A8515" s="1">
        <v>85.13</v>
      </c>
      <c r="B8515" s="1">
        <v>-8.7446984000000005E-2</v>
      </c>
      <c r="C8515" s="1">
        <v>-8.8838971000000003E-2</v>
      </c>
      <c r="D8515" s="1">
        <v>6.8586817999999994E-2</v>
      </c>
    </row>
    <row r="8516" spans="1:4" x14ac:dyDescent="0.15">
      <c r="A8516" s="1">
        <v>85.14</v>
      </c>
      <c r="B8516" s="1">
        <v>-9.6344044000000004E-2</v>
      </c>
      <c r="C8516" s="1">
        <v>-8.7829984E-2</v>
      </c>
      <c r="D8516" s="1">
        <v>7.4064173999999997E-2</v>
      </c>
    </row>
    <row r="8517" spans="1:4" x14ac:dyDescent="0.15">
      <c r="A8517" s="1">
        <v>85.15</v>
      </c>
      <c r="B8517" s="1">
        <v>-0.10527019</v>
      </c>
      <c r="C8517" s="1">
        <v>-8.7250702999999999E-2</v>
      </c>
      <c r="D8517" s="1">
        <v>7.8728722000000001E-2</v>
      </c>
    </row>
    <row r="8518" spans="1:4" x14ac:dyDescent="0.15">
      <c r="A8518" s="1">
        <v>85.16</v>
      </c>
      <c r="B8518" s="1">
        <v>-0.11435803</v>
      </c>
      <c r="C8518" s="1">
        <v>-8.6815758000000007E-2</v>
      </c>
      <c r="D8518" s="1">
        <v>8.3219126000000004E-2</v>
      </c>
    </row>
    <row r="8519" spans="1:4" x14ac:dyDescent="0.15">
      <c r="A8519" s="1">
        <v>85.17</v>
      </c>
      <c r="B8519" s="1">
        <v>-0.12212873</v>
      </c>
      <c r="C8519" s="1">
        <v>-8.6111157999999993E-2</v>
      </c>
      <c r="D8519" s="1">
        <v>8.7580673999999997E-2</v>
      </c>
    </row>
    <row r="8520" spans="1:4" x14ac:dyDescent="0.15">
      <c r="A8520" s="1">
        <v>85.18</v>
      </c>
      <c r="B8520" s="1">
        <v>-0.12871098</v>
      </c>
      <c r="C8520" s="1">
        <v>-8.5034170000000006E-2</v>
      </c>
      <c r="D8520" s="1">
        <v>9.2172977000000003E-2</v>
      </c>
    </row>
    <row r="8521" spans="1:4" x14ac:dyDescent="0.15">
      <c r="A8521" s="1">
        <v>85.19</v>
      </c>
      <c r="B8521" s="1">
        <v>-0.13354341</v>
      </c>
      <c r="C8521" s="1">
        <v>-8.4025551000000004E-2</v>
      </c>
      <c r="D8521" s="1">
        <v>9.6060867999999994E-2</v>
      </c>
    </row>
    <row r="8522" spans="1:4" x14ac:dyDescent="0.15">
      <c r="A8522" s="1">
        <v>85.2</v>
      </c>
      <c r="B8522" s="1">
        <v>-0.13646916000000001</v>
      </c>
      <c r="C8522" s="1">
        <v>-8.2010079999999999E-2</v>
      </c>
      <c r="D8522" s="1">
        <v>9.9580104000000003E-2</v>
      </c>
    </row>
    <row r="8523" spans="1:4" x14ac:dyDescent="0.15">
      <c r="A8523" s="1">
        <v>85.21</v>
      </c>
      <c r="B8523" s="1">
        <v>-0.13730081999999999</v>
      </c>
      <c r="C8523" s="1">
        <v>-7.9424719000000005E-2</v>
      </c>
      <c r="D8523" s="1">
        <v>0.10281514999999999</v>
      </c>
    </row>
    <row r="8524" spans="1:4" x14ac:dyDescent="0.15">
      <c r="A8524" s="1">
        <v>85.22</v>
      </c>
      <c r="B8524" s="1">
        <v>-0.13652070999999999</v>
      </c>
      <c r="C8524" s="1">
        <v>-7.6533873000000002E-2</v>
      </c>
      <c r="D8524" s="1">
        <v>0.10647747</v>
      </c>
    </row>
    <row r="8525" spans="1:4" x14ac:dyDescent="0.15">
      <c r="A8525" s="1">
        <v>85.23</v>
      </c>
      <c r="B8525" s="1">
        <v>-0.13578040999999999</v>
      </c>
      <c r="C8525" s="1">
        <v>-7.1634031000000001E-2</v>
      </c>
      <c r="D8525" s="1">
        <v>0.11051762</v>
      </c>
    </row>
    <row r="8526" spans="1:4" x14ac:dyDescent="0.15">
      <c r="A8526" s="1">
        <v>85.24</v>
      </c>
      <c r="B8526" s="1">
        <v>-0.13437869999999999</v>
      </c>
      <c r="C8526" s="1">
        <v>-6.5193975000000001E-2</v>
      </c>
      <c r="D8526" s="1">
        <v>0.11418602999999999</v>
      </c>
    </row>
    <row r="8527" spans="1:4" x14ac:dyDescent="0.15">
      <c r="A8527" s="1">
        <v>85.25</v>
      </c>
      <c r="B8527" s="1">
        <v>-0.13229265000000001</v>
      </c>
      <c r="C8527" s="1">
        <v>-5.7638625999999998E-2</v>
      </c>
      <c r="D8527" s="1">
        <v>0.11729333</v>
      </c>
    </row>
    <row r="8528" spans="1:4" x14ac:dyDescent="0.15">
      <c r="A8528" s="1">
        <v>85.26</v>
      </c>
      <c r="B8528" s="1">
        <v>-0.12879262</v>
      </c>
      <c r="C8528" s="1">
        <v>-4.8240202000000003E-2</v>
      </c>
      <c r="D8528" s="1">
        <v>0.12033708</v>
      </c>
    </row>
    <row r="8529" spans="1:4" x14ac:dyDescent="0.15">
      <c r="A8529" s="1">
        <v>85.27</v>
      </c>
      <c r="B8529" s="1">
        <v>-0.12472679</v>
      </c>
      <c r="C8529" s="1">
        <v>-3.7883621999999999E-2</v>
      </c>
      <c r="D8529" s="1">
        <v>0.12292910999999999</v>
      </c>
    </row>
    <row r="8530" spans="1:4" x14ac:dyDescent="0.15">
      <c r="A8530" s="1">
        <v>85.28</v>
      </c>
      <c r="B8530" s="1">
        <v>-0.11950060999999999</v>
      </c>
      <c r="C8530" s="1">
        <v>-2.6720951999999999E-2</v>
      </c>
      <c r="D8530" s="1">
        <v>0.12479712</v>
      </c>
    </row>
    <row r="8531" spans="1:4" x14ac:dyDescent="0.15">
      <c r="A8531" s="1">
        <v>85.29</v>
      </c>
      <c r="B8531" s="1">
        <v>-0.11345329</v>
      </c>
      <c r="C8531" s="1">
        <v>-1.5574062E-2</v>
      </c>
      <c r="D8531" s="1">
        <v>0.12714875</v>
      </c>
    </row>
    <row r="8532" spans="1:4" x14ac:dyDescent="0.15">
      <c r="A8532" s="1">
        <v>85.3</v>
      </c>
      <c r="B8532" s="1">
        <v>-0.10638541999999999</v>
      </c>
      <c r="C8532" s="1">
        <v>-4.4883264999999997E-3</v>
      </c>
      <c r="D8532" s="1">
        <v>0.12925907</v>
      </c>
    </row>
    <row r="8533" spans="1:4" x14ac:dyDescent="0.15">
      <c r="A8533" s="1">
        <v>85.31</v>
      </c>
      <c r="B8533" s="1">
        <v>-9.9122300999999996E-2</v>
      </c>
      <c r="C8533" s="1">
        <v>6.2765114000000004E-3</v>
      </c>
      <c r="D8533" s="1">
        <v>0.13143411999999999</v>
      </c>
    </row>
    <row r="8534" spans="1:4" x14ac:dyDescent="0.15">
      <c r="A8534" s="1">
        <v>85.32</v>
      </c>
      <c r="B8534" s="1">
        <v>-9.1377132E-2</v>
      </c>
      <c r="C8534" s="1">
        <v>1.6714766999999998E-2</v>
      </c>
      <c r="D8534" s="1">
        <v>0.13302986</v>
      </c>
    </row>
    <row r="8535" spans="1:4" x14ac:dyDescent="0.15">
      <c r="A8535" s="1">
        <v>85.33</v>
      </c>
      <c r="B8535" s="1">
        <v>-8.3752010000000002E-2</v>
      </c>
      <c r="C8535" s="1">
        <v>2.6894782999999998E-2</v>
      </c>
      <c r="D8535" s="1">
        <v>0.13483023</v>
      </c>
    </row>
    <row r="8536" spans="1:4" x14ac:dyDescent="0.15">
      <c r="A8536" s="1">
        <v>85.34</v>
      </c>
      <c r="B8536" s="1">
        <v>-7.5737401999999995E-2</v>
      </c>
      <c r="C8536" s="1">
        <v>3.7016234000000002E-2</v>
      </c>
      <c r="D8536" s="1">
        <v>0.13643331</v>
      </c>
    </row>
    <row r="8537" spans="1:4" x14ac:dyDescent="0.15">
      <c r="A8537" s="1">
        <v>85.35</v>
      </c>
      <c r="B8537" s="1">
        <v>-6.8109557000000001E-2</v>
      </c>
      <c r="C8537" s="1">
        <v>4.6927403999999999E-2</v>
      </c>
      <c r="D8537" s="1">
        <v>0.13734879</v>
      </c>
    </row>
    <row r="8538" spans="1:4" x14ac:dyDescent="0.15">
      <c r="A8538" s="1">
        <v>85.36</v>
      </c>
      <c r="B8538" s="1">
        <v>-6.0673988999999998E-2</v>
      </c>
      <c r="C8538" s="1">
        <v>5.7586597000000003E-2</v>
      </c>
      <c r="D8538" s="1">
        <v>0.13776151</v>
      </c>
    </row>
    <row r="8539" spans="1:4" x14ac:dyDescent="0.15">
      <c r="A8539" s="1">
        <v>85.37</v>
      </c>
      <c r="B8539" s="1">
        <v>-5.4355663999999998E-2</v>
      </c>
      <c r="C8539" s="1">
        <v>6.7964855000000005E-2</v>
      </c>
      <c r="D8539" s="1">
        <v>0.13792473999999999</v>
      </c>
    </row>
    <row r="8540" spans="1:4" x14ac:dyDescent="0.15">
      <c r="A8540" s="1">
        <v>85.38</v>
      </c>
      <c r="B8540" s="1">
        <v>-4.922228E-2</v>
      </c>
      <c r="C8540" s="1">
        <v>7.8570198999999993E-2</v>
      </c>
      <c r="D8540" s="1">
        <v>0.13759789</v>
      </c>
    </row>
    <row r="8541" spans="1:4" x14ac:dyDescent="0.15">
      <c r="A8541" s="1">
        <v>85.39</v>
      </c>
      <c r="B8541" s="1">
        <v>-4.4519414E-2</v>
      </c>
      <c r="C8541" s="1">
        <v>8.9072911000000005E-2</v>
      </c>
      <c r="D8541" s="1">
        <v>0.13633819</v>
      </c>
    </row>
    <row r="8542" spans="1:4" x14ac:dyDescent="0.15">
      <c r="A8542" s="1">
        <v>85.4</v>
      </c>
      <c r="B8542" s="1">
        <v>-4.0248078999999999E-2</v>
      </c>
      <c r="C8542" s="1">
        <v>9.8952441000000002E-2</v>
      </c>
      <c r="D8542" s="1">
        <v>0.13402989000000001</v>
      </c>
    </row>
    <row r="8543" spans="1:4" x14ac:dyDescent="0.15">
      <c r="A8543" s="1">
        <v>85.41</v>
      </c>
      <c r="B8543" s="1">
        <v>-3.6044582999999998E-2</v>
      </c>
      <c r="C8543" s="1">
        <v>0.10858930999999999</v>
      </c>
      <c r="D8543" s="1">
        <v>0.13217012</v>
      </c>
    </row>
    <row r="8544" spans="1:4" x14ac:dyDescent="0.15">
      <c r="A8544" s="1">
        <v>85.42</v>
      </c>
      <c r="B8544" s="1">
        <v>-3.0525015999999999E-2</v>
      </c>
      <c r="C8544" s="1">
        <v>0.11839961</v>
      </c>
      <c r="D8544" s="1">
        <v>0.13034981000000001</v>
      </c>
    </row>
    <row r="8545" spans="1:4" x14ac:dyDescent="0.15">
      <c r="A8545" s="1">
        <v>85.43</v>
      </c>
      <c r="B8545" s="1">
        <v>-2.4675873000000001E-2</v>
      </c>
      <c r="C8545" s="1">
        <v>0.12786863000000001</v>
      </c>
      <c r="D8545" s="1">
        <v>0.12859068000000001</v>
      </c>
    </row>
    <row r="8546" spans="1:4" x14ac:dyDescent="0.15">
      <c r="A8546" s="1">
        <v>85.44</v>
      </c>
      <c r="B8546" s="1">
        <v>-1.8958139999999998E-2</v>
      </c>
      <c r="C8546" s="1">
        <v>0.13766450999999999</v>
      </c>
      <c r="D8546" s="1">
        <v>0.12654894</v>
      </c>
    </row>
    <row r="8547" spans="1:4" x14ac:dyDescent="0.15">
      <c r="A8547" s="1">
        <v>85.45</v>
      </c>
      <c r="B8547" s="1">
        <v>-1.3503444999999999E-2</v>
      </c>
      <c r="C8547" s="1">
        <v>0.14689288</v>
      </c>
      <c r="D8547" s="1">
        <v>0.12370817000000001</v>
      </c>
    </row>
    <row r="8548" spans="1:4" x14ac:dyDescent="0.15">
      <c r="A8548" s="1">
        <v>85.46</v>
      </c>
      <c r="B8548" s="1">
        <v>-8.5551609000000008E-3</v>
      </c>
      <c r="C8548" s="1">
        <v>0.15621161</v>
      </c>
      <c r="D8548" s="1">
        <v>0.12067263</v>
      </c>
    </row>
    <row r="8549" spans="1:4" x14ac:dyDescent="0.15">
      <c r="A8549" s="1">
        <v>85.47</v>
      </c>
      <c r="B8549" s="1">
        <v>-5.0985401E-3</v>
      </c>
      <c r="C8549" s="1">
        <v>0.16590516</v>
      </c>
      <c r="D8549" s="1">
        <v>0.11740404</v>
      </c>
    </row>
    <row r="8550" spans="1:4" x14ac:dyDescent="0.15">
      <c r="A8550" s="1">
        <v>85.48</v>
      </c>
      <c r="B8550" s="1">
        <v>-2.2066222000000002E-3</v>
      </c>
      <c r="C8550" s="1">
        <v>0.17567194</v>
      </c>
      <c r="D8550" s="1">
        <v>0.11394461</v>
      </c>
    </row>
    <row r="8551" spans="1:4" x14ac:dyDescent="0.15">
      <c r="A8551" s="1">
        <v>85.49</v>
      </c>
      <c r="B8551" s="1">
        <v>5.3821174999999996E-4</v>
      </c>
      <c r="C8551" s="1">
        <v>0.18481950999999999</v>
      </c>
      <c r="D8551" s="1">
        <v>0.10979926</v>
      </c>
    </row>
    <row r="8552" spans="1:4" x14ac:dyDescent="0.15">
      <c r="A8552" s="1">
        <v>85.5</v>
      </c>
      <c r="B8552" s="1">
        <v>2.6720945E-3</v>
      </c>
      <c r="C8552" s="1">
        <v>0.19344495</v>
      </c>
      <c r="D8552" s="1">
        <v>0.10566945</v>
      </c>
    </row>
    <row r="8553" spans="1:4" x14ac:dyDescent="0.15">
      <c r="A8553" s="1">
        <v>85.51</v>
      </c>
      <c r="B8553" s="1">
        <v>4.8686253000000002E-3</v>
      </c>
      <c r="C8553" s="1">
        <v>0.20085299000000001</v>
      </c>
      <c r="D8553" s="1">
        <v>0.10140127</v>
      </c>
    </row>
    <row r="8554" spans="1:4" x14ac:dyDescent="0.15">
      <c r="A8554" s="1">
        <v>85.52</v>
      </c>
      <c r="B8554" s="1">
        <v>7.2081109999999997E-3</v>
      </c>
      <c r="C8554" s="1">
        <v>0.20736747999999999</v>
      </c>
      <c r="D8554" s="1">
        <v>9.7428748999999995E-2</v>
      </c>
    </row>
    <row r="8555" spans="1:4" x14ac:dyDescent="0.15">
      <c r="A8555" s="1">
        <v>85.53</v>
      </c>
      <c r="B8555" s="1">
        <v>9.5440205999999996E-3</v>
      </c>
      <c r="C8555" s="1">
        <v>0.21234122999999999</v>
      </c>
      <c r="D8555" s="1">
        <v>9.3399368999999996E-2</v>
      </c>
    </row>
    <row r="8556" spans="1:4" x14ac:dyDescent="0.15">
      <c r="A8556" s="1">
        <v>85.54</v>
      </c>
      <c r="B8556" s="1">
        <v>1.2520615000000001E-2</v>
      </c>
      <c r="C8556" s="1">
        <v>0.21706945</v>
      </c>
      <c r="D8556" s="1">
        <v>8.9199366000000002E-2</v>
      </c>
    </row>
    <row r="8557" spans="1:4" x14ac:dyDescent="0.15">
      <c r="A8557" s="1">
        <v>85.55</v>
      </c>
      <c r="B8557" s="1">
        <v>1.6097535999999999E-2</v>
      </c>
      <c r="C8557" s="1">
        <v>0.22124405999999999</v>
      </c>
      <c r="D8557" s="1">
        <v>8.4777199999999997E-2</v>
      </c>
    </row>
    <row r="8558" spans="1:4" x14ac:dyDescent="0.15">
      <c r="A8558" s="1">
        <v>85.56</v>
      </c>
      <c r="B8558" s="1">
        <v>1.9969809000000002E-2</v>
      </c>
      <c r="C8558" s="1">
        <v>0.22542825</v>
      </c>
      <c r="D8558" s="1">
        <v>7.9518812999999994E-2</v>
      </c>
    </row>
    <row r="8559" spans="1:4" x14ac:dyDescent="0.15">
      <c r="A8559" s="1">
        <v>85.57</v>
      </c>
      <c r="B8559" s="1">
        <v>2.3519199000000001E-2</v>
      </c>
      <c r="C8559" s="1">
        <v>0.2282922</v>
      </c>
      <c r="D8559" s="1">
        <v>7.4229681000000006E-2</v>
      </c>
    </row>
    <row r="8560" spans="1:4" x14ac:dyDescent="0.15">
      <c r="A8560" s="1">
        <v>85.58</v>
      </c>
      <c r="B8560" s="1">
        <v>2.6182463999999999E-2</v>
      </c>
      <c r="C8560" s="1">
        <v>0.23073112000000001</v>
      </c>
      <c r="D8560" s="1">
        <v>6.8899162E-2</v>
      </c>
    </row>
    <row r="8561" spans="1:4" x14ac:dyDescent="0.15">
      <c r="A8561" s="1">
        <v>85.59</v>
      </c>
      <c r="B8561" s="1">
        <v>2.8327002E-2</v>
      </c>
      <c r="C8561" s="1">
        <v>0.23267090000000001</v>
      </c>
      <c r="D8561" s="1">
        <v>6.3838299000000001E-2</v>
      </c>
    </row>
    <row r="8562" spans="1:4" x14ac:dyDescent="0.15">
      <c r="A8562" s="1">
        <v>85.6</v>
      </c>
      <c r="B8562" s="1">
        <v>3.0076868999999999E-2</v>
      </c>
      <c r="C8562" s="1">
        <v>0.23413111</v>
      </c>
      <c r="D8562" s="1">
        <v>5.9437753000000003E-2</v>
      </c>
    </row>
    <row r="8563" spans="1:4" x14ac:dyDescent="0.15">
      <c r="A8563" s="1">
        <v>85.61</v>
      </c>
      <c r="B8563" s="1">
        <v>3.1093394999999999E-2</v>
      </c>
      <c r="C8563" s="1">
        <v>0.23509859</v>
      </c>
      <c r="D8563" s="1">
        <v>5.5237598999999998E-2</v>
      </c>
    </row>
    <row r="8564" spans="1:4" x14ac:dyDescent="0.15">
      <c r="A8564" s="1">
        <v>85.62</v>
      </c>
      <c r="B8564" s="1">
        <v>3.1280433000000003E-2</v>
      </c>
      <c r="C8564" s="1">
        <v>0.23584525000000001</v>
      </c>
      <c r="D8564" s="1">
        <v>5.1975813000000003E-2</v>
      </c>
    </row>
    <row r="8565" spans="1:4" x14ac:dyDescent="0.15">
      <c r="A8565" s="1">
        <v>85.63</v>
      </c>
      <c r="B8565" s="1">
        <v>3.1174231E-2</v>
      </c>
      <c r="C8565" s="1">
        <v>0.23514734000000001</v>
      </c>
      <c r="D8565" s="1">
        <v>4.7758647000000001E-2</v>
      </c>
    </row>
    <row r="8566" spans="1:4" x14ac:dyDescent="0.15">
      <c r="A8566" s="1">
        <v>85.64</v>
      </c>
      <c r="B8566" s="1">
        <v>3.0941823E-2</v>
      </c>
      <c r="C8566" s="1">
        <v>0.23404182000000001</v>
      </c>
      <c r="D8566" s="1">
        <v>4.3707571000000001E-2</v>
      </c>
    </row>
    <row r="8567" spans="1:4" x14ac:dyDescent="0.15">
      <c r="A8567" s="1">
        <v>85.65</v>
      </c>
      <c r="B8567" s="1">
        <v>3.0426755E-2</v>
      </c>
      <c r="C8567" s="1">
        <v>0.23246760999999999</v>
      </c>
      <c r="D8567" s="1">
        <v>4.0376691999999999E-2</v>
      </c>
    </row>
    <row r="8568" spans="1:4" x14ac:dyDescent="0.15">
      <c r="A8568" s="1">
        <v>85.66</v>
      </c>
      <c r="B8568" s="1">
        <v>2.8954991999999999E-2</v>
      </c>
      <c r="C8568" s="1">
        <v>0.23046553</v>
      </c>
      <c r="D8568" s="1">
        <v>3.7039662000000001E-2</v>
      </c>
    </row>
    <row r="8569" spans="1:4" x14ac:dyDescent="0.15">
      <c r="A8569" s="1">
        <v>85.67</v>
      </c>
      <c r="B8569" s="1">
        <v>2.7396046E-2</v>
      </c>
      <c r="C8569" s="1">
        <v>0.22878608</v>
      </c>
      <c r="D8569" s="1">
        <v>3.3384055000000003E-2</v>
      </c>
    </row>
    <row r="8570" spans="1:4" x14ac:dyDescent="0.15">
      <c r="A8570" s="1">
        <v>85.68</v>
      </c>
      <c r="B8570" s="1">
        <v>2.5683721999999999E-2</v>
      </c>
      <c r="C8570" s="1">
        <v>0.22735985</v>
      </c>
      <c r="D8570" s="1">
        <v>3.0078765E-2</v>
      </c>
    </row>
    <row r="8571" spans="1:4" x14ac:dyDescent="0.15">
      <c r="A8571" s="1">
        <v>85.69</v>
      </c>
      <c r="B8571" s="1">
        <v>2.4902777000000001E-2</v>
      </c>
      <c r="C8571" s="1">
        <v>0.22638298000000001</v>
      </c>
      <c r="D8571" s="1">
        <v>2.6649414999999999E-2</v>
      </c>
    </row>
    <row r="8572" spans="1:4" x14ac:dyDescent="0.15">
      <c r="A8572" s="1">
        <v>85.7</v>
      </c>
      <c r="B8572" s="1">
        <v>2.4363073999999998E-2</v>
      </c>
      <c r="C8572" s="1">
        <v>0.2253328</v>
      </c>
      <c r="D8572" s="1">
        <v>2.3354927000000001E-2</v>
      </c>
    </row>
    <row r="8573" spans="1:4" x14ac:dyDescent="0.15">
      <c r="A8573" s="1">
        <v>85.71</v>
      </c>
      <c r="B8573" s="1">
        <v>2.2848786999999999E-2</v>
      </c>
      <c r="C8573" s="1">
        <v>0.224048</v>
      </c>
      <c r="D8573" s="1">
        <v>2.0825314000000001E-2</v>
      </c>
    </row>
    <row r="8574" spans="1:4" x14ac:dyDescent="0.15">
      <c r="A8574" s="1">
        <v>85.72</v>
      </c>
      <c r="B8574" s="1">
        <v>2.091734E-2</v>
      </c>
      <c r="C8574" s="1">
        <v>0.22250186999999999</v>
      </c>
      <c r="D8574" s="1">
        <v>1.8449163000000001E-2</v>
      </c>
    </row>
    <row r="8575" spans="1:4" x14ac:dyDescent="0.15">
      <c r="A8575" s="1">
        <v>85.73</v>
      </c>
      <c r="B8575" s="1">
        <v>1.7721578000000002E-2</v>
      </c>
      <c r="C8575" s="1">
        <v>0.22029206000000001</v>
      </c>
      <c r="D8575" s="1">
        <v>1.5907701999999999E-2</v>
      </c>
    </row>
    <row r="8576" spans="1:4" x14ac:dyDescent="0.15">
      <c r="A8576" s="1">
        <v>85.74</v>
      </c>
      <c r="B8576" s="1">
        <v>1.4229721000000001E-2</v>
      </c>
      <c r="C8576" s="1">
        <v>0.21805204</v>
      </c>
      <c r="D8576" s="1">
        <v>1.3793493E-2</v>
      </c>
    </row>
    <row r="8577" spans="1:4" x14ac:dyDescent="0.15">
      <c r="A8577" s="1">
        <v>85.75</v>
      </c>
      <c r="B8577" s="1">
        <v>9.4926525000000005E-3</v>
      </c>
      <c r="C8577" s="1">
        <v>0.21553615000000001</v>
      </c>
      <c r="D8577" s="1">
        <v>1.1120643E-2</v>
      </c>
    </row>
    <row r="8578" spans="1:4" x14ac:dyDescent="0.15">
      <c r="A8578" s="1">
        <v>85.76</v>
      </c>
      <c r="B8578" s="1">
        <v>4.6872928000000003E-3</v>
      </c>
      <c r="C8578" s="1">
        <v>0.21276122</v>
      </c>
      <c r="D8578" s="1">
        <v>8.1364329000000006E-3</v>
      </c>
    </row>
    <row r="8579" spans="1:4" x14ac:dyDescent="0.15">
      <c r="A8579" s="1">
        <v>85.77</v>
      </c>
      <c r="B8579" s="1">
        <v>-9.0569456999999996E-4</v>
      </c>
      <c r="C8579" s="1">
        <v>0.20906563</v>
      </c>
      <c r="D8579" s="1">
        <v>4.4808790999999997E-3</v>
      </c>
    </row>
    <row r="8580" spans="1:4" x14ac:dyDescent="0.15">
      <c r="A8580" s="1">
        <v>85.78</v>
      </c>
      <c r="B8580" s="1">
        <v>-7.0047484E-3</v>
      </c>
      <c r="C8580" s="1">
        <v>0.20512437</v>
      </c>
      <c r="D8580" s="1">
        <v>8.2171570000000001E-4</v>
      </c>
    </row>
    <row r="8581" spans="1:4" x14ac:dyDescent="0.15">
      <c r="A8581" s="1">
        <v>85.79</v>
      </c>
      <c r="B8581" s="1">
        <v>-1.2458014E-2</v>
      </c>
      <c r="C8581" s="1">
        <v>0.20060131</v>
      </c>
      <c r="D8581" s="1">
        <v>-3.0659809000000001E-3</v>
      </c>
    </row>
    <row r="8582" spans="1:4" x14ac:dyDescent="0.15">
      <c r="A8582" s="1">
        <v>85.8</v>
      </c>
      <c r="B8582" s="1">
        <v>-1.7908690000000001E-2</v>
      </c>
      <c r="C8582" s="1">
        <v>0.19535362000000001</v>
      </c>
      <c r="D8582" s="1">
        <v>-6.9898516999999999E-3</v>
      </c>
    </row>
    <row r="8583" spans="1:4" x14ac:dyDescent="0.15">
      <c r="A8583" s="1">
        <v>85.81</v>
      </c>
      <c r="B8583" s="1">
        <v>-2.2910089000000002E-2</v>
      </c>
      <c r="C8583" s="1">
        <v>0.19065393</v>
      </c>
      <c r="D8583" s="1">
        <v>-1.0815104000000001E-2</v>
      </c>
    </row>
    <row r="8584" spans="1:4" x14ac:dyDescent="0.15">
      <c r="A8584" s="1">
        <v>85.82</v>
      </c>
      <c r="B8584" s="1">
        <v>-2.8187397999999999E-2</v>
      </c>
      <c r="C8584" s="1">
        <v>0.18584814</v>
      </c>
      <c r="D8584" s="1">
        <v>-1.5867757999999999E-2</v>
      </c>
    </row>
    <row r="8585" spans="1:4" x14ac:dyDescent="0.15">
      <c r="A8585" s="1">
        <v>85.83</v>
      </c>
      <c r="B8585" s="1">
        <v>-3.2685697E-2</v>
      </c>
      <c r="C8585" s="1">
        <v>0.18089371000000001</v>
      </c>
      <c r="D8585" s="1">
        <v>-2.0735646E-2</v>
      </c>
    </row>
    <row r="8586" spans="1:4" x14ac:dyDescent="0.15">
      <c r="A8586" s="1">
        <v>85.84</v>
      </c>
      <c r="B8586" s="1">
        <v>-3.6301739999999999E-2</v>
      </c>
      <c r="C8586" s="1">
        <v>0.17603616</v>
      </c>
      <c r="D8586" s="1">
        <v>-2.5952993000000001E-2</v>
      </c>
    </row>
    <row r="8587" spans="1:4" x14ac:dyDescent="0.15">
      <c r="A8587" s="1">
        <v>85.85</v>
      </c>
      <c r="B8587" s="1">
        <v>-3.9539817999999997E-2</v>
      </c>
      <c r="C8587" s="1">
        <v>0.17112268</v>
      </c>
      <c r="D8587" s="1">
        <v>-3.1227818000000001E-2</v>
      </c>
    </row>
    <row r="8588" spans="1:4" x14ac:dyDescent="0.15">
      <c r="A8588" s="1">
        <v>85.86</v>
      </c>
      <c r="B8588" s="1">
        <v>-4.2270864999999998E-2</v>
      </c>
      <c r="C8588" s="1">
        <v>0.16639733000000001</v>
      </c>
      <c r="D8588" s="1">
        <v>-3.6717312000000002E-2</v>
      </c>
    </row>
    <row r="8589" spans="1:4" x14ac:dyDescent="0.15">
      <c r="A8589" s="1">
        <v>85.87</v>
      </c>
      <c r="B8589" s="1">
        <v>-4.5591805999999999E-2</v>
      </c>
      <c r="C8589" s="1">
        <v>0.16079330999999999</v>
      </c>
      <c r="D8589" s="1">
        <v>-4.2108668000000002E-2</v>
      </c>
    </row>
    <row r="8590" spans="1:4" x14ac:dyDescent="0.15">
      <c r="A8590" s="1">
        <v>85.88</v>
      </c>
      <c r="B8590" s="1">
        <v>-4.9626521E-2</v>
      </c>
      <c r="C8590" s="1">
        <v>0.15504667999999999</v>
      </c>
      <c r="D8590" s="1">
        <v>-4.7044625999999999E-2</v>
      </c>
    </row>
    <row r="8591" spans="1:4" x14ac:dyDescent="0.15">
      <c r="A8591" s="1">
        <v>85.89</v>
      </c>
      <c r="B8591" s="1">
        <v>-5.3947298999999997E-2</v>
      </c>
      <c r="C8591" s="1">
        <v>0.14891191000000001</v>
      </c>
      <c r="D8591" s="1">
        <v>-5.2988622999999999E-2</v>
      </c>
    </row>
    <row r="8592" spans="1:4" x14ac:dyDescent="0.15">
      <c r="A8592" s="1">
        <v>85.9</v>
      </c>
      <c r="B8592" s="1">
        <v>-5.7839861999999999E-2</v>
      </c>
      <c r="C8592" s="1">
        <v>0.14217911</v>
      </c>
      <c r="D8592" s="1">
        <v>-5.8962951E-2</v>
      </c>
    </row>
    <row r="8593" spans="1:4" x14ac:dyDescent="0.15">
      <c r="A8593" s="1">
        <v>85.91</v>
      </c>
      <c r="B8593" s="1">
        <v>-6.0573651999999999E-2</v>
      </c>
      <c r="C8593" s="1">
        <v>0.13446609000000001</v>
      </c>
      <c r="D8593" s="1">
        <v>-6.4288136999999995E-2</v>
      </c>
    </row>
    <row r="8594" spans="1:4" x14ac:dyDescent="0.15">
      <c r="A8594" s="1">
        <v>85.92</v>
      </c>
      <c r="B8594" s="1">
        <v>-6.1108003000000001E-2</v>
      </c>
      <c r="C8594" s="1">
        <v>0.12661761999999999</v>
      </c>
      <c r="D8594" s="1">
        <v>-6.9160913000000004E-2</v>
      </c>
    </row>
    <row r="8595" spans="1:4" x14ac:dyDescent="0.15">
      <c r="A8595" s="1">
        <v>85.93</v>
      </c>
      <c r="B8595" s="1">
        <v>-6.1524332000000001E-2</v>
      </c>
      <c r="C8595" s="1">
        <v>0.11751871</v>
      </c>
      <c r="D8595" s="1">
        <v>-7.4056949999999996E-2</v>
      </c>
    </row>
    <row r="8596" spans="1:4" x14ac:dyDescent="0.15">
      <c r="A8596" s="1">
        <v>85.94</v>
      </c>
      <c r="B8596" s="1">
        <v>-6.0542304999999998E-2</v>
      </c>
      <c r="C8596" s="1">
        <v>0.10797553</v>
      </c>
      <c r="D8596" s="1">
        <v>-7.7590452000000004E-2</v>
      </c>
    </row>
    <row r="8597" spans="1:4" x14ac:dyDescent="0.15">
      <c r="A8597" s="1">
        <v>85.95</v>
      </c>
      <c r="B8597" s="1">
        <v>-5.7674731E-2</v>
      </c>
      <c r="C8597" s="1">
        <v>9.8489202999999997E-2</v>
      </c>
      <c r="D8597" s="1">
        <v>-8.0491218000000003E-2</v>
      </c>
    </row>
    <row r="8598" spans="1:4" x14ac:dyDescent="0.15">
      <c r="A8598" s="1">
        <v>85.96</v>
      </c>
      <c r="B8598" s="1">
        <v>-5.3769559000000001E-2</v>
      </c>
      <c r="C8598" s="1">
        <v>8.8750368999999996E-2</v>
      </c>
      <c r="D8598" s="1">
        <v>-8.2341074E-2</v>
      </c>
    </row>
    <row r="8599" spans="1:4" x14ac:dyDescent="0.15">
      <c r="A8599" s="1">
        <v>85.97</v>
      </c>
      <c r="B8599" s="1">
        <v>-4.8963529999999998E-2</v>
      </c>
      <c r="C8599" s="1">
        <v>7.8945361000000006E-2</v>
      </c>
      <c r="D8599" s="1">
        <v>-8.4660522000000002E-2</v>
      </c>
    </row>
    <row r="8600" spans="1:4" x14ac:dyDescent="0.15">
      <c r="A8600" s="1">
        <v>85.98</v>
      </c>
      <c r="B8600" s="1">
        <v>-4.3064185999999997E-2</v>
      </c>
      <c r="C8600" s="1">
        <v>6.9674506999999997E-2</v>
      </c>
      <c r="D8600" s="1">
        <v>-8.6339024E-2</v>
      </c>
    </row>
    <row r="8601" spans="1:4" x14ac:dyDescent="0.15">
      <c r="A8601" s="1">
        <v>85.99</v>
      </c>
      <c r="B8601" s="1">
        <v>-3.7355224999999999E-2</v>
      </c>
      <c r="C8601" s="1">
        <v>6.0900676000000001E-2</v>
      </c>
      <c r="D8601" s="1">
        <v>-8.7815742000000002E-2</v>
      </c>
    </row>
    <row r="8602" spans="1:4" x14ac:dyDescent="0.15">
      <c r="A8602" s="1">
        <v>86</v>
      </c>
      <c r="B8602" s="1">
        <v>-3.2374501999999999E-2</v>
      </c>
      <c r="C8602" s="1">
        <v>5.1409226000000002E-2</v>
      </c>
      <c r="D8602" s="1">
        <v>-8.9418691999999994E-2</v>
      </c>
    </row>
    <row r="8603" spans="1:4" x14ac:dyDescent="0.15">
      <c r="A8603" s="1">
        <v>86.01</v>
      </c>
      <c r="B8603" s="1">
        <v>-2.7596493999999999E-2</v>
      </c>
      <c r="C8603" s="1">
        <v>4.1331393000000001E-2</v>
      </c>
      <c r="D8603" s="1">
        <v>-9.1107781999999998E-2</v>
      </c>
    </row>
    <row r="8604" spans="1:4" x14ac:dyDescent="0.15">
      <c r="A8604" s="1">
        <v>86.02</v>
      </c>
      <c r="B8604" s="1">
        <v>-2.4002490000000001E-2</v>
      </c>
      <c r="C8604" s="1">
        <v>3.1166739999999998E-2</v>
      </c>
      <c r="D8604" s="1">
        <v>-9.2647778E-2</v>
      </c>
    </row>
    <row r="8605" spans="1:4" x14ac:dyDescent="0.15">
      <c r="A8605" s="1">
        <v>86.03</v>
      </c>
      <c r="B8605" s="1">
        <v>-2.1485800999999999E-2</v>
      </c>
      <c r="C8605" s="1">
        <v>2.0996515E-2</v>
      </c>
      <c r="D8605" s="1">
        <v>-9.4503184000000004E-2</v>
      </c>
    </row>
    <row r="8606" spans="1:4" x14ac:dyDescent="0.15">
      <c r="A8606" s="1">
        <v>86.04</v>
      </c>
      <c r="B8606" s="1">
        <v>-1.9923903999999999E-2</v>
      </c>
      <c r="C8606" s="1">
        <v>1.1315258999999999E-2</v>
      </c>
      <c r="D8606" s="1">
        <v>-9.6416888000000006E-2</v>
      </c>
    </row>
    <row r="8607" spans="1:4" x14ac:dyDescent="0.15">
      <c r="A8607" s="1">
        <v>86.05</v>
      </c>
      <c r="B8607" s="1">
        <v>-1.8814550999999999E-2</v>
      </c>
      <c r="C8607" s="1">
        <v>2.4883997999999999E-3</v>
      </c>
      <c r="D8607" s="1">
        <v>-9.8194056000000002E-2</v>
      </c>
    </row>
    <row r="8608" spans="1:4" x14ac:dyDescent="0.15">
      <c r="A8608" s="1">
        <v>86.06</v>
      </c>
      <c r="B8608" s="1">
        <v>-1.8070164E-2</v>
      </c>
      <c r="C8608" s="1">
        <v>-5.7920063000000003E-3</v>
      </c>
      <c r="D8608" s="1">
        <v>-9.8900695999999996E-2</v>
      </c>
    </row>
    <row r="8609" spans="1:4" x14ac:dyDescent="0.15">
      <c r="A8609" s="1">
        <v>86.07</v>
      </c>
      <c r="B8609" s="1">
        <v>-1.7595354000000001E-2</v>
      </c>
      <c r="C8609" s="1">
        <v>-1.2740965999999999E-2</v>
      </c>
      <c r="D8609" s="1">
        <v>-9.9045768000000006E-2</v>
      </c>
    </row>
    <row r="8610" spans="1:4" x14ac:dyDescent="0.15">
      <c r="A8610" s="1">
        <v>86.08</v>
      </c>
      <c r="B8610" s="1">
        <v>-1.7349610000000001E-2</v>
      </c>
      <c r="C8610" s="1">
        <v>-1.8526213E-2</v>
      </c>
      <c r="D8610" s="1">
        <v>-9.8143311999999996E-2</v>
      </c>
    </row>
    <row r="8611" spans="1:4" x14ac:dyDescent="0.15">
      <c r="A8611" s="1">
        <v>86.09</v>
      </c>
      <c r="B8611" s="1">
        <v>-1.7446778999999999E-2</v>
      </c>
      <c r="C8611" s="1">
        <v>-2.3182197000000002E-2</v>
      </c>
      <c r="D8611" s="1">
        <v>-9.6937233999999997E-2</v>
      </c>
    </row>
    <row r="8612" spans="1:4" x14ac:dyDescent="0.15">
      <c r="A8612" s="1">
        <v>86.1</v>
      </c>
      <c r="B8612" s="1">
        <v>-1.7708848999999999E-2</v>
      </c>
      <c r="C8612" s="1">
        <v>-2.6488284000000001E-2</v>
      </c>
      <c r="D8612" s="1">
        <v>-9.5569583999999999E-2</v>
      </c>
    </row>
    <row r="8613" spans="1:4" x14ac:dyDescent="0.15">
      <c r="A8613" s="1">
        <v>86.11</v>
      </c>
      <c r="B8613" s="1">
        <v>-1.8279655999999998E-2</v>
      </c>
      <c r="C8613" s="1">
        <v>-2.9040142000000001E-2</v>
      </c>
      <c r="D8613" s="1">
        <v>-9.4720215999999996E-2</v>
      </c>
    </row>
    <row r="8614" spans="1:4" x14ac:dyDescent="0.15">
      <c r="A8614" s="1">
        <v>86.12</v>
      </c>
      <c r="B8614" s="1">
        <v>-1.8634235999999998E-2</v>
      </c>
      <c r="C8614" s="1">
        <v>-3.0036568999999999E-2</v>
      </c>
      <c r="D8614" s="1">
        <v>-9.4058096999999993E-2</v>
      </c>
    </row>
    <row r="8615" spans="1:4" x14ac:dyDescent="0.15">
      <c r="A8615" s="1">
        <v>86.13</v>
      </c>
      <c r="B8615" s="1">
        <v>-1.9983705000000001E-2</v>
      </c>
      <c r="C8615" s="1">
        <v>-2.9846319999999999E-2</v>
      </c>
      <c r="D8615" s="1">
        <v>-9.3559507E-2</v>
      </c>
    </row>
    <row r="8616" spans="1:4" x14ac:dyDescent="0.15">
      <c r="A8616" s="1">
        <v>86.14</v>
      </c>
      <c r="B8616" s="1">
        <v>-2.1859587E-2</v>
      </c>
      <c r="C8616" s="1">
        <v>-2.7618200999999998E-2</v>
      </c>
      <c r="D8616" s="1">
        <v>-9.2646073999999995E-2</v>
      </c>
    </row>
    <row r="8617" spans="1:4" x14ac:dyDescent="0.15">
      <c r="A8617" s="1">
        <v>86.15</v>
      </c>
      <c r="B8617" s="1">
        <v>-2.4134797999999999E-2</v>
      </c>
      <c r="C8617" s="1">
        <v>-2.4449945000000001E-2</v>
      </c>
      <c r="D8617" s="1">
        <v>-9.2135487000000002E-2</v>
      </c>
    </row>
    <row r="8618" spans="1:4" x14ac:dyDescent="0.15">
      <c r="A8618" s="1">
        <v>86.16</v>
      </c>
      <c r="B8618" s="1">
        <v>-2.6134270000000001E-2</v>
      </c>
      <c r="C8618" s="1">
        <v>-2.094963E-2</v>
      </c>
      <c r="D8618" s="1">
        <v>-9.1397323000000003E-2</v>
      </c>
    </row>
    <row r="8619" spans="1:4" x14ac:dyDescent="0.15">
      <c r="A8619" s="1">
        <v>86.17</v>
      </c>
      <c r="B8619" s="1">
        <v>-2.7438035999999999E-2</v>
      </c>
      <c r="C8619" s="1">
        <v>-1.6880836999999999E-2</v>
      </c>
      <c r="D8619" s="1">
        <v>-8.9828440999999995E-2</v>
      </c>
    </row>
    <row r="8620" spans="1:4" x14ac:dyDescent="0.15">
      <c r="A8620" s="1">
        <v>86.18</v>
      </c>
      <c r="B8620" s="1">
        <v>-2.8613711E-2</v>
      </c>
      <c r="C8620" s="1">
        <v>-1.2964893999999999E-2</v>
      </c>
      <c r="D8620" s="1">
        <v>-8.7555578999999994E-2</v>
      </c>
    </row>
    <row r="8621" spans="1:4" x14ac:dyDescent="0.15">
      <c r="A8621" s="1">
        <v>86.19</v>
      </c>
      <c r="B8621" s="1">
        <v>-2.8655592000000001E-2</v>
      </c>
      <c r="C8621" s="1">
        <v>-8.7088789999999992E-3</v>
      </c>
      <c r="D8621" s="1">
        <v>-8.4917493999999996E-2</v>
      </c>
    </row>
    <row r="8622" spans="1:4" x14ac:dyDescent="0.15">
      <c r="A8622" s="1">
        <v>86.2</v>
      </c>
      <c r="B8622" s="1">
        <v>-2.7997879999999999E-2</v>
      </c>
      <c r="C8622" s="1">
        <v>-5.9303741E-3</v>
      </c>
      <c r="D8622" s="1">
        <v>-8.1896710999999997E-2</v>
      </c>
    </row>
    <row r="8623" spans="1:4" x14ac:dyDescent="0.15">
      <c r="A8623" s="1">
        <v>86.21</v>
      </c>
      <c r="B8623" s="1">
        <v>-2.7857268000000001E-2</v>
      </c>
      <c r="C8623" s="1">
        <v>-4.7507404E-3</v>
      </c>
      <c r="D8623" s="1">
        <v>-7.9636900999999996E-2</v>
      </c>
    </row>
    <row r="8624" spans="1:4" x14ac:dyDescent="0.15">
      <c r="A8624" s="1">
        <v>86.22</v>
      </c>
      <c r="B8624" s="1">
        <v>-2.7954716000000001E-2</v>
      </c>
      <c r="C8624" s="1">
        <v>-3.4267193E-3</v>
      </c>
      <c r="D8624" s="1">
        <v>-7.7547570999999996E-2</v>
      </c>
    </row>
    <row r="8625" spans="1:4" x14ac:dyDescent="0.15">
      <c r="A8625" s="1">
        <v>86.23</v>
      </c>
      <c r="B8625" s="1">
        <v>-2.9170758000000001E-2</v>
      </c>
      <c r="C8625" s="1">
        <v>-2.0850949999999999E-3</v>
      </c>
      <c r="D8625" s="1">
        <v>-7.5656513999999994E-2</v>
      </c>
    </row>
    <row r="8626" spans="1:4" x14ac:dyDescent="0.15">
      <c r="A8626" s="1">
        <v>86.24</v>
      </c>
      <c r="B8626" s="1">
        <v>-3.0927005E-2</v>
      </c>
      <c r="C8626" s="1">
        <v>-1.0853594000000001E-3</v>
      </c>
      <c r="D8626" s="1">
        <v>-7.4193562000000005E-2</v>
      </c>
    </row>
    <row r="8627" spans="1:4" x14ac:dyDescent="0.15">
      <c r="A8627" s="1">
        <v>86.25</v>
      </c>
      <c r="B8627" s="1">
        <v>-3.3973036999999998E-2</v>
      </c>
      <c r="C8627" s="1">
        <v>2.7720106000000001E-4</v>
      </c>
      <c r="D8627" s="1">
        <v>-7.3454877000000002E-2</v>
      </c>
    </row>
    <row r="8628" spans="1:4" x14ac:dyDescent="0.15">
      <c r="A8628" s="1">
        <v>86.26</v>
      </c>
      <c r="B8628" s="1">
        <v>-3.7233811999999998E-2</v>
      </c>
      <c r="C8628" s="1">
        <v>1.6490626E-3</v>
      </c>
      <c r="D8628" s="1">
        <v>-7.3418934000000005E-2</v>
      </c>
    </row>
    <row r="8629" spans="1:4" x14ac:dyDescent="0.15">
      <c r="A8629" s="1">
        <v>86.27</v>
      </c>
      <c r="B8629" s="1">
        <v>-4.0662865999999999E-2</v>
      </c>
      <c r="C8629" s="1">
        <v>2.511606E-3</v>
      </c>
      <c r="D8629" s="1">
        <v>-7.4238393E-2</v>
      </c>
    </row>
    <row r="8630" spans="1:4" x14ac:dyDescent="0.15">
      <c r="A8630" s="1">
        <v>86.28</v>
      </c>
      <c r="B8630" s="1">
        <v>-4.3485510999999998E-2</v>
      </c>
      <c r="C8630" s="1">
        <v>2.3436514000000001E-3</v>
      </c>
      <c r="D8630" s="1">
        <v>-7.5037031000000004E-2</v>
      </c>
    </row>
    <row r="8631" spans="1:4" x14ac:dyDescent="0.15">
      <c r="A8631" s="1">
        <v>86.29</v>
      </c>
      <c r="B8631" s="1">
        <v>-4.5822594000000001E-2</v>
      </c>
      <c r="C8631" s="1">
        <v>3.2743172000000002E-3</v>
      </c>
      <c r="D8631" s="1">
        <v>-7.6977347000000002E-2</v>
      </c>
    </row>
    <row r="8632" spans="1:4" x14ac:dyDescent="0.15">
      <c r="A8632" s="1">
        <v>86.3</v>
      </c>
      <c r="B8632" s="1">
        <v>-4.6554236999999998E-2</v>
      </c>
      <c r="C8632" s="1">
        <v>3.9121768999999997E-3</v>
      </c>
      <c r="D8632" s="1">
        <v>-7.8853378000000002E-2</v>
      </c>
    </row>
    <row r="8633" spans="1:4" x14ac:dyDescent="0.15">
      <c r="A8633" s="1">
        <v>86.31</v>
      </c>
      <c r="B8633" s="1">
        <v>-4.6451660999999998E-2</v>
      </c>
      <c r="C8633" s="1">
        <v>4.3385400999999997E-3</v>
      </c>
      <c r="D8633" s="1">
        <v>-7.9856350000000006E-2</v>
      </c>
    </row>
    <row r="8634" spans="1:4" x14ac:dyDescent="0.15">
      <c r="A8634" s="1">
        <v>86.32</v>
      </c>
      <c r="B8634" s="1">
        <v>-4.6394242000000002E-2</v>
      </c>
      <c r="C8634" s="1">
        <v>3.7661677999999998E-3</v>
      </c>
      <c r="D8634" s="1">
        <v>-8.0836423000000004E-2</v>
      </c>
    </row>
    <row r="8635" spans="1:4" x14ac:dyDescent="0.15">
      <c r="A8635" s="1">
        <v>86.33</v>
      </c>
      <c r="B8635" s="1">
        <v>-4.6023322999999998E-2</v>
      </c>
      <c r="C8635" s="1">
        <v>3.1041942999999999E-3</v>
      </c>
      <c r="D8635" s="1">
        <v>-8.1025802999999993E-2</v>
      </c>
    </row>
    <row r="8636" spans="1:4" x14ac:dyDescent="0.15">
      <c r="A8636" s="1">
        <v>86.34</v>
      </c>
      <c r="B8636" s="1">
        <v>-4.4417519000000003E-2</v>
      </c>
      <c r="C8636" s="1">
        <v>1.6021655E-3</v>
      </c>
      <c r="D8636" s="1">
        <v>-8.1102558000000005E-2</v>
      </c>
    </row>
    <row r="8637" spans="1:4" x14ac:dyDescent="0.15">
      <c r="A8637" s="1">
        <v>86.35</v>
      </c>
      <c r="B8637" s="1">
        <v>-4.2269656000000003E-2</v>
      </c>
      <c r="C8637" s="1">
        <v>-8.1752946E-4</v>
      </c>
      <c r="D8637" s="1">
        <v>-7.9840831000000001E-2</v>
      </c>
    </row>
    <row r="8638" spans="1:4" x14ac:dyDescent="0.15">
      <c r="A8638" s="1">
        <v>86.36</v>
      </c>
      <c r="B8638" s="1">
        <v>-3.9649694999999999E-2</v>
      </c>
      <c r="C8638" s="1">
        <v>-3.8492075000000001E-3</v>
      </c>
      <c r="D8638" s="1">
        <v>-7.8179086999999994E-2</v>
      </c>
    </row>
    <row r="8639" spans="1:4" x14ac:dyDescent="0.15">
      <c r="A8639" s="1">
        <v>86.37</v>
      </c>
      <c r="B8639" s="1">
        <v>-3.6207635000000002E-2</v>
      </c>
      <c r="C8639" s="1">
        <v>-7.1707675000000004E-3</v>
      </c>
      <c r="D8639" s="1">
        <v>-7.5825920000000005E-2</v>
      </c>
    </row>
    <row r="8640" spans="1:4" x14ac:dyDescent="0.15">
      <c r="A8640" s="1">
        <v>86.38</v>
      </c>
      <c r="B8640" s="1">
        <v>-3.3116910999999999E-2</v>
      </c>
      <c r="C8640" s="1">
        <v>-1.0238324E-2</v>
      </c>
      <c r="D8640" s="1">
        <v>-7.2444809999999998E-2</v>
      </c>
    </row>
    <row r="8641" spans="1:4" x14ac:dyDescent="0.15">
      <c r="A8641" s="1">
        <v>86.39</v>
      </c>
      <c r="B8641" s="1">
        <v>-2.998104E-2</v>
      </c>
      <c r="C8641" s="1">
        <v>-1.3280111000000001E-2</v>
      </c>
      <c r="D8641" s="1">
        <v>-6.8590349999999994E-2</v>
      </c>
    </row>
    <row r="8642" spans="1:4" x14ac:dyDescent="0.15">
      <c r="A8642" s="1">
        <v>86.4</v>
      </c>
      <c r="B8642" s="1">
        <v>-2.6444294E-2</v>
      </c>
      <c r="C8642" s="1">
        <v>-1.6386765000000001E-2</v>
      </c>
      <c r="D8642" s="1">
        <v>-6.4522095000000002E-2</v>
      </c>
    </row>
    <row r="8643" spans="1:4" x14ac:dyDescent="0.15">
      <c r="A8643" s="1">
        <v>86.41</v>
      </c>
      <c r="B8643" s="1">
        <v>-2.2972374E-2</v>
      </c>
      <c r="C8643" s="1">
        <v>-1.8872105E-2</v>
      </c>
      <c r="D8643" s="1">
        <v>-5.9959175000000003E-2</v>
      </c>
    </row>
    <row r="8644" spans="1:4" x14ac:dyDescent="0.15">
      <c r="A8644" s="1">
        <v>86.42</v>
      </c>
      <c r="B8644" s="1">
        <v>-1.9916910999999999E-2</v>
      </c>
      <c r="C8644" s="1">
        <v>-2.1591847000000001E-2</v>
      </c>
      <c r="D8644" s="1">
        <v>-5.5580135000000003E-2</v>
      </c>
    </row>
    <row r="8645" spans="1:4" x14ac:dyDescent="0.15">
      <c r="A8645" s="1">
        <v>86.43</v>
      </c>
      <c r="B8645" s="1">
        <v>-1.5800831000000001E-2</v>
      </c>
      <c r="C8645" s="1">
        <v>-2.4218779999999999E-2</v>
      </c>
      <c r="D8645" s="1">
        <v>-5.106612E-2</v>
      </c>
    </row>
    <row r="8646" spans="1:4" x14ac:dyDescent="0.15">
      <c r="A8646" s="1">
        <v>86.44</v>
      </c>
      <c r="B8646" s="1">
        <v>-1.1100293000000001E-2</v>
      </c>
      <c r="C8646" s="1">
        <v>-2.7272502000000001E-2</v>
      </c>
      <c r="D8646" s="1">
        <v>-4.6668451999999999E-2</v>
      </c>
    </row>
    <row r="8647" spans="1:4" x14ac:dyDescent="0.15">
      <c r="A8647" s="1">
        <v>86.45</v>
      </c>
      <c r="B8647" s="1">
        <v>-6.0555412000000003E-3</v>
      </c>
      <c r="C8647" s="1">
        <v>-2.9854345000000001E-2</v>
      </c>
      <c r="D8647" s="1">
        <v>-4.2053055999999998E-2</v>
      </c>
    </row>
    <row r="8648" spans="1:4" x14ac:dyDescent="0.15">
      <c r="A8648" s="1">
        <v>86.46</v>
      </c>
      <c r="B8648" s="1">
        <v>2.2040596999999999E-4</v>
      </c>
      <c r="C8648" s="1">
        <v>-3.3312078000000002E-2</v>
      </c>
      <c r="D8648" s="1">
        <v>-3.7005633000000003E-2</v>
      </c>
    </row>
    <row r="8649" spans="1:4" x14ac:dyDescent="0.15">
      <c r="A8649" s="1">
        <v>86.47</v>
      </c>
      <c r="B8649" s="1">
        <v>7.5622140999999999E-3</v>
      </c>
      <c r="C8649" s="1">
        <v>-3.6879512000000003E-2</v>
      </c>
      <c r="D8649" s="1">
        <v>-3.1219067999999999E-2</v>
      </c>
    </row>
    <row r="8650" spans="1:4" x14ac:dyDescent="0.15">
      <c r="A8650" s="1">
        <v>86.48</v>
      </c>
      <c r="B8650" s="1">
        <v>1.6778649E-2</v>
      </c>
      <c r="C8650" s="1">
        <v>-4.0219022E-2</v>
      </c>
      <c r="D8650" s="1">
        <v>-2.510654E-2</v>
      </c>
    </row>
    <row r="8651" spans="1:4" x14ac:dyDescent="0.15">
      <c r="A8651" s="1">
        <v>86.49</v>
      </c>
      <c r="B8651" s="1">
        <v>2.7311135E-2</v>
      </c>
      <c r="C8651" s="1">
        <v>-4.3594538000000002E-2</v>
      </c>
      <c r="D8651" s="1">
        <v>-1.9105212E-2</v>
      </c>
    </row>
    <row r="8652" spans="1:4" x14ac:dyDescent="0.15">
      <c r="A8652" s="1">
        <v>86.5</v>
      </c>
      <c r="B8652" s="1">
        <v>3.8208216000000003E-2</v>
      </c>
      <c r="C8652" s="1">
        <v>-4.6333154000000001E-2</v>
      </c>
      <c r="D8652" s="1">
        <v>-1.2710539E-2</v>
      </c>
    </row>
    <row r="8653" spans="1:4" x14ac:dyDescent="0.15">
      <c r="A8653" s="1">
        <v>86.51</v>
      </c>
      <c r="B8653" s="1">
        <v>4.9525736000000001E-2</v>
      </c>
      <c r="C8653" s="1">
        <v>-4.8088902000000003E-2</v>
      </c>
      <c r="D8653" s="1">
        <v>-5.9790866999999996E-3</v>
      </c>
    </row>
    <row r="8654" spans="1:4" x14ac:dyDescent="0.15">
      <c r="A8654" s="1">
        <v>86.52</v>
      </c>
      <c r="B8654" s="1">
        <v>6.1595637000000002E-2</v>
      </c>
      <c r="C8654" s="1">
        <v>-4.8206282000000003E-2</v>
      </c>
      <c r="D8654" s="1">
        <v>8.7808213999999996E-4</v>
      </c>
    </row>
    <row r="8655" spans="1:4" x14ac:dyDescent="0.15">
      <c r="A8655" s="1">
        <v>86.53</v>
      </c>
      <c r="B8655" s="1">
        <v>7.2938784000000007E-2</v>
      </c>
      <c r="C8655" s="1">
        <v>-4.6888464999999997E-2</v>
      </c>
      <c r="D8655" s="1">
        <v>7.6755247999999998E-3</v>
      </c>
    </row>
    <row r="8656" spans="1:4" x14ac:dyDescent="0.15">
      <c r="A8656" s="1">
        <v>86.54</v>
      </c>
      <c r="B8656" s="1">
        <v>8.4004222000000003E-2</v>
      </c>
      <c r="C8656" s="1">
        <v>-4.4798589999999999E-2</v>
      </c>
      <c r="D8656" s="1">
        <v>1.3807765E-2</v>
      </c>
    </row>
    <row r="8657" spans="1:4" x14ac:dyDescent="0.15">
      <c r="A8657" s="1">
        <v>86.55</v>
      </c>
      <c r="B8657" s="1">
        <v>9.4338680999999994E-2</v>
      </c>
      <c r="C8657" s="1">
        <v>-4.1669540999999997E-2</v>
      </c>
      <c r="D8657" s="1">
        <v>1.9771377E-2</v>
      </c>
    </row>
    <row r="8658" spans="1:4" x14ac:dyDescent="0.15">
      <c r="A8658" s="1">
        <v>86.56</v>
      </c>
      <c r="B8658" s="1">
        <v>0.10343384</v>
      </c>
      <c r="C8658" s="1">
        <v>-3.7860525999999999E-2</v>
      </c>
      <c r="D8658" s="1">
        <v>2.5317188000000001E-2</v>
      </c>
    </row>
    <row r="8659" spans="1:4" x14ac:dyDescent="0.15">
      <c r="A8659" s="1">
        <v>86.57</v>
      </c>
      <c r="B8659" s="1">
        <v>0.11087083</v>
      </c>
      <c r="C8659" s="1">
        <v>-3.3437643000000003E-2</v>
      </c>
      <c r="D8659" s="1">
        <v>3.0132079999999999E-2</v>
      </c>
    </row>
    <row r="8660" spans="1:4" x14ac:dyDescent="0.15">
      <c r="A8660" s="1">
        <v>86.58</v>
      </c>
      <c r="B8660" s="1">
        <v>0.11788800000000001</v>
      </c>
      <c r="C8660" s="1">
        <v>-2.8835211999999999E-2</v>
      </c>
      <c r="D8660" s="1">
        <v>3.3020392000000003E-2</v>
      </c>
    </row>
    <row r="8661" spans="1:4" x14ac:dyDescent="0.15">
      <c r="A8661" s="1">
        <v>86.59</v>
      </c>
      <c r="B8661" s="1">
        <v>0.12356353</v>
      </c>
      <c r="C8661" s="1">
        <v>-2.4278419999999998E-2</v>
      </c>
      <c r="D8661" s="1">
        <v>3.6090296000000001E-2</v>
      </c>
    </row>
    <row r="8662" spans="1:4" x14ac:dyDescent="0.15">
      <c r="A8662" s="1">
        <v>86.6</v>
      </c>
      <c r="B8662" s="1">
        <v>0.12805511</v>
      </c>
      <c r="C8662" s="1">
        <v>-1.8605613999999999E-2</v>
      </c>
      <c r="D8662" s="1">
        <v>3.9301323999999999E-2</v>
      </c>
    </row>
    <row r="8663" spans="1:4" x14ac:dyDescent="0.15">
      <c r="A8663" s="1">
        <v>86.61</v>
      </c>
      <c r="B8663" s="1">
        <v>0.13112934000000001</v>
      </c>
      <c r="C8663" s="1">
        <v>-1.2866527000000001E-2</v>
      </c>
      <c r="D8663" s="1">
        <v>4.2372245000000003E-2</v>
      </c>
    </row>
    <row r="8664" spans="1:4" x14ac:dyDescent="0.15">
      <c r="A8664" s="1">
        <v>86.62</v>
      </c>
      <c r="B8664" s="1">
        <v>0.13370862</v>
      </c>
      <c r="C8664" s="1">
        <v>-6.5619553000000001E-3</v>
      </c>
      <c r="D8664" s="1">
        <v>4.5973496000000003E-2</v>
      </c>
    </row>
    <row r="8665" spans="1:4" x14ac:dyDescent="0.15">
      <c r="A8665" s="1">
        <v>86.63</v>
      </c>
      <c r="B8665" s="1">
        <v>0.13590728999999999</v>
      </c>
      <c r="C8665" s="1">
        <v>-5.8160009000000001E-4</v>
      </c>
      <c r="D8665" s="1">
        <v>4.9638766000000001E-2</v>
      </c>
    </row>
    <row r="8666" spans="1:4" x14ac:dyDescent="0.15">
      <c r="A8666" s="1">
        <v>86.64</v>
      </c>
      <c r="B8666" s="1">
        <v>0.13703561</v>
      </c>
      <c r="C8666" s="1">
        <v>5.5265614999999999E-3</v>
      </c>
      <c r="D8666" s="1">
        <v>5.4226079000000003E-2</v>
      </c>
    </row>
    <row r="8667" spans="1:4" x14ac:dyDescent="0.15">
      <c r="A8667" s="1">
        <v>86.65</v>
      </c>
      <c r="B8667" s="1">
        <v>0.1379522</v>
      </c>
      <c r="C8667" s="1">
        <v>1.1558651E-2</v>
      </c>
      <c r="D8667" s="1">
        <v>5.9061350999999998E-2</v>
      </c>
    </row>
    <row r="8668" spans="1:4" x14ac:dyDescent="0.15">
      <c r="A8668" s="1">
        <v>86.66</v>
      </c>
      <c r="B8668" s="1">
        <v>0.13792636</v>
      </c>
      <c r="C8668" s="1">
        <v>1.6894365000000001E-2</v>
      </c>
      <c r="D8668" s="1">
        <v>6.4570033999999998E-2</v>
      </c>
    </row>
    <row r="8669" spans="1:4" x14ac:dyDescent="0.15">
      <c r="A8669" s="1">
        <v>86.67</v>
      </c>
      <c r="B8669" s="1">
        <v>0.13823559999999999</v>
      </c>
      <c r="C8669" s="1">
        <v>2.1146545999999999E-2</v>
      </c>
      <c r="D8669" s="1">
        <v>7.0249015999999997E-2</v>
      </c>
    </row>
    <row r="8670" spans="1:4" x14ac:dyDescent="0.15">
      <c r="A8670" s="1">
        <v>86.68</v>
      </c>
      <c r="B8670" s="1">
        <v>0.13894334999999999</v>
      </c>
      <c r="C8670" s="1">
        <v>2.4643895999999998E-2</v>
      </c>
      <c r="D8670" s="1">
        <v>7.6436385999999995E-2</v>
      </c>
    </row>
    <row r="8671" spans="1:4" x14ac:dyDescent="0.15">
      <c r="A8671" s="1">
        <v>86.69</v>
      </c>
      <c r="B8671" s="1">
        <v>0.13955376</v>
      </c>
      <c r="C8671" s="1">
        <v>2.8191318999999999E-2</v>
      </c>
      <c r="D8671" s="1">
        <v>8.3516409E-2</v>
      </c>
    </row>
    <row r="8672" spans="1:4" x14ac:dyDescent="0.15">
      <c r="A8672" s="1">
        <v>86.7</v>
      </c>
      <c r="B8672" s="1">
        <v>0.14024159</v>
      </c>
      <c r="C8672" s="1">
        <v>3.1864884000000003E-2</v>
      </c>
      <c r="D8672" s="1">
        <v>9.0811784000000007E-2</v>
      </c>
    </row>
    <row r="8673" spans="1:4" x14ac:dyDescent="0.15">
      <c r="A8673" s="1">
        <v>86.71</v>
      </c>
      <c r="B8673" s="1">
        <v>0.14092805</v>
      </c>
      <c r="C8673" s="1">
        <v>3.4976721000000002E-2</v>
      </c>
      <c r="D8673" s="1">
        <v>9.7332054000000001E-2</v>
      </c>
    </row>
    <row r="8674" spans="1:4" x14ac:dyDescent="0.15">
      <c r="A8674" s="1">
        <v>86.72</v>
      </c>
      <c r="B8674" s="1">
        <v>0.14180924</v>
      </c>
      <c r="C8674" s="1">
        <v>3.8253123E-2</v>
      </c>
      <c r="D8674" s="1">
        <v>0.10298013</v>
      </c>
    </row>
    <row r="8675" spans="1:4" x14ac:dyDescent="0.15">
      <c r="A8675" s="1">
        <v>86.73</v>
      </c>
      <c r="B8675" s="1">
        <v>0.14220935000000001</v>
      </c>
      <c r="C8675" s="1">
        <v>4.1388513000000002E-2</v>
      </c>
      <c r="D8675" s="1">
        <v>0.10735554</v>
      </c>
    </row>
    <row r="8676" spans="1:4" x14ac:dyDescent="0.15">
      <c r="A8676" s="1">
        <v>86.74</v>
      </c>
      <c r="B8676" s="1">
        <v>0.14290520000000001</v>
      </c>
      <c r="C8676" s="1">
        <v>4.3863460999999999E-2</v>
      </c>
      <c r="D8676" s="1">
        <v>0.11112655</v>
      </c>
    </row>
    <row r="8677" spans="1:4" x14ac:dyDescent="0.15">
      <c r="A8677" s="1">
        <v>86.75</v>
      </c>
      <c r="B8677" s="1">
        <v>0.14205915</v>
      </c>
      <c r="C8677" s="1">
        <v>4.5656552000000003E-2</v>
      </c>
      <c r="D8677" s="1">
        <v>0.11471389</v>
      </c>
    </row>
    <row r="8678" spans="1:4" x14ac:dyDescent="0.15">
      <c r="A8678" s="1">
        <v>86.76</v>
      </c>
      <c r="B8678" s="1">
        <v>0.13972585000000001</v>
      </c>
      <c r="C8678" s="1">
        <v>4.7743043999999998E-2</v>
      </c>
      <c r="D8678" s="1">
        <v>0.11727826</v>
      </c>
    </row>
    <row r="8679" spans="1:4" x14ac:dyDescent="0.15">
      <c r="A8679" s="1">
        <v>86.77</v>
      </c>
      <c r="B8679" s="1">
        <v>0.13718699000000001</v>
      </c>
      <c r="C8679" s="1">
        <v>5.0448608999999998E-2</v>
      </c>
      <c r="D8679" s="1">
        <v>0.11858332000000001</v>
      </c>
    </row>
    <row r="8680" spans="1:4" x14ac:dyDescent="0.15">
      <c r="A8680" s="1">
        <v>86.78</v>
      </c>
      <c r="B8680" s="1">
        <v>0.13518411999999999</v>
      </c>
      <c r="C8680" s="1">
        <v>5.2654111000000003E-2</v>
      </c>
      <c r="D8680" s="1">
        <v>0.11966046</v>
      </c>
    </row>
    <row r="8681" spans="1:4" x14ac:dyDescent="0.15">
      <c r="A8681" s="1">
        <v>86.79</v>
      </c>
      <c r="B8681" s="1">
        <v>0.13364666</v>
      </c>
      <c r="C8681" s="1">
        <v>5.558772E-2</v>
      </c>
      <c r="D8681" s="1">
        <v>0.12058547</v>
      </c>
    </row>
    <row r="8682" spans="1:4" x14ac:dyDescent="0.15">
      <c r="A8682" s="1">
        <v>86.8</v>
      </c>
      <c r="B8682" s="1">
        <v>0.13176066</v>
      </c>
      <c r="C8682" s="1">
        <v>5.7708777000000003E-2</v>
      </c>
      <c r="D8682" s="1">
        <v>0.12026594</v>
      </c>
    </row>
    <row r="8683" spans="1:4" x14ac:dyDescent="0.15">
      <c r="A8683" s="1">
        <v>86.81</v>
      </c>
      <c r="B8683" s="1">
        <v>0.12948723000000001</v>
      </c>
      <c r="C8683" s="1">
        <v>5.9714344000000003E-2</v>
      </c>
      <c r="D8683" s="1">
        <v>0.11963021</v>
      </c>
    </row>
    <row r="8684" spans="1:4" x14ac:dyDescent="0.15">
      <c r="A8684" s="1">
        <v>86.82</v>
      </c>
      <c r="B8684" s="1">
        <v>0.12725411</v>
      </c>
      <c r="C8684" s="1">
        <v>6.1475268E-2</v>
      </c>
      <c r="D8684" s="1">
        <v>0.11864926000000001</v>
      </c>
    </row>
    <row r="8685" spans="1:4" x14ac:dyDescent="0.15">
      <c r="A8685" s="1">
        <v>86.83</v>
      </c>
      <c r="B8685" s="1">
        <v>0.12561507</v>
      </c>
      <c r="C8685" s="1">
        <v>6.2347222000000001E-2</v>
      </c>
      <c r="D8685" s="1">
        <v>0.11732192</v>
      </c>
    </row>
    <row r="8686" spans="1:4" x14ac:dyDescent="0.15">
      <c r="A8686" s="1">
        <v>86.84</v>
      </c>
      <c r="B8686" s="1">
        <v>0.12363803</v>
      </c>
      <c r="C8686" s="1">
        <v>6.3569793999999999E-2</v>
      </c>
      <c r="D8686" s="1">
        <v>0.1155289</v>
      </c>
    </row>
    <row r="8687" spans="1:4" x14ac:dyDescent="0.15">
      <c r="A8687" s="1">
        <v>86.85</v>
      </c>
      <c r="B8687" s="1">
        <v>0.12136529</v>
      </c>
      <c r="C8687" s="1">
        <v>6.3579875999999994E-2</v>
      </c>
      <c r="D8687" s="1">
        <v>0.11240873999999999</v>
      </c>
    </row>
    <row r="8688" spans="1:4" x14ac:dyDescent="0.15">
      <c r="A8688" s="1">
        <v>86.86</v>
      </c>
      <c r="B8688" s="1">
        <v>0.11902502</v>
      </c>
      <c r="C8688" s="1">
        <v>6.3381156999999994E-2</v>
      </c>
      <c r="D8688" s="1">
        <v>0.10923016000000001</v>
      </c>
    </row>
    <row r="8689" spans="1:4" x14ac:dyDescent="0.15">
      <c r="A8689" s="1">
        <v>86.87</v>
      </c>
      <c r="B8689" s="1">
        <v>0.11665353000000001</v>
      </c>
      <c r="C8689" s="1">
        <v>6.2991267000000004E-2</v>
      </c>
      <c r="D8689" s="1">
        <v>0.10478187</v>
      </c>
    </row>
    <row r="8690" spans="1:4" x14ac:dyDescent="0.15">
      <c r="A8690" s="1">
        <v>86.88</v>
      </c>
      <c r="B8690" s="1">
        <v>0.11432995</v>
      </c>
      <c r="C8690" s="1">
        <v>6.3237351999999997E-2</v>
      </c>
      <c r="D8690" s="1">
        <v>9.9509965000000006E-2</v>
      </c>
    </row>
    <row r="8691" spans="1:4" x14ac:dyDescent="0.15">
      <c r="A8691" s="1">
        <v>86.89</v>
      </c>
      <c r="B8691" s="1">
        <v>0.11133775999999999</v>
      </c>
      <c r="C8691" s="1">
        <v>6.4137939000000005E-2</v>
      </c>
      <c r="D8691" s="1">
        <v>9.3403642999999995E-2</v>
      </c>
    </row>
    <row r="8692" spans="1:4" x14ac:dyDescent="0.15">
      <c r="A8692" s="1">
        <v>86.9</v>
      </c>
      <c r="B8692" s="1">
        <v>0.10787790999999999</v>
      </c>
      <c r="C8692" s="1">
        <v>6.4872539000000007E-2</v>
      </c>
      <c r="D8692" s="1">
        <v>8.6354875999999997E-2</v>
      </c>
    </row>
    <row r="8693" spans="1:4" x14ac:dyDescent="0.15">
      <c r="A8693" s="1">
        <v>86.91</v>
      </c>
      <c r="B8693" s="1">
        <v>0.10407854</v>
      </c>
      <c r="C8693" s="1">
        <v>6.5626829999999997E-2</v>
      </c>
      <c r="D8693" s="1">
        <v>7.8296167999999999E-2</v>
      </c>
    </row>
    <row r="8694" spans="1:4" x14ac:dyDescent="0.15">
      <c r="A8694" s="1">
        <v>86.92</v>
      </c>
      <c r="B8694" s="1">
        <v>0.10041636</v>
      </c>
      <c r="C8694" s="1">
        <v>6.6662982999999995E-2</v>
      </c>
      <c r="D8694" s="1">
        <v>6.9701280000000004E-2</v>
      </c>
    </row>
    <row r="8695" spans="1:4" x14ac:dyDescent="0.15">
      <c r="A8695" s="1">
        <v>86.93</v>
      </c>
      <c r="B8695" s="1">
        <v>9.7299549999999999E-2</v>
      </c>
      <c r="C8695" s="1">
        <v>6.7325462000000003E-2</v>
      </c>
      <c r="D8695" s="1">
        <v>6.1272344999999999E-2</v>
      </c>
    </row>
    <row r="8696" spans="1:4" x14ac:dyDescent="0.15">
      <c r="A8696" s="1">
        <v>86.94</v>
      </c>
      <c r="B8696" s="1">
        <v>9.3640157000000002E-2</v>
      </c>
      <c r="C8696" s="1">
        <v>6.7897325999999994E-2</v>
      </c>
      <c r="D8696" s="1">
        <v>5.2793182000000001E-2</v>
      </c>
    </row>
    <row r="8697" spans="1:4" x14ac:dyDescent="0.15">
      <c r="A8697" s="1">
        <v>86.95</v>
      </c>
      <c r="B8697" s="1">
        <v>9.0382043999999995E-2</v>
      </c>
      <c r="C8697" s="1">
        <v>6.8903751999999999E-2</v>
      </c>
      <c r="D8697" s="1">
        <v>4.4959160999999997E-2</v>
      </c>
    </row>
    <row r="8698" spans="1:4" x14ac:dyDescent="0.15">
      <c r="A8698" s="1">
        <v>86.96</v>
      </c>
      <c r="B8698" s="1">
        <v>8.6894514000000006E-2</v>
      </c>
      <c r="C8698" s="1">
        <v>7.0367574000000002E-2</v>
      </c>
      <c r="D8698" s="1">
        <v>3.6623906999999997E-2</v>
      </c>
    </row>
    <row r="8699" spans="1:4" x14ac:dyDescent="0.15">
      <c r="A8699" s="1">
        <v>86.97</v>
      </c>
      <c r="B8699" s="1">
        <v>8.3913193999999997E-2</v>
      </c>
      <c r="C8699" s="1">
        <v>7.0690024000000004E-2</v>
      </c>
      <c r="D8699" s="1">
        <v>2.8670634E-2</v>
      </c>
    </row>
    <row r="8700" spans="1:4" x14ac:dyDescent="0.15">
      <c r="A8700" s="1">
        <v>86.98</v>
      </c>
      <c r="B8700" s="1">
        <v>8.1363346000000003E-2</v>
      </c>
      <c r="C8700" s="1">
        <v>7.0769106999999998E-2</v>
      </c>
      <c r="D8700" s="1">
        <v>2.0698518999999999E-2</v>
      </c>
    </row>
    <row r="8701" spans="1:4" x14ac:dyDescent="0.15">
      <c r="A8701" s="1">
        <v>86.99</v>
      </c>
      <c r="B8701" s="1">
        <v>7.8352906E-2</v>
      </c>
      <c r="C8701" s="1">
        <v>7.0044606999999995E-2</v>
      </c>
      <c r="D8701" s="1">
        <v>1.2164207999999999E-2</v>
      </c>
    </row>
    <row r="8702" spans="1:4" x14ac:dyDescent="0.15">
      <c r="A8702" s="1">
        <v>87</v>
      </c>
      <c r="B8702" s="1">
        <v>7.4529629E-2</v>
      </c>
      <c r="C8702" s="1">
        <v>6.9048400999999995E-2</v>
      </c>
      <c r="D8702" s="1">
        <v>3.1098735000000001E-3</v>
      </c>
    </row>
    <row r="8703" spans="1:4" x14ac:dyDescent="0.15">
      <c r="A8703" s="1">
        <v>87.01</v>
      </c>
      <c r="B8703" s="1">
        <v>7.0103374999999996E-2</v>
      </c>
      <c r="C8703" s="1">
        <v>6.8443588E-2</v>
      </c>
      <c r="D8703" s="1">
        <v>-6.9596477999999996E-3</v>
      </c>
    </row>
    <row r="8704" spans="1:4" x14ac:dyDescent="0.15">
      <c r="A8704" s="1">
        <v>87.02</v>
      </c>
      <c r="B8704" s="1">
        <v>6.4857873999999996E-2</v>
      </c>
      <c r="C8704" s="1">
        <v>6.8538680000000005E-2</v>
      </c>
      <c r="D8704" s="1">
        <v>-1.7177814999999999E-2</v>
      </c>
    </row>
    <row r="8705" spans="1:4" x14ac:dyDescent="0.15">
      <c r="A8705" s="1">
        <v>87.03</v>
      </c>
      <c r="B8705" s="1">
        <v>5.9936880999999997E-2</v>
      </c>
      <c r="C8705" s="1">
        <v>6.8374727999999996E-2</v>
      </c>
      <c r="D8705" s="1">
        <v>-2.7528861000000002E-2</v>
      </c>
    </row>
    <row r="8706" spans="1:4" x14ac:dyDescent="0.15">
      <c r="A8706" s="1">
        <v>87.04</v>
      </c>
      <c r="B8706" s="1">
        <v>5.4641455999999998E-2</v>
      </c>
      <c r="C8706" s="1">
        <v>6.9319373000000004E-2</v>
      </c>
      <c r="D8706" s="1">
        <v>-3.7426338000000003E-2</v>
      </c>
    </row>
    <row r="8707" spans="1:4" x14ac:dyDescent="0.15">
      <c r="A8707" s="1">
        <v>87.05</v>
      </c>
      <c r="B8707" s="1">
        <v>4.9268390000000002E-2</v>
      </c>
      <c r="C8707" s="1">
        <v>7.0367566000000006E-2</v>
      </c>
      <c r="D8707" s="1">
        <v>-4.7061634999999997E-2</v>
      </c>
    </row>
    <row r="8708" spans="1:4" x14ac:dyDescent="0.15">
      <c r="A8708" s="1">
        <v>87.06</v>
      </c>
      <c r="B8708" s="1">
        <v>4.4234737000000003E-2</v>
      </c>
      <c r="C8708" s="1">
        <v>7.1456349000000002E-2</v>
      </c>
      <c r="D8708" s="1">
        <v>-5.6487113999999998E-2</v>
      </c>
    </row>
    <row r="8709" spans="1:4" x14ac:dyDescent="0.15">
      <c r="A8709" s="1">
        <v>87.07</v>
      </c>
      <c r="B8709" s="1">
        <v>3.9801672000000003E-2</v>
      </c>
      <c r="C8709" s="1">
        <v>7.2494299999999998E-2</v>
      </c>
      <c r="D8709" s="1">
        <v>-6.5977421999999994E-2</v>
      </c>
    </row>
    <row r="8710" spans="1:4" x14ac:dyDescent="0.15">
      <c r="A8710" s="1">
        <v>87.08</v>
      </c>
      <c r="B8710" s="1">
        <v>3.6437971E-2</v>
      </c>
      <c r="C8710" s="1">
        <v>7.3532225000000007E-2</v>
      </c>
      <c r="D8710" s="1">
        <v>-7.5095081999999994E-2</v>
      </c>
    </row>
    <row r="8711" spans="1:4" x14ac:dyDescent="0.15">
      <c r="A8711" s="1">
        <v>87.09</v>
      </c>
      <c r="B8711" s="1">
        <v>3.3958954E-2</v>
      </c>
      <c r="C8711" s="1">
        <v>7.3697521000000002E-2</v>
      </c>
      <c r="D8711" s="1">
        <v>-8.2813722000000006E-2</v>
      </c>
    </row>
    <row r="8712" spans="1:4" x14ac:dyDescent="0.15">
      <c r="A8712" s="1">
        <v>87.1</v>
      </c>
      <c r="B8712" s="1">
        <v>3.2464398999999998E-2</v>
      </c>
      <c r="C8712" s="1">
        <v>7.3418023999999998E-2</v>
      </c>
      <c r="D8712" s="1">
        <v>-9.0197998000000001E-2</v>
      </c>
    </row>
    <row r="8713" spans="1:4" x14ac:dyDescent="0.15">
      <c r="A8713" s="1">
        <v>87.11</v>
      </c>
      <c r="B8713" s="1">
        <v>3.0664395000000001E-2</v>
      </c>
      <c r="C8713" s="1">
        <v>7.3242964999999993E-2</v>
      </c>
      <c r="D8713" s="1">
        <v>-9.7445645999999997E-2</v>
      </c>
    </row>
    <row r="8714" spans="1:4" x14ac:dyDescent="0.15">
      <c r="A8714" s="1">
        <v>87.12</v>
      </c>
      <c r="B8714" s="1">
        <v>2.9019447E-2</v>
      </c>
      <c r="C8714" s="1">
        <v>7.2807623000000002E-2</v>
      </c>
      <c r="D8714" s="1">
        <v>-0.10433256</v>
      </c>
    </row>
    <row r="8715" spans="1:4" x14ac:dyDescent="0.15">
      <c r="A8715" s="1">
        <v>87.13</v>
      </c>
      <c r="B8715" s="1">
        <v>2.7412969999999998E-2</v>
      </c>
      <c r="C8715" s="1">
        <v>7.2529484000000005E-2</v>
      </c>
      <c r="D8715" s="1">
        <v>-0.11082235</v>
      </c>
    </row>
    <row r="8716" spans="1:4" x14ac:dyDescent="0.15">
      <c r="A8716" s="1">
        <v>87.14</v>
      </c>
      <c r="B8716" s="1">
        <v>2.5953174999999998E-2</v>
      </c>
      <c r="C8716" s="1">
        <v>7.2531442000000002E-2</v>
      </c>
      <c r="D8716" s="1">
        <v>-0.11650890999999999</v>
      </c>
    </row>
    <row r="8717" spans="1:4" x14ac:dyDescent="0.15">
      <c r="A8717" s="1">
        <v>87.15</v>
      </c>
      <c r="B8717" s="1">
        <v>2.3585109999999999E-2</v>
      </c>
      <c r="C8717" s="1">
        <v>7.2339792999999999E-2</v>
      </c>
      <c r="D8717" s="1">
        <v>-0.12202963999999999</v>
      </c>
    </row>
    <row r="8718" spans="1:4" x14ac:dyDescent="0.15">
      <c r="A8718" s="1">
        <v>87.16</v>
      </c>
      <c r="B8718" s="1">
        <v>2.1540241000000002E-2</v>
      </c>
      <c r="C8718" s="1">
        <v>7.2240409000000005E-2</v>
      </c>
      <c r="D8718" s="1">
        <v>-0.12701293</v>
      </c>
    </row>
    <row r="8719" spans="1:4" x14ac:dyDescent="0.15">
      <c r="A8719" s="1">
        <v>87.17</v>
      </c>
      <c r="B8719" s="1">
        <v>1.9673277999999999E-2</v>
      </c>
      <c r="C8719" s="1">
        <v>7.2018065000000006E-2</v>
      </c>
      <c r="D8719" s="1">
        <v>-0.13144908999999999</v>
      </c>
    </row>
    <row r="8720" spans="1:4" x14ac:dyDescent="0.15">
      <c r="A8720" s="1">
        <v>87.18</v>
      </c>
      <c r="B8720" s="1">
        <v>1.9078342000000002E-2</v>
      </c>
      <c r="C8720" s="1">
        <v>7.1610895999999993E-2</v>
      </c>
      <c r="D8720" s="1">
        <v>-0.13583803</v>
      </c>
    </row>
    <row r="8721" spans="1:4" x14ac:dyDescent="0.15">
      <c r="A8721" s="1">
        <v>87.19</v>
      </c>
      <c r="B8721" s="1">
        <v>1.8949217000000001E-2</v>
      </c>
      <c r="C8721" s="1">
        <v>7.1012649999999997E-2</v>
      </c>
      <c r="D8721" s="1">
        <v>-0.13997067999999999</v>
      </c>
    </row>
    <row r="8722" spans="1:4" x14ac:dyDescent="0.15">
      <c r="A8722" s="1">
        <v>87.2</v>
      </c>
      <c r="B8722" s="1">
        <v>1.8744394000000001E-2</v>
      </c>
      <c r="C8722" s="1">
        <v>6.9649138999999999E-2</v>
      </c>
      <c r="D8722" s="1">
        <v>-0.14405984999999999</v>
      </c>
    </row>
    <row r="8723" spans="1:4" x14ac:dyDescent="0.15">
      <c r="A8723" s="1">
        <v>87.21</v>
      </c>
      <c r="B8723" s="1">
        <v>1.8326688000000001E-2</v>
      </c>
      <c r="C8723" s="1">
        <v>6.8022025E-2</v>
      </c>
      <c r="D8723" s="1">
        <v>-0.14761178999999999</v>
      </c>
    </row>
    <row r="8724" spans="1:4" x14ac:dyDescent="0.15">
      <c r="A8724" s="1">
        <v>87.22</v>
      </c>
      <c r="B8724" s="1">
        <v>1.8223534999999999E-2</v>
      </c>
      <c r="C8724" s="1">
        <v>6.6140006000000001E-2</v>
      </c>
      <c r="D8724" s="1">
        <v>-0.1502608</v>
      </c>
    </row>
    <row r="8725" spans="1:4" x14ac:dyDescent="0.15">
      <c r="A8725" s="1">
        <v>87.23</v>
      </c>
      <c r="B8725" s="1">
        <v>1.7847373999999999E-2</v>
      </c>
      <c r="C8725" s="1">
        <v>6.3581171000000006E-2</v>
      </c>
      <c r="D8725" s="1">
        <v>-0.1515089</v>
      </c>
    </row>
    <row r="8726" spans="1:4" x14ac:dyDescent="0.15">
      <c r="A8726" s="1">
        <v>87.24</v>
      </c>
      <c r="B8726" s="1">
        <v>1.7412193999999999E-2</v>
      </c>
      <c r="C8726" s="1">
        <v>6.0991277000000003E-2</v>
      </c>
      <c r="D8726" s="1">
        <v>-0.15169334000000001</v>
      </c>
    </row>
    <row r="8727" spans="1:4" x14ac:dyDescent="0.15">
      <c r="A8727" s="1">
        <v>87.25</v>
      </c>
      <c r="B8727" s="1">
        <v>1.671723E-2</v>
      </c>
      <c r="C8727" s="1">
        <v>5.7879044999999997E-2</v>
      </c>
      <c r="D8727" s="1">
        <v>-0.15090912000000001</v>
      </c>
    </row>
    <row r="8728" spans="1:4" x14ac:dyDescent="0.15">
      <c r="A8728" s="1">
        <v>87.26</v>
      </c>
      <c r="B8728" s="1">
        <v>1.6527631000000001E-2</v>
      </c>
      <c r="C8728" s="1">
        <v>5.5893241000000003E-2</v>
      </c>
      <c r="D8728" s="1">
        <v>-0.14917437</v>
      </c>
    </row>
    <row r="8729" spans="1:4" x14ac:dyDescent="0.15">
      <c r="A8729" s="1">
        <v>87.27</v>
      </c>
      <c r="B8729" s="1">
        <v>1.5270911E-2</v>
      </c>
      <c r="C8729" s="1">
        <v>5.4490790999999997E-2</v>
      </c>
      <c r="D8729" s="1">
        <v>-0.14646168000000001</v>
      </c>
    </row>
    <row r="8730" spans="1:4" x14ac:dyDescent="0.15">
      <c r="A8730" s="1">
        <v>87.28</v>
      </c>
      <c r="B8730" s="1">
        <v>1.2636816E-2</v>
      </c>
      <c r="C8730" s="1">
        <v>5.2989669000000003E-2</v>
      </c>
      <c r="D8730" s="1">
        <v>-0.14313808</v>
      </c>
    </row>
    <row r="8731" spans="1:4" x14ac:dyDescent="0.15">
      <c r="A8731" s="1">
        <v>87.29</v>
      </c>
      <c r="B8731" s="1">
        <v>9.2052999E-3</v>
      </c>
      <c r="C8731" s="1">
        <v>5.1042863000000001E-2</v>
      </c>
      <c r="D8731" s="1">
        <v>-0.14037516999999999</v>
      </c>
    </row>
    <row r="8732" spans="1:4" x14ac:dyDescent="0.15">
      <c r="A8732" s="1">
        <v>87.3</v>
      </c>
      <c r="B8732" s="1">
        <v>4.7145373000000001E-3</v>
      </c>
      <c r="C8732" s="1">
        <v>4.8172303999999999E-2</v>
      </c>
      <c r="D8732" s="1">
        <v>-0.13751495999999999</v>
      </c>
    </row>
    <row r="8733" spans="1:4" x14ac:dyDescent="0.15">
      <c r="A8733" s="1">
        <v>87.31</v>
      </c>
      <c r="B8733" s="1">
        <v>-3.4367814000000002E-4</v>
      </c>
      <c r="C8733" s="1">
        <v>4.4931384999999997E-2</v>
      </c>
      <c r="D8733" s="1">
        <v>-0.13456997000000001</v>
      </c>
    </row>
    <row r="8734" spans="1:4" x14ac:dyDescent="0.15">
      <c r="A8734" s="1">
        <v>87.32</v>
      </c>
      <c r="B8734" s="1">
        <v>-5.4169370000000001E-3</v>
      </c>
      <c r="C8734" s="1">
        <v>4.2027251000000002E-2</v>
      </c>
      <c r="D8734" s="1">
        <v>-0.13211944</v>
      </c>
    </row>
    <row r="8735" spans="1:4" x14ac:dyDescent="0.15">
      <c r="A8735" s="1">
        <v>87.33</v>
      </c>
      <c r="B8735" s="1">
        <v>-1.0594139000000001E-2</v>
      </c>
      <c r="C8735" s="1">
        <v>3.9803491000000003E-2</v>
      </c>
      <c r="D8735" s="1">
        <v>-0.12978919</v>
      </c>
    </row>
    <row r="8736" spans="1:4" x14ac:dyDescent="0.15">
      <c r="A8736" s="1">
        <v>87.34</v>
      </c>
      <c r="B8736" s="1">
        <v>-1.5754684000000001E-2</v>
      </c>
      <c r="C8736" s="1">
        <v>3.7589655E-2</v>
      </c>
      <c r="D8736" s="1">
        <v>-0.12785964999999999</v>
      </c>
    </row>
    <row r="8737" spans="1:4" x14ac:dyDescent="0.15">
      <c r="A8737" s="1">
        <v>87.35</v>
      </c>
      <c r="B8737" s="1">
        <v>-2.0372092000000001E-2</v>
      </c>
      <c r="C8737" s="1">
        <v>3.6691630000000003E-2</v>
      </c>
      <c r="D8737" s="1">
        <v>-0.12421085</v>
      </c>
    </row>
    <row r="8738" spans="1:4" x14ac:dyDescent="0.15">
      <c r="A8738" s="1">
        <v>87.36</v>
      </c>
      <c r="B8738" s="1">
        <v>-2.4075274000000001E-2</v>
      </c>
      <c r="C8738" s="1">
        <v>3.6458061E-2</v>
      </c>
      <c r="D8738" s="1">
        <v>-0.11972504</v>
      </c>
    </row>
    <row r="8739" spans="1:4" x14ac:dyDescent="0.15">
      <c r="A8739" s="1">
        <v>87.37</v>
      </c>
      <c r="B8739" s="1">
        <v>-2.6334189000000001E-2</v>
      </c>
      <c r="C8739" s="1">
        <v>3.5807489999999997E-2</v>
      </c>
      <c r="D8739" s="1">
        <v>-0.11463716</v>
      </c>
    </row>
    <row r="8740" spans="1:4" x14ac:dyDescent="0.15">
      <c r="A8740" s="1">
        <v>87.38</v>
      </c>
      <c r="B8740" s="1">
        <v>-2.7110878000000001E-2</v>
      </c>
      <c r="C8740" s="1">
        <v>3.4728347E-2</v>
      </c>
      <c r="D8740" s="1">
        <v>-0.10770743000000001</v>
      </c>
    </row>
    <row r="8741" spans="1:4" x14ac:dyDescent="0.15">
      <c r="A8741" s="1">
        <v>87.39</v>
      </c>
      <c r="B8741" s="1">
        <v>-2.7352239E-2</v>
      </c>
      <c r="C8741" s="1">
        <v>3.2528954999999998E-2</v>
      </c>
      <c r="D8741" s="1">
        <v>-0.10066638</v>
      </c>
    </row>
    <row r="8742" spans="1:4" x14ac:dyDescent="0.15">
      <c r="A8742" s="1">
        <v>87.4</v>
      </c>
      <c r="B8742" s="1">
        <v>-2.7250534999999999E-2</v>
      </c>
      <c r="C8742" s="1">
        <v>2.9800093999999999E-2</v>
      </c>
      <c r="D8742" s="1">
        <v>-9.3868683999999994E-2</v>
      </c>
    </row>
    <row r="8743" spans="1:4" x14ac:dyDescent="0.15">
      <c r="A8743" s="1">
        <v>87.41</v>
      </c>
      <c r="B8743" s="1">
        <v>-2.6398991E-2</v>
      </c>
      <c r="C8743" s="1">
        <v>2.7406857999999999E-2</v>
      </c>
      <c r="D8743" s="1">
        <v>-8.6771418000000003E-2</v>
      </c>
    </row>
    <row r="8744" spans="1:4" x14ac:dyDescent="0.15">
      <c r="A8744" s="1">
        <v>87.42</v>
      </c>
      <c r="B8744" s="1">
        <v>-2.4858459999999999E-2</v>
      </c>
      <c r="C8744" s="1">
        <v>2.5758119999999999E-2</v>
      </c>
      <c r="D8744" s="1">
        <v>-7.9779516999999994E-2</v>
      </c>
    </row>
    <row r="8745" spans="1:4" x14ac:dyDescent="0.15">
      <c r="A8745" s="1">
        <v>87.43</v>
      </c>
      <c r="B8745" s="1">
        <v>-2.3372993000000002E-2</v>
      </c>
      <c r="C8745" s="1">
        <v>2.4148757E-2</v>
      </c>
      <c r="D8745" s="1">
        <v>-7.2736134999999993E-2</v>
      </c>
    </row>
    <row r="8746" spans="1:4" x14ac:dyDescent="0.15">
      <c r="A8746" s="1">
        <v>87.44</v>
      </c>
      <c r="B8746" s="1">
        <v>-2.2044658000000002E-2</v>
      </c>
      <c r="C8746" s="1">
        <v>2.3333473E-2</v>
      </c>
      <c r="D8746" s="1">
        <v>-6.5575202999999999E-2</v>
      </c>
    </row>
    <row r="8747" spans="1:4" x14ac:dyDescent="0.15">
      <c r="A8747" s="1">
        <v>87.45</v>
      </c>
      <c r="B8747" s="1">
        <v>-2.1304714999999998E-2</v>
      </c>
      <c r="C8747" s="1">
        <v>2.2857658999999999E-2</v>
      </c>
      <c r="D8747" s="1">
        <v>-5.8291337999999998E-2</v>
      </c>
    </row>
    <row r="8748" spans="1:4" x14ac:dyDescent="0.15">
      <c r="A8748" s="1">
        <v>87.46</v>
      </c>
      <c r="B8748" s="1">
        <v>-2.1213460999999999E-2</v>
      </c>
      <c r="C8748" s="1">
        <v>2.3158356000000001E-2</v>
      </c>
      <c r="D8748" s="1">
        <v>-5.1392753999999999E-2</v>
      </c>
    </row>
    <row r="8749" spans="1:4" x14ac:dyDescent="0.15">
      <c r="A8749" s="1">
        <v>87.47</v>
      </c>
      <c r="B8749" s="1">
        <v>-2.1179902E-2</v>
      </c>
      <c r="C8749" s="1">
        <v>2.2840648000000002E-2</v>
      </c>
      <c r="D8749" s="1">
        <v>-4.4088043E-2</v>
      </c>
    </row>
    <row r="8750" spans="1:4" x14ac:dyDescent="0.15">
      <c r="A8750" s="1">
        <v>87.48</v>
      </c>
      <c r="B8750" s="1">
        <v>-2.2140936E-2</v>
      </c>
      <c r="C8750" s="1">
        <v>2.2404575999999999E-2</v>
      </c>
      <c r="D8750" s="1">
        <v>-3.7095617999999997E-2</v>
      </c>
    </row>
    <row r="8751" spans="1:4" x14ac:dyDescent="0.15">
      <c r="A8751" s="1">
        <v>87.49</v>
      </c>
      <c r="B8751" s="1">
        <v>-2.4914921999999999E-2</v>
      </c>
      <c r="C8751" s="1">
        <v>2.1649345E-2</v>
      </c>
      <c r="D8751" s="1">
        <v>-3.0148787999999999E-2</v>
      </c>
    </row>
    <row r="8752" spans="1:4" x14ac:dyDescent="0.15">
      <c r="A8752" s="1">
        <v>87.5</v>
      </c>
      <c r="B8752" s="1">
        <v>-2.8337777000000001E-2</v>
      </c>
      <c r="C8752" s="1">
        <v>2.0916132E-2</v>
      </c>
      <c r="D8752" s="1">
        <v>-2.2646713999999998E-2</v>
      </c>
    </row>
    <row r="8753" spans="1:4" x14ac:dyDescent="0.15">
      <c r="A8753" s="1">
        <v>87.51</v>
      </c>
      <c r="B8753" s="1">
        <v>-3.2977516999999998E-2</v>
      </c>
      <c r="C8753" s="1">
        <v>2.0518271000000001E-2</v>
      </c>
      <c r="D8753" s="1">
        <v>-1.5798045E-2</v>
      </c>
    </row>
    <row r="8754" spans="1:4" x14ac:dyDescent="0.15">
      <c r="A8754" s="1">
        <v>87.52</v>
      </c>
      <c r="B8754" s="1">
        <v>-3.8235863000000002E-2</v>
      </c>
      <c r="C8754" s="1">
        <v>1.9599505E-2</v>
      </c>
      <c r="D8754" s="1">
        <v>-9.6997964000000002E-3</v>
      </c>
    </row>
    <row r="8755" spans="1:4" x14ac:dyDescent="0.15">
      <c r="A8755" s="1">
        <v>87.53</v>
      </c>
      <c r="B8755" s="1">
        <v>-4.4483344000000001E-2</v>
      </c>
      <c r="C8755" s="1">
        <v>1.8591264999999999E-2</v>
      </c>
      <c r="D8755" s="1">
        <v>-4.6177693000000004E-3</v>
      </c>
    </row>
    <row r="8756" spans="1:4" x14ac:dyDescent="0.15">
      <c r="A8756" s="1">
        <v>87.54</v>
      </c>
      <c r="B8756" s="1">
        <v>-5.0513588999999998E-2</v>
      </c>
      <c r="C8756" s="1">
        <v>1.7389419E-2</v>
      </c>
      <c r="D8756" s="1">
        <v>-3.8449445999999997E-5</v>
      </c>
    </row>
    <row r="8757" spans="1:4" x14ac:dyDescent="0.15">
      <c r="A8757" s="1">
        <v>87.55</v>
      </c>
      <c r="B8757" s="1">
        <v>-5.6156979000000003E-2</v>
      </c>
      <c r="C8757" s="1">
        <v>1.5955441000000001E-2</v>
      </c>
      <c r="D8757" s="1">
        <v>5.4517688999999999E-3</v>
      </c>
    </row>
    <row r="8758" spans="1:4" x14ac:dyDescent="0.15">
      <c r="A8758" s="1">
        <v>87.56</v>
      </c>
      <c r="B8758" s="1">
        <v>-6.0497203999999999E-2</v>
      </c>
      <c r="C8758" s="1">
        <v>1.3975171E-2</v>
      </c>
      <c r="D8758" s="1">
        <v>1.0302479999999999E-2</v>
      </c>
    </row>
    <row r="8759" spans="1:4" x14ac:dyDescent="0.15">
      <c r="A8759" s="1">
        <v>87.57</v>
      </c>
      <c r="B8759" s="1">
        <v>-6.3902766E-2</v>
      </c>
      <c r="C8759" s="1">
        <v>1.1406751E-2</v>
      </c>
      <c r="D8759" s="1">
        <v>1.5000105999999999E-2</v>
      </c>
    </row>
    <row r="8760" spans="1:4" x14ac:dyDescent="0.15">
      <c r="A8760" s="1">
        <v>87.58</v>
      </c>
      <c r="B8760" s="1">
        <v>-6.5489644E-2</v>
      </c>
      <c r="C8760" s="1">
        <v>8.3455035000000004E-3</v>
      </c>
      <c r="D8760" s="1">
        <v>2.0477688000000001E-2</v>
      </c>
    </row>
    <row r="8761" spans="1:4" x14ac:dyDescent="0.15">
      <c r="A8761" s="1">
        <v>87.59</v>
      </c>
      <c r="B8761" s="1">
        <v>-6.6478088000000005E-2</v>
      </c>
      <c r="C8761" s="1">
        <v>4.2324043E-3</v>
      </c>
      <c r="D8761" s="1">
        <v>2.6035083000000001E-2</v>
      </c>
    </row>
    <row r="8762" spans="1:4" x14ac:dyDescent="0.15">
      <c r="A8762" s="1">
        <v>87.6</v>
      </c>
      <c r="B8762" s="1">
        <v>-6.7909451999999995E-2</v>
      </c>
      <c r="C8762" s="1">
        <v>-8.8245670000000002E-4</v>
      </c>
      <c r="D8762" s="1">
        <v>3.0660620999999999E-2</v>
      </c>
    </row>
    <row r="8763" spans="1:4" x14ac:dyDescent="0.15">
      <c r="A8763" s="1">
        <v>87.61</v>
      </c>
      <c r="B8763" s="1">
        <v>-6.8934210999999995E-2</v>
      </c>
      <c r="C8763" s="1">
        <v>-7.0754711000000003E-3</v>
      </c>
      <c r="D8763" s="1">
        <v>3.5362758000000001E-2</v>
      </c>
    </row>
    <row r="8764" spans="1:4" x14ac:dyDescent="0.15">
      <c r="A8764" s="1">
        <v>87.62</v>
      </c>
      <c r="B8764" s="1">
        <v>-7.0168494999999997E-2</v>
      </c>
      <c r="C8764" s="1">
        <v>-1.3128177E-2</v>
      </c>
      <c r="D8764" s="1">
        <v>3.9784084999999997E-2</v>
      </c>
    </row>
    <row r="8765" spans="1:4" x14ac:dyDescent="0.15">
      <c r="A8765" s="1">
        <v>87.63</v>
      </c>
      <c r="B8765" s="1">
        <v>-7.1076292999999999E-2</v>
      </c>
      <c r="C8765" s="1">
        <v>-1.9739751999999999E-2</v>
      </c>
      <c r="D8765" s="1">
        <v>4.4098261E-2</v>
      </c>
    </row>
    <row r="8766" spans="1:4" x14ac:dyDescent="0.15">
      <c r="A8766" s="1">
        <v>87.64</v>
      </c>
      <c r="B8766" s="1">
        <v>-7.1615716999999995E-2</v>
      </c>
      <c r="C8766" s="1">
        <v>-2.6544742E-2</v>
      </c>
      <c r="D8766" s="1">
        <v>4.8147690999999999E-2</v>
      </c>
    </row>
    <row r="8767" spans="1:4" x14ac:dyDescent="0.15">
      <c r="A8767" s="1">
        <v>87.65</v>
      </c>
      <c r="B8767" s="1">
        <v>-7.2217713000000003E-2</v>
      </c>
      <c r="C8767" s="1">
        <v>-3.3254146999999998E-2</v>
      </c>
      <c r="D8767" s="1">
        <v>5.1427669000000002E-2</v>
      </c>
    </row>
    <row r="8768" spans="1:4" x14ac:dyDescent="0.15">
      <c r="A8768" s="1">
        <v>87.66</v>
      </c>
      <c r="B8768" s="1">
        <v>-7.1943863999999996E-2</v>
      </c>
      <c r="C8768" s="1">
        <v>-4.0313978E-2</v>
      </c>
      <c r="D8768" s="1">
        <v>5.4202961000000001E-2</v>
      </c>
    </row>
    <row r="8769" spans="1:4" x14ac:dyDescent="0.15">
      <c r="A8769" s="1">
        <v>87.67</v>
      </c>
      <c r="B8769" s="1">
        <v>-7.1429016999999997E-2</v>
      </c>
      <c r="C8769" s="1">
        <v>-4.6827084999999997E-2</v>
      </c>
      <c r="D8769" s="1">
        <v>5.6162403999999999E-2</v>
      </c>
    </row>
    <row r="8770" spans="1:4" x14ac:dyDescent="0.15">
      <c r="A8770" s="1">
        <v>87.68</v>
      </c>
      <c r="B8770" s="1">
        <v>-7.0665190000000003E-2</v>
      </c>
      <c r="C8770" s="1">
        <v>-5.3496852999999997E-2</v>
      </c>
      <c r="D8770" s="1">
        <v>5.7846197000000002E-2</v>
      </c>
    </row>
    <row r="8771" spans="1:4" x14ac:dyDescent="0.15">
      <c r="A8771" s="1">
        <v>87.69</v>
      </c>
      <c r="B8771" s="1">
        <v>-7.0057447999999994E-2</v>
      </c>
      <c r="C8771" s="1">
        <v>-5.9307864000000002E-2</v>
      </c>
      <c r="D8771" s="1">
        <v>5.8716620999999997E-2</v>
      </c>
    </row>
    <row r="8772" spans="1:4" x14ac:dyDescent="0.15">
      <c r="A8772" s="1">
        <v>87.7</v>
      </c>
      <c r="B8772" s="1">
        <v>-7.0160926999999998E-2</v>
      </c>
      <c r="C8772" s="1">
        <v>-6.4324838999999995E-2</v>
      </c>
      <c r="D8772" s="1">
        <v>5.9063376000000001E-2</v>
      </c>
    </row>
    <row r="8773" spans="1:4" x14ac:dyDescent="0.15">
      <c r="A8773" s="1">
        <v>87.71</v>
      </c>
      <c r="B8773" s="1">
        <v>-7.0189115999999996E-2</v>
      </c>
      <c r="C8773" s="1">
        <v>-6.9161116999999994E-2</v>
      </c>
      <c r="D8773" s="1">
        <v>5.8822299000000002E-2</v>
      </c>
    </row>
    <row r="8774" spans="1:4" x14ac:dyDescent="0.15">
      <c r="A8774" s="1">
        <v>87.72</v>
      </c>
      <c r="B8774" s="1">
        <v>-7.0211425999999993E-2</v>
      </c>
      <c r="C8774" s="1">
        <v>-7.3110417999999996E-2</v>
      </c>
      <c r="D8774" s="1">
        <v>5.8236756000000001E-2</v>
      </c>
    </row>
    <row r="8775" spans="1:4" x14ac:dyDescent="0.15">
      <c r="A8775" s="1">
        <v>87.73</v>
      </c>
      <c r="B8775" s="1">
        <v>-6.9772777999999994E-2</v>
      </c>
      <c r="C8775" s="1">
        <v>-7.6250456999999994E-2</v>
      </c>
      <c r="D8775" s="1">
        <v>5.7116603000000002E-2</v>
      </c>
    </row>
    <row r="8776" spans="1:4" x14ac:dyDescent="0.15">
      <c r="A8776" s="1">
        <v>87.74</v>
      </c>
      <c r="B8776" s="1">
        <v>-6.9120183000000002E-2</v>
      </c>
      <c r="C8776" s="1">
        <v>-7.9096255000000004E-2</v>
      </c>
      <c r="D8776" s="1">
        <v>5.6275025999999999E-2</v>
      </c>
    </row>
    <row r="8777" spans="1:4" x14ac:dyDescent="0.15">
      <c r="A8777" s="1">
        <v>87.75</v>
      </c>
      <c r="B8777" s="1">
        <v>-6.7652510999999999E-2</v>
      </c>
      <c r="C8777" s="1">
        <v>-8.1412288999999999E-2</v>
      </c>
      <c r="D8777" s="1">
        <v>5.5019831999999998E-2</v>
      </c>
    </row>
    <row r="8778" spans="1:4" x14ac:dyDescent="0.15">
      <c r="A8778" s="1">
        <v>87.76</v>
      </c>
      <c r="B8778" s="1">
        <v>-6.6245281000000003E-2</v>
      </c>
      <c r="C8778" s="1">
        <v>-8.3871137999999998E-2</v>
      </c>
      <c r="D8778" s="1">
        <v>5.4045027000000002E-2</v>
      </c>
    </row>
    <row r="8779" spans="1:4" x14ac:dyDescent="0.15">
      <c r="A8779" s="1">
        <v>87.77</v>
      </c>
      <c r="B8779" s="1">
        <v>-6.4468232E-2</v>
      </c>
      <c r="C8779" s="1">
        <v>-8.6374985000000001E-2</v>
      </c>
      <c r="D8779" s="1">
        <v>5.3786370999999999E-2</v>
      </c>
    </row>
    <row r="8780" spans="1:4" x14ac:dyDescent="0.15">
      <c r="A8780" s="1">
        <v>87.78</v>
      </c>
      <c r="B8780" s="1">
        <v>-6.2002897000000001E-2</v>
      </c>
      <c r="C8780" s="1">
        <v>-8.8908709000000002E-2</v>
      </c>
      <c r="D8780" s="1">
        <v>5.4584590000000002E-2</v>
      </c>
    </row>
    <row r="8781" spans="1:4" x14ac:dyDescent="0.15">
      <c r="A8781" s="1">
        <v>87.79</v>
      </c>
      <c r="B8781" s="1">
        <v>-5.9248390999999997E-2</v>
      </c>
      <c r="C8781" s="1">
        <v>-9.1854362999999994E-2</v>
      </c>
      <c r="D8781" s="1">
        <v>5.5045292000000003E-2</v>
      </c>
    </row>
    <row r="8782" spans="1:4" x14ac:dyDescent="0.15">
      <c r="A8782" s="1">
        <v>87.8</v>
      </c>
      <c r="B8782" s="1">
        <v>-5.6639718999999998E-2</v>
      </c>
      <c r="C8782" s="1">
        <v>-9.4306997000000004E-2</v>
      </c>
      <c r="D8782" s="1">
        <v>5.4955680999999999E-2</v>
      </c>
    </row>
    <row r="8783" spans="1:4" x14ac:dyDescent="0.15">
      <c r="A8783" s="1">
        <v>87.81</v>
      </c>
      <c r="B8783" s="1">
        <v>-5.4102342999999997E-2</v>
      </c>
      <c r="C8783" s="1">
        <v>-9.6157599999999996E-2</v>
      </c>
      <c r="D8783" s="1">
        <v>5.4977560000000002E-2</v>
      </c>
    </row>
    <row r="8784" spans="1:4" x14ac:dyDescent="0.15">
      <c r="A8784" s="1">
        <v>87.82</v>
      </c>
      <c r="B8784" s="1">
        <v>-5.1539656000000003E-2</v>
      </c>
      <c r="C8784" s="1">
        <v>-9.7625394000000004E-2</v>
      </c>
      <c r="D8784" s="1">
        <v>5.4812438999999998E-2</v>
      </c>
    </row>
    <row r="8785" spans="1:4" x14ac:dyDescent="0.15">
      <c r="A8785" s="1">
        <v>87.83</v>
      </c>
      <c r="B8785" s="1">
        <v>-4.9626428E-2</v>
      </c>
      <c r="C8785" s="1">
        <v>-9.9724587000000003E-2</v>
      </c>
      <c r="D8785" s="1">
        <v>5.4312724E-2</v>
      </c>
    </row>
    <row r="8786" spans="1:4" x14ac:dyDescent="0.15">
      <c r="A8786" s="1">
        <v>87.84</v>
      </c>
      <c r="B8786" s="1">
        <v>-4.7260233999999998E-2</v>
      </c>
      <c r="C8786" s="1">
        <v>-0.10117058</v>
      </c>
      <c r="D8786" s="1">
        <v>5.3472894E-2</v>
      </c>
    </row>
    <row r="8787" spans="1:4" x14ac:dyDescent="0.15">
      <c r="A8787" s="1">
        <v>87.85</v>
      </c>
      <c r="B8787" s="1">
        <v>-4.4941867000000003E-2</v>
      </c>
      <c r="C8787" s="1">
        <v>-0.10295381000000001</v>
      </c>
      <c r="D8787" s="1">
        <v>5.2627461E-2</v>
      </c>
    </row>
    <row r="8788" spans="1:4" x14ac:dyDescent="0.15">
      <c r="A8788" s="1">
        <v>87.86</v>
      </c>
      <c r="B8788" s="1">
        <v>-4.3254603000000003E-2</v>
      </c>
      <c r="C8788" s="1">
        <v>-0.10502457</v>
      </c>
      <c r="D8788" s="1">
        <v>5.1768626999999998E-2</v>
      </c>
    </row>
    <row r="8789" spans="1:4" x14ac:dyDescent="0.15">
      <c r="A8789" s="1">
        <v>87.87</v>
      </c>
      <c r="B8789" s="1">
        <v>-4.1943872E-2</v>
      </c>
      <c r="C8789" s="1">
        <v>-0.10680579</v>
      </c>
      <c r="D8789" s="1">
        <v>5.0286844999999997E-2</v>
      </c>
    </row>
    <row r="8790" spans="1:4" x14ac:dyDescent="0.15">
      <c r="A8790" s="1">
        <v>87.88</v>
      </c>
      <c r="B8790" s="1">
        <v>-4.1386322000000003E-2</v>
      </c>
      <c r="C8790" s="1">
        <v>-0.10903011999999999</v>
      </c>
      <c r="D8790" s="1">
        <v>4.9296100000000002E-2</v>
      </c>
    </row>
    <row r="8791" spans="1:4" x14ac:dyDescent="0.15">
      <c r="A8791" s="1">
        <v>87.89</v>
      </c>
      <c r="B8791" s="1">
        <v>-4.1520346E-2</v>
      </c>
      <c r="C8791" s="1">
        <v>-0.11104256</v>
      </c>
      <c r="D8791" s="1">
        <v>4.8066929000000001E-2</v>
      </c>
    </row>
    <row r="8792" spans="1:4" x14ac:dyDescent="0.15">
      <c r="A8792" s="1">
        <v>87.9</v>
      </c>
      <c r="B8792" s="1">
        <v>-4.1927223E-2</v>
      </c>
      <c r="C8792" s="1">
        <v>-0.11354757</v>
      </c>
      <c r="D8792" s="1">
        <v>4.6964879000000001E-2</v>
      </c>
    </row>
    <row r="8793" spans="1:4" x14ac:dyDescent="0.15">
      <c r="A8793" s="1">
        <v>87.91</v>
      </c>
      <c r="B8793" s="1">
        <v>-4.3225769999999997E-2</v>
      </c>
      <c r="C8793" s="1">
        <v>-0.11580079</v>
      </c>
      <c r="D8793" s="1">
        <v>4.6193790999999998E-2</v>
      </c>
    </row>
    <row r="8794" spans="1:4" x14ac:dyDescent="0.15">
      <c r="A8794" s="1">
        <v>87.92</v>
      </c>
      <c r="B8794" s="1">
        <v>-4.6040313999999999E-2</v>
      </c>
      <c r="C8794" s="1">
        <v>-0.11741045999999999</v>
      </c>
      <c r="D8794" s="1">
        <v>4.6226527000000003E-2</v>
      </c>
    </row>
    <row r="8795" spans="1:4" x14ac:dyDescent="0.15">
      <c r="A8795" s="1">
        <v>87.93</v>
      </c>
      <c r="B8795" s="1">
        <v>-4.8733297000000002E-2</v>
      </c>
      <c r="C8795" s="1">
        <v>-0.11892645</v>
      </c>
      <c r="D8795" s="1">
        <v>4.5740593000000003E-2</v>
      </c>
    </row>
    <row r="8796" spans="1:4" x14ac:dyDescent="0.15">
      <c r="A8796" s="1">
        <v>87.94</v>
      </c>
      <c r="B8796" s="1">
        <v>-5.1225466999999997E-2</v>
      </c>
      <c r="C8796" s="1">
        <v>-0.12004020999999999</v>
      </c>
      <c r="D8796" s="1">
        <v>4.5391459000000002E-2</v>
      </c>
    </row>
    <row r="8797" spans="1:4" x14ac:dyDescent="0.15">
      <c r="A8797" s="1">
        <v>87.95</v>
      </c>
      <c r="B8797" s="1">
        <v>-5.3709202999999997E-2</v>
      </c>
      <c r="C8797" s="1">
        <v>-0.12030455</v>
      </c>
      <c r="D8797" s="1">
        <v>4.4223075000000001E-2</v>
      </c>
    </row>
    <row r="8798" spans="1:4" x14ac:dyDescent="0.15">
      <c r="A8798" s="1">
        <v>87.96</v>
      </c>
      <c r="B8798" s="1">
        <v>-5.6391895999999997E-2</v>
      </c>
      <c r="C8798" s="1">
        <v>-0.12045989999999999</v>
      </c>
      <c r="D8798" s="1">
        <v>4.2462708000000002E-2</v>
      </c>
    </row>
    <row r="8799" spans="1:4" x14ac:dyDescent="0.15">
      <c r="A8799" s="1">
        <v>87.97</v>
      </c>
      <c r="B8799" s="1">
        <v>-5.9114434E-2</v>
      </c>
      <c r="C8799" s="1">
        <v>-0.11987042000000001</v>
      </c>
      <c r="D8799" s="1">
        <v>4.1296725999999999E-2</v>
      </c>
    </row>
    <row r="8800" spans="1:4" x14ac:dyDescent="0.15">
      <c r="A8800" s="1">
        <v>87.98</v>
      </c>
      <c r="B8800" s="1">
        <v>-6.2743812999999996E-2</v>
      </c>
      <c r="C8800" s="1">
        <v>-0.11936537999999999</v>
      </c>
      <c r="D8800" s="1">
        <v>3.9804945000000001E-2</v>
      </c>
    </row>
    <row r="8801" spans="1:4" x14ac:dyDescent="0.15">
      <c r="A8801" s="1">
        <v>87.99</v>
      </c>
      <c r="B8801" s="1">
        <v>-6.6370200000000004E-2</v>
      </c>
      <c r="C8801" s="1">
        <v>-0.11947526999999999</v>
      </c>
      <c r="D8801" s="1">
        <v>3.8247546E-2</v>
      </c>
    </row>
    <row r="8802" spans="1:4" x14ac:dyDescent="0.15">
      <c r="A8802" s="1">
        <v>88</v>
      </c>
      <c r="B8802" s="1">
        <v>-6.9970741000000003E-2</v>
      </c>
      <c r="C8802" s="1">
        <v>-0.11969571</v>
      </c>
      <c r="D8802" s="1">
        <v>3.7509724000000001E-2</v>
      </c>
    </row>
    <row r="8803" spans="1:4" x14ac:dyDescent="0.15">
      <c r="A8803" s="1">
        <v>88.01</v>
      </c>
      <c r="B8803" s="1">
        <v>-7.5055340999999998E-2</v>
      </c>
      <c r="C8803" s="1">
        <v>-0.12040491</v>
      </c>
      <c r="D8803" s="1">
        <v>3.6912475E-2</v>
      </c>
    </row>
    <row r="8804" spans="1:4" x14ac:dyDescent="0.15">
      <c r="A8804" s="1">
        <v>88.02</v>
      </c>
      <c r="B8804" s="1">
        <v>-7.9937686999999993E-2</v>
      </c>
      <c r="C8804" s="1">
        <v>-0.12118661999999999</v>
      </c>
      <c r="D8804" s="1">
        <v>3.5990264000000001E-2</v>
      </c>
    </row>
    <row r="8805" spans="1:4" x14ac:dyDescent="0.15">
      <c r="A8805" s="1">
        <v>88.03</v>
      </c>
      <c r="B8805" s="1">
        <v>-8.4217918000000003E-2</v>
      </c>
      <c r="C8805" s="1">
        <v>-0.12273475</v>
      </c>
      <c r="D8805" s="1">
        <v>3.543002E-2</v>
      </c>
    </row>
    <row r="8806" spans="1:4" x14ac:dyDescent="0.15">
      <c r="A8806" s="1">
        <v>88.04</v>
      </c>
      <c r="B8806" s="1">
        <v>-8.7222127999999996E-2</v>
      </c>
      <c r="C8806" s="1">
        <v>-0.1241669</v>
      </c>
      <c r="D8806" s="1">
        <v>3.4694596000000001E-2</v>
      </c>
    </row>
    <row r="8807" spans="1:4" x14ac:dyDescent="0.15">
      <c r="A8807" s="1">
        <v>88.05</v>
      </c>
      <c r="B8807" s="1">
        <v>-8.9540744000000005E-2</v>
      </c>
      <c r="C8807" s="1">
        <v>-0.12631859000000001</v>
      </c>
      <c r="D8807" s="1">
        <v>3.4344366000000001E-2</v>
      </c>
    </row>
    <row r="8808" spans="1:4" x14ac:dyDescent="0.15">
      <c r="A8808" s="1">
        <v>88.06</v>
      </c>
      <c r="B8808" s="1">
        <v>-9.1155860000000005E-2</v>
      </c>
      <c r="C8808" s="1">
        <v>-0.12866163</v>
      </c>
      <c r="D8808" s="1">
        <v>3.4552634999999998E-2</v>
      </c>
    </row>
    <row r="8809" spans="1:4" x14ac:dyDescent="0.15">
      <c r="A8809" s="1">
        <v>88.07</v>
      </c>
      <c r="B8809" s="1">
        <v>-9.1231000000000007E-2</v>
      </c>
      <c r="C8809" s="1">
        <v>-0.13122295</v>
      </c>
      <c r="D8809" s="1">
        <v>3.4819755000000001E-2</v>
      </c>
    </row>
    <row r="8810" spans="1:4" x14ac:dyDescent="0.15">
      <c r="A8810" s="1">
        <v>88.08</v>
      </c>
      <c r="B8810" s="1">
        <v>-9.2694303000000006E-2</v>
      </c>
      <c r="C8810" s="1">
        <v>-0.13408621000000001</v>
      </c>
      <c r="D8810" s="1">
        <v>3.5309241999999998E-2</v>
      </c>
    </row>
    <row r="8811" spans="1:4" x14ac:dyDescent="0.15">
      <c r="A8811" s="1">
        <v>88.09</v>
      </c>
      <c r="B8811" s="1">
        <v>-9.4018083000000002E-2</v>
      </c>
      <c r="C8811" s="1">
        <v>-0.13771649</v>
      </c>
      <c r="D8811" s="1">
        <v>3.6018368000000002E-2</v>
      </c>
    </row>
    <row r="8812" spans="1:4" x14ac:dyDescent="0.15">
      <c r="A8812" s="1">
        <v>88.1</v>
      </c>
      <c r="B8812" s="1">
        <v>-9.5242182999999994E-2</v>
      </c>
      <c r="C8812" s="1">
        <v>-0.14260465999999999</v>
      </c>
      <c r="D8812" s="1">
        <v>3.7392541000000001E-2</v>
      </c>
    </row>
    <row r="8813" spans="1:4" x14ac:dyDescent="0.15">
      <c r="A8813" s="1">
        <v>88.11</v>
      </c>
      <c r="B8813" s="1">
        <v>-9.7801007999999995E-2</v>
      </c>
      <c r="C8813" s="1">
        <v>-0.14844236999999999</v>
      </c>
      <c r="D8813" s="1">
        <v>3.8521958000000002E-2</v>
      </c>
    </row>
    <row r="8814" spans="1:4" x14ac:dyDescent="0.15">
      <c r="A8814" s="1">
        <v>88.12</v>
      </c>
      <c r="B8814" s="1">
        <v>-0.10075193</v>
      </c>
      <c r="C8814" s="1">
        <v>-0.15572944999999999</v>
      </c>
      <c r="D8814" s="1">
        <v>3.9096569999999997E-2</v>
      </c>
    </row>
    <row r="8815" spans="1:4" x14ac:dyDescent="0.15">
      <c r="A8815" s="1">
        <v>88.13</v>
      </c>
      <c r="B8815" s="1">
        <v>-0.10385142</v>
      </c>
      <c r="C8815" s="1">
        <v>-0.16331765000000001</v>
      </c>
      <c r="D8815" s="1">
        <v>3.9433879999999998E-2</v>
      </c>
    </row>
    <row r="8816" spans="1:4" x14ac:dyDescent="0.15">
      <c r="A8816" s="1">
        <v>88.14</v>
      </c>
      <c r="B8816" s="1">
        <v>-0.10702931</v>
      </c>
      <c r="C8816" s="1">
        <v>-0.17117077999999999</v>
      </c>
      <c r="D8816" s="1">
        <v>3.9610612000000003E-2</v>
      </c>
    </row>
    <row r="8817" spans="1:4" x14ac:dyDescent="0.15">
      <c r="A8817" s="1">
        <v>88.15</v>
      </c>
      <c r="B8817" s="1">
        <v>-0.11068455000000001</v>
      </c>
      <c r="C8817" s="1">
        <v>-0.17947592000000001</v>
      </c>
      <c r="D8817" s="1">
        <v>4.0382372E-2</v>
      </c>
    </row>
    <row r="8818" spans="1:4" x14ac:dyDescent="0.15">
      <c r="A8818" s="1">
        <v>88.16</v>
      </c>
      <c r="B8818" s="1">
        <v>-0.11379836</v>
      </c>
      <c r="C8818" s="1">
        <v>-0.18717170999999999</v>
      </c>
      <c r="D8818" s="1">
        <v>4.1003236999999998E-2</v>
      </c>
    </row>
    <row r="8819" spans="1:4" x14ac:dyDescent="0.15">
      <c r="A8819" s="1">
        <v>88.17</v>
      </c>
      <c r="B8819" s="1">
        <v>-0.11682652</v>
      </c>
      <c r="C8819" s="1">
        <v>-0.19447178000000001</v>
      </c>
      <c r="D8819" s="1">
        <v>4.2399009000000001E-2</v>
      </c>
    </row>
    <row r="8820" spans="1:4" x14ac:dyDescent="0.15">
      <c r="A8820" s="1">
        <v>88.18</v>
      </c>
      <c r="B8820" s="1">
        <v>-0.11860634</v>
      </c>
      <c r="C8820" s="1">
        <v>-0.20144492999999999</v>
      </c>
      <c r="D8820" s="1">
        <v>4.3794644000000001E-2</v>
      </c>
    </row>
    <row r="8821" spans="1:4" x14ac:dyDescent="0.15">
      <c r="A8821" s="1">
        <v>88.19</v>
      </c>
      <c r="B8821" s="1">
        <v>-0.12016876999999999</v>
      </c>
      <c r="C8821" s="1">
        <v>-0.20711213000000001</v>
      </c>
      <c r="D8821" s="1">
        <v>4.5196210000000001E-2</v>
      </c>
    </row>
    <row r="8822" spans="1:4" x14ac:dyDescent="0.15">
      <c r="A8822" s="1">
        <v>88.2</v>
      </c>
      <c r="B8822" s="1">
        <v>-0.12169140000000001</v>
      </c>
      <c r="C8822" s="1">
        <v>-0.21200132999999999</v>
      </c>
      <c r="D8822" s="1">
        <v>4.6935787E-2</v>
      </c>
    </row>
    <row r="8823" spans="1:4" x14ac:dyDescent="0.15">
      <c r="A8823" s="1">
        <v>88.21</v>
      </c>
      <c r="B8823" s="1">
        <v>-0.12227022999999999</v>
      </c>
      <c r="C8823" s="1">
        <v>-0.21575517999999999</v>
      </c>
      <c r="D8823" s="1">
        <v>4.9032623999999997E-2</v>
      </c>
    </row>
    <row r="8824" spans="1:4" x14ac:dyDescent="0.15">
      <c r="A8824" s="1">
        <v>88.22</v>
      </c>
      <c r="B8824" s="1">
        <v>-0.12290536000000001</v>
      </c>
      <c r="C8824" s="1">
        <v>-0.21875347000000001</v>
      </c>
      <c r="D8824" s="1">
        <v>5.1135341000000001E-2</v>
      </c>
    </row>
    <row r="8825" spans="1:4" x14ac:dyDescent="0.15">
      <c r="A8825" s="1">
        <v>88.23</v>
      </c>
      <c r="B8825" s="1">
        <v>-0.1233538</v>
      </c>
      <c r="C8825" s="1">
        <v>-0.22118080000000001</v>
      </c>
      <c r="D8825" s="1">
        <v>5.2979586000000002E-2</v>
      </c>
    </row>
    <row r="8826" spans="1:4" x14ac:dyDescent="0.15">
      <c r="A8826" s="1">
        <v>88.24</v>
      </c>
      <c r="B8826" s="1">
        <v>-0.12369948</v>
      </c>
      <c r="C8826" s="1">
        <v>-0.22301024999999999</v>
      </c>
      <c r="D8826" s="1">
        <v>5.4935894999999998E-2</v>
      </c>
    </row>
    <row r="8827" spans="1:4" x14ac:dyDescent="0.15">
      <c r="A8827" s="1">
        <v>88.25</v>
      </c>
      <c r="B8827" s="1">
        <v>-0.12407897</v>
      </c>
      <c r="C8827" s="1">
        <v>-0.22464089000000001</v>
      </c>
      <c r="D8827" s="1">
        <v>5.6792385000000001E-2</v>
      </c>
    </row>
    <row r="8828" spans="1:4" x14ac:dyDescent="0.15">
      <c r="A8828" s="1">
        <v>88.26</v>
      </c>
      <c r="B8828" s="1">
        <v>-0.12402286</v>
      </c>
      <c r="C8828" s="1">
        <v>-0.2249787</v>
      </c>
      <c r="D8828" s="1">
        <v>5.8645533999999999E-2</v>
      </c>
    </row>
    <row r="8829" spans="1:4" x14ac:dyDescent="0.15">
      <c r="A8829" s="1">
        <v>88.27</v>
      </c>
      <c r="B8829" s="1">
        <v>-0.12475107000000001</v>
      </c>
      <c r="C8829" s="1">
        <v>-0.22497233999999999</v>
      </c>
      <c r="D8829" s="1">
        <v>5.9923750999999997E-2</v>
      </c>
    </row>
    <row r="8830" spans="1:4" x14ac:dyDescent="0.15">
      <c r="A8830" s="1">
        <v>88.28</v>
      </c>
      <c r="B8830" s="1">
        <v>-0.12594373</v>
      </c>
      <c r="C8830" s="1">
        <v>-0.22443562</v>
      </c>
      <c r="D8830" s="1">
        <v>6.1583006000000003E-2</v>
      </c>
    </row>
    <row r="8831" spans="1:4" x14ac:dyDescent="0.15">
      <c r="A8831" s="1">
        <v>88.29</v>
      </c>
      <c r="B8831" s="1">
        <v>-0.12759977</v>
      </c>
      <c r="C8831" s="1">
        <v>-0.22313295</v>
      </c>
      <c r="D8831" s="1">
        <v>6.3405731000000007E-2</v>
      </c>
    </row>
    <row r="8832" spans="1:4" x14ac:dyDescent="0.15">
      <c r="A8832" s="1">
        <v>88.3</v>
      </c>
      <c r="B8832" s="1">
        <v>-0.12854106000000001</v>
      </c>
      <c r="C8832" s="1">
        <v>-0.22096933999999999</v>
      </c>
      <c r="D8832" s="1">
        <v>6.5863447000000006E-2</v>
      </c>
    </row>
    <row r="8833" spans="1:4" x14ac:dyDescent="0.15">
      <c r="A8833" s="1">
        <v>88.31</v>
      </c>
      <c r="B8833" s="1">
        <v>-0.12798214999999999</v>
      </c>
      <c r="C8833" s="1">
        <v>-0.21965026000000001</v>
      </c>
      <c r="D8833" s="1">
        <v>6.8325796999999994E-2</v>
      </c>
    </row>
    <row r="8834" spans="1:4" x14ac:dyDescent="0.15">
      <c r="A8834" s="1">
        <v>88.32</v>
      </c>
      <c r="B8834" s="1">
        <v>-0.12788784</v>
      </c>
      <c r="C8834" s="1">
        <v>-0.21788194999999999</v>
      </c>
      <c r="D8834" s="1">
        <v>7.0143340999999998E-2</v>
      </c>
    </row>
    <row r="8835" spans="1:4" x14ac:dyDescent="0.15">
      <c r="A8835" s="1">
        <v>88.33</v>
      </c>
      <c r="B8835" s="1">
        <v>-0.12732632999999999</v>
      </c>
      <c r="C8835" s="1">
        <v>-0.21563102000000001</v>
      </c>
      <c r="D8835" s="1">
        <v>7.1816948000000005E-2</v>
      </c>
    </row>
    <row r="8836" spans="1:4" x14ac:dyDescent="0.15">
      <c r="A8836" s="1">
        <v>88.34</v>
      </c>
      <c r="B8836" s="1">
        <v>-0.12681867999999999</v>
      </c>
      <c r="C8836" s="1">
        <v>-0.21263466</v>
      </c>
      <c r="D8836" s="1">
        <v>7.2860412999999999E-2</v>
      </c>
    </row>
    <row r="8837" spans="1:4" x14ac:dyDescent="0.15">
      <c r="A8837" s="1">
        <v>88.35</v>
      </c>
      <c r="B8837" s="1">
        <v>-0.12538498000000001</v>
      </c>
      <c r="C8837" s="1">
        <v>-0.20908994</v>
      </c>
      <c r="D8837" s="1">
        <v>7.3631046000000006E-2</v>
      </c>
    </row>
    <row r="8838" spans="1:4" x14ac:dyDescent="0.15">
      <c r="A8838" s="1">
        <v>88.36</v>
      </c>
      <c r="B8838" s="1">
        <v>-0.1235749</v>
      </c>
      <c r="C8838" s="1">
        <v>-0.20476684000000001</v>
      </c>
      <c r="D8838" s="1">
        <v>7.4545304000000007E-2</v>
      </c>
    </row>
    <row r="8839" spans="1:4" x14ac:dyDescent="0.15">
      <c r="A8839" s="1">
        <v>88.37</v>
      </c>
      <c r="B8839" s="1">
        <v>-0.12108736</v>
      </c>
      <c r="C8839" s="1">
        <v>-0.20060449</v>
      </c>
      <c r="D8839" s="1">
        <v>7.5506715000000002E-2</v>
      </c>
    </row>
    <row r="8840" spans="1:4" x14ac:dyDescent="0.15">
      <c r="A8840" s="1">
        <v>88.38</v>
      </c>
      <c r="B8840" s="1">
        <v>-0.11853895</v>
      </c>
      <c r="C8840" s="1">
        <v>-0.19645464000000001</v>
      </c>
      <c r="D8840" s="1">
        <v>7.5342371000000005E-2</v>
      </c>
    </row>
    <row r="8841" spans="1:4" x14ac:dyDescent="0.15">
      <c r="A8841" s="1">
        <v>88.39</v>
      </c>
      <c r="B8841" s="1">
        <v>-0.11637328</v>
      </c>
      <c r="C8841" s="1">
        <v>-0.19264136000000001</v>
      </c>
      <c r="D8841" s="1">
        <v>7.4903030999999995E-2</v>
      </c>
    </row>
    <row r="8842" spans="1:4" x14ac:dyDescent="0.15">
      <c r="A8842" s="1">
        <v>88.4</v>
      </c>
      <c r="B8842" s="1">
        <v>-0.11452900000000001</v>
      </c>
      <c r="C8842" s="1">
        <v>-0.18867234999999999</v>
      </c>
      <c r="D8842" s="1">
        <v>7.4296438000000006E-2</v>
      </c>
    </row>
    <row r="8843" spans="1:4" x14ac:dyDescent="0.15">
      <c r="A8843" s="1">
        <v>88.41</v>
      </c>
      <c r="B8843" s="1">
        <v>-0.1133011</v>
      </c>
      <c r="C8843" s="1">
        <v>-0.18626918000000001</v>
      </c>
      <c r="D8843" s="1">
        <v>7.4078657000000006E-2</v>
      </c>
    </row>
    <row r="8844" spans="1:4" x14ac:dyDescent="0.15">
      <c r="A8844" s="1">
        <v>88.42</v>
      </c>
      <c r="B8844" s="1">
        <v>-0.11195099999999999</v>
      </c>
      <c r="C8844" s="1">
        <v>-0.18355388</v>
      </c>
      <c r="D8844" s="1">
        <v>7.3873290999999994E-2</v>
      </c>
    </row>
    <row r="8845" spans="1:4" x14ac:dyDescent="0.15">
      <c r="A8845" s="1">
        <v>88.43</v>
      </c>
      <c r="B8845" s="1">
        <v>-0.10956768</v>
      </c>
      <c r="C8845" s="1">
        <v>-0.17985994</v>
      </c>
      <c r="D8845" s="1">
        <v>7.4720386999999999E-2</v>
      </c>
    </row>
    <row r="8846" spans="1:4" x14ac:dyDescent="0.15">
      <c r="A8846" s="1">
        <v>88.44</v>
      </c>
      <c r="B8846" s="1">
        <v>-0.10699926999999999</v>
      </c>
      <c r="C8846" s="1">
        <v>-0.17698515000000001</v>
      </c>
      <c r="D8846" s="1">
        <v>7.5142771999999997E-2</v>
      </c>
    </row>
    <row r="8847" spans="1:4" x14ac:dyDescent="0.15">
      <c r="A8847" s="1">
        <v>88.45</v>
      </c>
      <c r="B8847" s="1">
        <v>-0.10360132</v>
      </c>
      <c r="C8847" s="1">
        <v>-0.17397672</v>
      </c>
      <c r="D8847" s="1">
        <v>7.5096426999999993E-2</v>
      </c>
    </row>
    <row r="8848" spans="1:4" x14ac:dyDescent="0.15">
      <c r="A8848" s="1">
        <v>88.46</v>
      </c>
      <c r="B8848" s="1">
        <v>-9.8780477000000005E-2</v>
      </c>
      <c r="C8848" s="1">
        <v>-0.17125082999999999</v>
      </c>
      <c r="D8848" s="1">
        <v>7.5180554999999996E-2</v>
      </c>
    </row>
    <row r="8849" spans="1:4" x14ac:dyDescent="0.15">
      <c r="A8849" s="1">
        <v>88.47</v>
      </c>
      <c r="B8849" s="1">
        <v>-9.3429784000000002E-2</v>
      </c>
      <c r="C8849" s="1">
        <v>-0.16816154999999999</v>
      </c>
      <c r="D8849" s="1">
        <v>7.5854329999999998E-2</v>
      </c>
    </row>
    <row r="8850" spans="1:4" x14ac:dyDescent="0.15">
      <c r="A8850" s="1">
        <v>88.48</v>
      </c>
      <c r="B8850" s="1">
        <v>-8.8316435999999998E-2</v>
      </c>
      <c r="C8850" s="1">
        <v>-0.16486123999999999</v>
      </c>
      <c r="D8850" s="1">
        <v>7.6917336000000003E-2</v>
      </c>
    </row>
    <row r="8851" spans="1:4" x14ac:dyDescent="0.15">
      <c r="A8851" s="1">
        <v>88.49</v>
      </c>
      <c r="B8851" s="1">
        <v>-8.3592556999999998E-2</v>
      </c>
      <c r="C8851" s="1">
        <v>-0.16185611999999999</v>
      </c>
      <c r="D8851" s="1">
        <v>7.8566137999999994E-2</v>
      </c>
    </row>
    <row r="8852" spans="1:4" x14ac:dyDescent="0.15">
      <c r="A8852" s="1">
        <v>88.5</v>
      </c>
      <c r="B8852" s="1">
        <v>-7.9854168000000003E-2</v>
      </c>
      <c r="C8852" s="1">
        <v>-0.15916986999999999</v>
      </c>
      <c r="D8852" s="1">
        <v>8.0212450000000005E-2</v>
      </c>
    </row>
    <row r="8853" spans="1:4" x14ac:dyDescent="0.15">
      <c r="A8853" s="1">
        <v>88.51</v>
      </c>
      <c r="B8853" s="1">
        <v>-7.6304838E-2</v>
      </c>
      <c r="C8853" s="1">
        <v>-0.15682729000000001</v>
      </c>
      <c r="D8853" s="1">
        <v>8.1484755000000006E-2</v>
      </c>
    </row>
    <row r="8854" spans="1:4" x14ac:dyDescent="0.15">
      <c r="A8854" s="1">
        <v>88.52</v>
      </c>
      <c r="B8854" s="1">
        <v>-7.4169412000000004E-2</v>
      </c>
      <c r="C8854" s="1">
        <v>-0.15424492000000001</v>
      </c>
      <c r="D8854" s="1">
        <v>8.3502215000000005E-2</v>
      </c>
    </row>
    <row r="8855" spans="1:4" x14ac:dyDescent="0.15">
      <c r="A8855" s="1">
        <v>88.53</v>
      </c>
      <c r="B8855" s="1">
        <v>-7.2660380999999996E-2</v>
      </c>
      <c r="C8855" s="1">
        <v>-0.15204334999999999</v>
      </c>
      <c r="D8855" s="1">
        <v>8.5557908000000002E-2</v>
      </c>
    </row>
    <row r="8856" spans="1:4" x14ac:dyDescent="0.15">
      <c r="A8856" s="1">
        <v>88.54</v>
      </c>
      <c r="B8856" s="1">
        <v>-6.9902746000000002E-2</v>
      </c>
      <c r="C8856" s="1">
        <v>-0.14985867999999999</v>
      </c>
      <c r="D8856" s="1">
        <v>8.7592619999999996E-2</v>
      </c>
    </row>
    <row r="8857" spans="1:4" x14ac:dyDescent="0.15">
      <c r="A8857" s="1">
        <v>88.55</v>
      </c>
      <c r="B8857" s="1">
        <v>-6.6577912000000003E-2</v>
      </c>
      <c r="C8857" s="1">
        <v>-0.14718712</v>
      </c>
      <c r="D8857" s="1">
        <v>8.9965514999999996E-2</v>
      </c>
    </row>
    <row r="8858" spans="1:4" x14ac:dyDescent="0.15">
      <c r="A8858" s="1">
        <v>88.56</v>
      </c>
      <c r="B8858" s="1">
        <v>-6.3345288999999999E-2</v>
      </c>
      <c r="C8858" s="1">
        <v>-0.14453833999999999</v>
      </c>
      <c r="D8858" s="1">
        <v>9.2848887000000005E-2</v>
      </c>
    </row>
    <row r="8859" spans="1:4" x14ac:dyDescent="0.15">
      <c r="A8859" s="1">
        <v>88.57</v>
      </c>
      <c r="B8859" s="1">
        <v>-5.9272126000000001E-2</v>
      </c>
      <c r="C8859" s="1">
        <v>-0.14252746999999999</v>
      </c>
      <c r="D8859" s="1">
        <v>9.6049175000000001E-2</v>
      </c>
    </row>
    <row r="8860" spans="1:4" x14ac:dyDescent="0.15">
      <c r="A8860" s="1">
        <v>88.58</v>
      </c>
      <c r="B8860" s="1">
        <v>-5.5118459000000002E-2</v>
      </c>
      <c r="C8860" s="1">
        <v>-0.14138397999999999</v>
      </c>
      <c r="D8860" s="1">
        <v>9.9634548000000003E-2</v>
      </c>
    </row>
    <row r="8861" spans="1:4" x14ac:dyDescent="0.15">
      <c r="A8861" s="1">
        <v>88.59</v>
      </c>
      <c r="B8861" s="1">
        <v>-5.0323940999999997E-2</v>
      </c>
      <c r="C8861" s="1">
        <v>-0.14117179999999999</v>
      </c>
      <c r="D8861" s="1">
        <v>0.10396079</v>
      </c>
    </row>
    <row r="8862" spans="1:4" x14ac:dyDescent="0.15">
      <c r="A8862" s="1">
        <v>88.6</v>
      </c>
      <c r="B8862" s="1">
        <v>-4.5108168999999997E-2</v>
      </c>
      <c r="C8862" s="1">
        <v>-0.14183338000000001</v>
      </c>
      <c r="D8862" s="1">
        <v>0.10782317</v>
      </c>
    </row>
    <row r="8863" spans="1:4" x14ac:dyDescent="0.15">
      <c r="A8863" s="1">
        <v>88.61</v>
      </c>
      <c r="B8863" s="1">
        <v>-3.9503297E-2</v>
      </c>
      <c r="C8863" s="1">
        <v>-0.14309811</v>
      </c>
      <c r="D8863" s="1">
        <v>0.11197427</v>
      </c>
    </row>
    <row r="8864" spans="1:4" x14ac:dyDescent="0.15">
      <c r="A8864" s="1">
        <v>88.62</v>
      </c>
      <c r="B8864" s="1">
        <v>-3.3338508000000003E-2</v>
      </c>
      <c r="C8864" s="1">
        <v>-0.14351237</v>
      </c>
      <c r="D8864" s="1">
        <v>0.11664557</v>
      </c>
    </row>
    <row r="8865" spans="1:4" x14ac:dyDescent="0.15">
      <c r="A8865" s="1">
        <v>88.63</v>
      </c>
      <c r="B8865" s="1">
        <v>-2.7280714000000001E-2</v>
      </c>
      <c r="C8865" s="1">
        <v>-0.14356648</v>
      </c>
      <c r="D8865" s="1">
        <v>0.12109356</v>
      </c>
    </row>
    <row r="8866" spans="1:4" x14ac:dyDescent="0.15">
      <c r="A8866" s="1">
        <v>88.64</v>
      </c>
      <c r="B8866" s="1">
        <v>-2.0435713000000001E-2</v>
      </c>
      <c r="C8866" s="1">
        <v>-0.14325377</v>
      </c>
      <c r="D8866" s="1">
        <v>0.12429742000000001</v>
      </c>
    </row>
    <row r="8867" spans="1:4" x14ac:dyDescent="0.15">
      <c r="A8867" s="1">
        <v>88.65</v>
      </c>
      <c r="B8867" s="1">
        <v>-1.2695781999999999E-2</v>
      </c>
      <c r="C8867" s="1">
        <v>-0.14262031999999999</v>
      </c>
      <c r="D8867" s="1">
        <v>0.12720640999999999</v>
      </c>
    </row>
    <row r="8868" spans="1:4" x14ac:dyDescent="0.15">
      <c r="A8868" s="1">
        <v>88.66</v>
      </c>
      <c r="B8868" s="1">
        <v>-5.3720985000000002E-3</v>
      </c>
      <c r="C8868" s="1">
        <v>-0.14273153999999999</v>
      </c>
      <c r="D8868" s="1">
        <v>0.12975744</v>
      </c>
    </row>
    <row r="8869" spans="1:4" x14ac:dyDescent="0.15">
      <c r="A8869" s="1">
        <v>88.67</v>
      </c>
      <c r="B8869" s="1">
        <v>2.1629368000000001E-3</v>
      </c>
      <c r="C8869" s="1">
        <v>-0.14371179000000001</v>
      </c>
      <c r="D8869" s="1">
        <v>0.13180423999999999</v>
      </c>
    </row>
    <row r="8870" spans="1:4" x14ac:dyDescent="0.15">
      <c r="A8870" s="1">
        <v>88.68</v>
      </c>
      <c r="B8870" s="1">
        <v>9.5363918999999998E-3</v>
      </c>
      <c r="C8870" s="1">
        <v>-0.14510057000000001</v>
      </c>
      <c r="D8870" s="1">
        <v>0.13367427000000001</v>
      </c>
    </row>
    <row r="8871" spans="1:4" x14ac:dyDescent="0.15">
      <c r="A8871" s="1">
        <v>88.69</v>
      </c>
      <c r="B8871" s="1">
        <v>1.6522115E-2</v>
      </c>
      <c r="C8871" s="1">
        <v>-0.1468122</v>
      </c>
      <c r="D8871" s="1">
        <v>0.13552289000000001</v>
      </c>
    </row>
    <row r="8872" spans="1:4" x14ac:dyDescent="0.15">
      <c r="A8872" s="1">
        <v>88.7</v>
      </c>
      <c r="B8872" s="1">
        <v>2.3360229999999999E-2</v>
      </c>
      <c r="C8872" s="1">
        <v>-0.14830545000000001</v>
      </c>
      <c r="D8872" s="1">
        <v>0.13669993999999999</v>
      </c>
    </row>
    <row r="8873" spans="1:4" x14ac:dyDescent="0.15">
      <c r="A8873" s="1">
        <v>88.71</v>
      </c>
      <c r="B8873" s="1">
        <v>3.0099323000000001E-2</v>
      </c>
      <c r="C8873" s="1">
        <v>-0.14915537000000001</v>
      </c>
      <c r="D8873" s="1">
        <v>0.13772344</v>
      </c>
    </row>
    <row r="8874" spans="1:4" x14ac:dyDescent="0.15">
      <c r="A8874" s="1">
        <v>88.72</v>
      </c>
      <c r="B8874" s="1">
        <v>3.6401497999999997E-2</v>
      </c>
      <c r="C8874" s="1">
        <v>-0.14873106</v>
      </c>
      <c r="D8874" s="1">
        <v>0.13795520999999999</v>
      </c>
    </row>
    <row r="8875" spans="1:4" x14ac:dyDescent="0.15">
      <c r="A8875" s="1">
        <v>88.73</v>
      </c>
      <c r="B8875" s="1">
        <v>4.2695481E-2</v>
      </c>
      <c r="C8875" s="1">
        <v>-0.14704189000000001</v>
      </c>
      <c r="D8875" s="1">
        <v>0.13660045000000001</v>
      </c>
    </row>
    <row r="8876" spans="1:4" x14ac:dyDescent="0.15">
      <c r="A8876" s="1">
        <v>88.74</v>
      </c>
      <c r="B8876" s="1">
        <v>4.8427868999999998E-2</v>
      </c>
      <c r="C8876" s="1">
        <v>-0.14322049000000001</v>
      </c>
      <c r="D8876" s="1">
        <v>0.13415017000000001</v>
      </c>
    </row>
    <row r="8877" spans="1:4" x14ac:dyDescent="0.15">
      <c r="A8877" s="1">
        <v>88.75</v>
      </c>
      <c r="B8877" s="1">
        <v>5.4712236999999997E-2</v>
      </c>
      <c r="C8877" s="1">
        <v>-0.13680313</v>
      </c>
      <c r="D8877" s="1">
        <v>0.13119986</v>
      </c>
    </row>
    <row r="8878" spans="1:4" x14ac:dyDescent="0.15">
      <c r="A8878" s="1">
        <v>88.76</v>
      </c>
      <c r="B8878" s="1">
        <v>6.1040493000000001E-2</v>
      </c>
      <c r="C8878" s="1">
        <v>-0.12953892</v>
      </c>
      <c r="D8878" s="1">
        <v>0.12819918</v>
      </c>
    </row>
    <row r="8879" spans="1:4" x14ac:dyDescent="0.15">
      <c r="A8879" s="1">
        <v>88.77</v>
      </c>
      <c r="B8879" s="1">
        <v>6.7641088000000002E-2</v>
      </c>
      <c r="C8879" s="1">
        <v>-0.12108836000000001</v>
      </c>
      <c r="D8879" s="1">
        <v>0.12493868</v>
      </c>
    </row>
    <row r="8880" spans="1:4" x14ac:dyDescent="0.15">
      <c r="A8880" s="1">
        <v>88.78</v>
      </c>
      <c r="B8880" s="1">
        <v>7.4353771999999999E-2</v>
      </c>
      <c r="C8880" s="1">
        <v>-0.11281552</v>
      </c>
      <c r="D8880" s="1">
        <v>0.12150946999999999</v>
      </c>
    </row>
    <row r="8881" spans="1:4" x14ac:dyDescent="0.15">
      <c r="A8881" s="1">
        <v>88.79</v>
      </c>
      <c r="B8881" s="1">
        <v>8.1264567999999995E-2</v>
      </c>
      <c r="C8881" s="1">
        <v>-0.10378902</v>
      </c>
      <c r="D8881" s="1">
        <v>0.11747639</v>
      </c>
    </row>
    <row r="8882" spans="1:4" x14ac:dyDescent="0.15">
      <c r="A8882" s="1">
        <v>88.8</v>
      </c>
      <c r="B8882" s="1">
        <v>8.7839075000000003E-2</v>
      </c>
      <c r="C8882" s="1">
        <v>-9.5228167000000002E-2</v>
      </c>
      <c r="D8882" s="1">
        <v>0.11395363999999999</v>
      </c>
    </row>
    <row r="8883" spans="1:4" x14ac:dyDescent="0.15">
      <c r="A8883" s="1">
        <v>88.81</v>
      </c>
      <c r="B8883" s="1">
        <v>9.4196213000000001E-2</v>
      </c>
      <c r="C8883" s="1">
        <v>-8.6765719000000005E-2</v>
      </c>
      <c r="D8883" s="1">
        <v>0.10988539999999999</v>
      </c>
    </row>
    <row r="8884" spans="1:4" x14ac:dyDescent="0.15">
      <c r="A8884" s="1">
        <v>88.82</v>
      </c>
      <c r="B8884" s="1">
        <v>9.9577952999999997E-2</v>
      </c>
      <c r="C8884" s="1">
        <v>-7.8017354999999997E-2</v>
      </c>
      <c r="D8884" s="1">
        <v>0.10551277000000001</v>
      </c>
    </row>
    <row r="8885" spans="1:4" x14ac:dyDescent="0.15">
      <c r="A8885" s="1">
        <v>88.83</v>
      </c>
      <c r="B8885" s="1">
        <v>0.10363071</v>
      </c>
      <c r="C8885" s="1">
        <v>-6.8154365999999994E-2</v>
      </c>
      <c r="D8885" s="1">
        <v>0.10125294</v>
      </c>
    </row>
    <row r="8886" spans="1:4" x14ac:dyDescent="0.15">
      <c r="A8886" s="1">
        <v>88.84</v>
      </c>
      <c r="B8886" s="1">
        <v>0.10638021</v>
      </c>
      <c r="C8886" s="1">
        <v>-5.8303928999999997E-2</v>
      </c>
      <c r="D8886" s="1">
        <v>9.6556438999999994E-2</v>
      </c>
    </row>
    <row r="8887" spans="1:4" x14ac:dyDescent="0.15">
      <c r="A8887" s="1">
        <v>88.85</v>
      </c>
      <c r="B8887" s="1">
        <v>0.10842868</v>
      </c>
      <c r="C8887" s="1">
        <v>-4.7539497999999999E-2</v>
      </c>
      <c r="D8887" s="1">
        <v>9.1847783000000002E-2</v>
      </c>
    </row>
    <row r="8888" spans="1:4" x14ac:dyDescent="0.15">
      <c r="A8888" s="1">
        <v>88.86</v>
      </c>
      <c r="B8888" s="1">
        <v>0.11053151999999999</v>
      </c>
      <c r="C8888" s="1">
        <v>-3.6141551000000001E-2</v>
      </c>
      <c r="D8888" s="1">
        <v>8.7498313999999994E-2</v>
      </c>
    </row>
    <row r="8889" spans="1:4" x14ac:dyDescent="0.15">
      <c r="A8889" s="1">
        <v>88.87</v>
      </c>
      <c r="B8889" s="1">
        <v>0.11270274</v>
      </c>
      <c r="C8889" s="1">
        <v>-2.4298542999999999E-2</v>
      </c>
      <c r="D8889" s="1">
        <v>8.2340741999999995E-2</v>
      </c>
    </row>
    <row r="8890" spans="1:4" x14ac:dyDescent="0.15">
      <c r="A8890" s="1">
        <v>88.88</v>
      </c>
      <c r="B8890" s="1">
        <v>0.11473462</v>
      </c>
      <c r="C8890" s="1">
        <v>-1.3086739999999999E-2</v>
      </c>
      <c r="D8890" s="1">
        <v>7.6611257000000002E-2</v>
      </c>
    </row>
    <row r="8891" spans="1:4" x14ac:dyDescent="0.15">
      <c r="A8891" s="1">
        <v>88.89</v>
      </c>
      <c r="B8891" s="1">
        <v>0.11695928</v>
      </c>
      <c r="C8891" s="1">
        <v>-1.3233940999999999E-3</v>
      </c>
      <c r="D8891" s="1">
        <v>7.1161411999999993E-2</v>
      </c>
    </row>
    <row r="8892" spans="1:4" x14ac:dyDescent="0.15">
      <c r="A8892" s="1">
        <v>88.9</v>
      </c>
      <c r="B8892" s="1">
        <v>0.1183756</v>
      </c>
      <c r="C8892" s="1">
        <v>9.6260761000000004E-3</v>
      </c>
      <c r="D8892" s="1">
        <v>6.4848838000000006E-2</v>
      </c>
    </row>
    <row r="8893" spans="1:4" x14ac:dyDescent="0.15">
      <c r="A8893" s="1">
        <v>88.91</v>
      </c>
      <c r="B8893" s="1">
        <v>0.11893681</v>
      </c>
      <c r="C8893" s="1">
        <v>2.1465705000000002E-2</v>
      </c>
      <c r="D8893" s="1">
        <v>5.7955065E-2</v>
      </c>
    </row>
    <row r="8894" spans="1:4" x14ac:dyDescent="0.15">
      <c r="A8894" s="1">
        <v>88.92</v>
      </c>
      <c r="B8894" s="1">
        <v>0.11938326</v>
      </c>
      <c r="C8894" s="1">
        <v>3.2926179999999999E-2</v>
      </c>
      <c r="D8894" s="1">
        <v>5.0508445999999999E-2</v>
      </c>
    </row>
    <row r="8895" spans="1:4" x14ac:dyDescent="0.15">
      <c r="A8895" s="1">
        <v>88.93</v>
      </c>
      <c r="B8895" s="1">
        <v>0.11903993</v>
      </c>
      <c r="C8895" s="1">
        <v>4.4628798999999997E-2</v>
      </c>
      <c r="D8895" s="1">
        <v>4.1901048000000003E-2</v>
      </c>
    </row>
    <row r="8896" spans="1:4" x14ac:dyDescent="0.15">
      <c r="A8896" s="1">
        <v>88.94</v>
      </c>
      <c r="B8896" s="1">
        <v>0.11784614</v>
      </c>
      <c r="C8896" s="1">
        <v>5.6286045E-2</v>
      </c>
      <c r="D8896" s="1">
        <v>3.3283597999999998E-2</v>
      </c>
    </row>
    <row r="8897" spans="1:4" x14ac:dyDescent="0.15">
      <c r="A8897" s="1">
        <v>88.95</v>
      </c>
      <c r="B8897" s="1">
        <v>0.11548928999999999</v>
      </c>
      <c r="C8897" s="1">
        <v>6.8222592999999998E-2</v>
      </c>
      <c r="D8897" s="1">
        <v>2.5853903000000001E-2</v>
      </c>
    </row>
    <row r="8898" spans="1:4" x14ac:dyDescent="0.15">
      <c r="A8898" s="1">
        <v>88.96</v>
      </c>
      <c r="B8898" s="1">
        <v>0.11303753</v>
      </c>
      <c r="C8898" s="1">
        <v>7.9616073999999995E-2</v>
      </c>
      <c r="D8898" s="1">
        <v>1.8735571999999999E-2</v>
      </c>
    </row>
    <row r="8899" spans="1:4" x14ac:dyDescent="0.15">
      <c r="A8899" s="1">
        <v>88.97</v>
      </c>
      <c r="B8899" s="1">
        <v>0.11060300000000001</v>
      </c>
      <c r="C8899" s="1">
        <v>9.0889500999999998E-2</v>
      </c>
      <c r="D8899" s="1">
        <v>1.1091376E-2</v>
      </c>
    </row>
    <row r="8900" spans="1:4" x14ac:dyDescent="0.15">
      <c r="A8900" s="1">
        <v>88.98</v>
      </c>
      <c r="B8900" s="1">
        <v>0.10788540000000001</v>
      </c>
      <c r="C8900" s="1">
        <v>0.10168525</v>
      </c>
      <c r="D8900" s="1">
        <v>3.8738312E-3</v>
      </c>
    </row>
    <row r="8901" spans="1:4" x14ac:dyDescent="0.15">
      <c r="A8901" s="1">
        <v>88.99</v>
      </c>
      <c r="B8901" s="1">
        <v>0.10568180000000001</v>
      </c>
      <c r="C8901" s="1">
        <v>0.11239863999999999</v>
      </c>
      <c r="D8901" s="1">
        <v>-2.8949168999999999E-3</v>
      </c>
    </row>
    <row r="8902" spans="1:4" x14ac:dyDescent="0.15">
      <c r="A8902" s="1">
        <v>89</v>
      </c>
      <c r="B8902" s="1">
        <v>0.10255699</v>
      </c>
      <c r="C8902" s="1">
        <v>0.12299483999999999</v>
      </c>
      <c r="D8902" s="1">
        <v>-1.0068776E-2</v>
      </c>
    </row>
    <row r="8903" spans="1:4" x14ac:dyDescent="0.15">
      <c r="A8903" s="1">
        <v>89.01</v>
      </c>
      <c r="B8903" s="1">
        <v>9.9696670000000001E-2</v>
      </c>
      <c r="C8903" s="1">
        <v>0.13370144</v>
      </c>
      <c r="D8903" s="1">
        <v>-1.6882092000000001E-2</v>
      </c>
    </row>
    <row r="8904" spans="1:4" x14ac:dyDescent="0.15">
      <c r="A8904" s="1">
        <v>89.02</v>
      </c>
      <c r="B8904" s="1">
        <v>9.7033464E-2</v>
      </c>
      <c r="C8904" s="1">
        <v>0.14490558000000001</v>
      </c>
      <c r="D8904" s="1">
        <v>-2.3773273000000001E-2</v>
      </c>
    </row>
    <row r="8905" spans="1:4" x14ac:dyDescent="0.15">
      <c r="A8905" s="1">
        <v>89.03</v>
      </c>
      <c r="B8905" s="1">
        <v>9.4430550000000002E-2</v>
      </c>
      <c r="C8905" s="1">
        <v>0.15542110000000001</v>
      </c>
      <c r="D8905" s="1">
        <v>-3.0850431000000001E-2</v>
      </c>
    </row>
    <row r="8906" spans="1:4" x14ac:dyDescent="0.15">
      <c r="A8906" s="1">
        <v>89.04</v>
      </c>
      <c r="B8906" s="1">
        <v>9.2992376000000002E-2</v>
      </c>
      <c r="C8906" s="1">
        <v>0.16499775999999999</v>
      </c>
      <c r="D8906" s="1">
        <v>-3.7879120000000002E-2</v>
      </c>
    </row>
    <row r="8907" spans="1:4" x14ac:dyDescent="0.15">
      <c r="A8907" s="1">
        <v>89.05</v>
      </c>
      <c r="B8907" s="1">
        <v>9.2383454000000004E-2</v>
      </c>
      <c r="C8907" s="1">
        <v>0.17348114000000001</v>
      </c>
      <c r="D8907" s="1">
        <v>-4.4860588999999999E-2</v>
      </c>
    </row>
    <row r="8908" spans="1:4" x14ac:dyDescent="0.15">
      <c r="A8908" s="1">
        <v>89.06</v>
      </c>
      <c r="B8908" s="1">
        <v>9.2962495000000006E-2</v>
      </c>
      <c r="C8908" s="1">
        <v>0.18112896000000001</v>
      </c>
      <c r="D8908" s="1">
        <v>-5.1063534000000001E-2</v>
      </c>
    </row>
    <row r="8909" spans="1:4" x14ac:dyDescent="0.15">
      <c r="A8909" s="1">
        <v>89.07</v>
      </c>
      <c r="B8909" s="1">
        <v>9.4296729999999995E-2</v>
      </c>
      <c r="C8909" s="1">
        <v>0.18715556</v>
      </c>
      <c r="D8909" s="1">
        <v>-5.6811947000000002E-2</v>
      </c>
    </row>
    <row r="8910" spans="1:4" x14ac:dyDescent="0.15">
      <c r="A8910" s="1">
        <v>89.08</v>
      </c>
      <c r="B8910" s="1">
        <v>9.4459994000000005E-2</v>
      </c>
      <c r="C8910" s="1">
        <v>0.19204457</v>
      </c>
      <c r="D8910" s="1">
        <v>-6.2292776000000001E-2</v>
      </c>
    </row>
    <row r="8911" spans="1:4" x14ac:dyDescent="0.15">
      <c r="A8911" s="1">
        <v>89.09</v>
      </c>
      <c r="B8911" s="1">
        <v>9.3693618000000006E-2</v>
      </c>
      <c r="C8911" s="1">
        <v>0.19526731</v>
      </c>
      <c r="D8911" s="1">
        <v>-6.7381521E-2</v>
      </c>
    </row>
    <row r="8912" spans="1:4" x14ac:dyDescent="0.15">
      <c r="A8912" s="1">
        <v>89.1</v>
      </c>
      <c r="B8912" s="1">
        <v>9.2286033000000003E-2</v>
      </c>
      <c r="C8912" s="1">
        <v>0.19681019999999999</v>
      </c>
      <c r="D8912" s="1">
        <v>-7.2129937000000005E-2</v>
      </c>
    </row>
    <row r="8913" spans="1:4" x14ac:dyDescent="0.15">
      <c r="A8913" s="1">
        <v>89.11</v>
      </c>
      <c r="B8913" s="1">
        <v>8.9759544999999996E-2</v>
      </c>
      <c r="C8913" s="1">
        <v>0.19799443</v>
      </c>
      <c r="D8913" s="1">
        <v>-7.6115665999999998E-2</v>
      </c>
    </row>
    <row r="8914" spans="1:4" x14ac:dyDescent="0.15">
      <c r="A8914" s="1">
        <v>89.12</v>
      </c>
      <c r="B8914" s="1">
        <v>8.6626011000000003E-2</v>
      </c>
      <c r="C8914" s="1">
        <v>0.19809002000000001</v>
      </c>
      <c r="D8914" s="1">
        <v>-8.0544742000000003E-2</v>
      </c>
    </row>
    <row r="8915" spans="1:4" x14ac:dyDescent="0.15">
      <c r="A8915" s="1">
        <v>89.13</v>
      </c>
      <c r="B8915" s="1">
        <v>8.2203956999999994E-2</v>
      </c>
      <c r="C8915" s="1">
        <v>0.19696721</v>
      </c>
      <c r="D8915" s="1">
        <v>-8.5105604000000001E-2</v>
      </c>
    </row>
    <row r="8916" spans="1:4" x14ac:dyDescent="0.15">
      <c r="A8916" s="1">
        <v>89.14</v>
      </c>
      <c r="B8916" s="1">
        <v>7.7514733000000002E-2</v>
      </c>
      <c r="C8916" s="1">
        <v>0.19555059999999999</v>
      </c>
      <c r="D8916" s="1">
        <v>-9.0046716999999998E-2</v>
      </c>
    </row>
    <row r="8917" spans="1:4" x14ac:dyDescent="0.15">
      <c r="A8917" s="1">
        <v>89.15</v>
      </c>
      <c r="B8917" s="1">
        <v>7.3029126E-2</v>
      </c>
      <c r="C8917" s="1">
        <v>0.19378580000000001</v>
      </c>
      <c r="D8917" s="1">
        <v>-9.4709800999999996E-2</v>
      </c>
    </row>
    <row r="8918" spans="1:4" x14ac:dyDescent="0.15">
      <c r="A8918" s="1">
        <v>89.16</v>
      </c>
      <c r="B8918" s="1">
        <v>6.9269642000000006E-2</v>
      </c>
      <c r="C8918" s="1">
        <v>0.19123583999999999</v>
      </c>
      <c r="D8918" s="1">
        <v>-9.9829225999999993E-2</v>
      </c>
    </row>
    <row r="8919" spans="1:4" x14ac:dyDescent="0.15">
      <c r="A8919" s="1">
        <v>89.17</v>
      </c>
      <c r="B8919" s="1">
        <v>6.6418589E-2</v>
      </c>
      <c r="C8919" s="1">
        <v>0.18750523999999999</v>
      </c>
      <c r="D8919" s="1">
        <v>-0.10444327</v>
      </c>
    </row>
    <row r="8920" spans="1:4" x14ac:dyDescent="0.15">
      <c r="A8920" s="1">
        <v>89.18</v>
      </c>
      <c r="B8920" s="1">
        <v>6.4741796000000004E-2</v>
      </c>
      <c r="C8920" s="1">
        <v>0.18279186</v>
      </c>
      <c r="D8920" s="1">
        <v>-0.10858288000000001</v>
      </c>
    </row>
    <row r="8921" spans="1:4" x14ac:dyDescent="0.15">
      <c r="A8921" s="1">
        <v>89.19</v>
      </c>
      <c r="B8921" s="1">
        <v>6.3938231999999998E-2</v>
      </c>
      <c r="C8921" s="1">
        <v>0.17797126999999999</v>
      </c>
      <c r="D8921" s="1">
        <v>-0.11251555000000001</v>
      </c>
    </row>
    <row r="8922" spans="1:4" x14ac:dyDescent="0.15">
      <c r="A8922" s="1">
        <v>89.2</v>
      </c>
      <c r="B8922" s="1">
        <v>6.3153231000000004E-2</v>
      </c>
      <c r="C8922" s="1">
        <v>0.17276920000000001</v>
      </c>
      <c r="D8922" s="1">
        <v>-0.11551810999999999</v>
      </c>
    </row>
    <row r="8923" spans="1:4" x14ac:dyDescent="0.15">
      <c r="A8923" s="1">
        <v>89.21</v>
      </c>
      <c r="B8923" s="1">
        <v>6.3241188000000004E-2</v>
      </c>
      <c r="C8923" s="1">
        <v>0.167739</v>
      </c>
      <c r="D8923" s="1">
        <v>-0.11813338</v>
      </c>
    </row>
    <row r="8924" spans="1:4" x14ac:dyDescent="0.15">
      <c r="A8924" s="1">
        <v>89.22</v>
      </c>
      <c r="B8924" s="1">
        <v>6.3934270000000001E-2</v>
      </c>
      <c r="C8924" s="1">
        <v>0.16282115</v>
      </c>
      <c r="D8924" s="1">
        <v>-0.12115996</v>
      </c>
    </row>
    <row r="8925" spans="1:4" x14ac:dyDescent="0.15">
      <c r="A8925" s="1">
        <v>89.23</v>
      </c>
      <c r="B8925" s="1">
        <v>6.4830368999999999E-2</v>
      </c>
      <c r="C8925" s="1">
        <v>0.15827853</v>
      </c>
      <c r="D8925" s="1">
        <v>-0.12378976999999999</v>
      </c>
    </row>
    <row r="8926" spans="1:4" x14ac:dyDescent="0.15">
      <c r="A8926" s="1">
        <v>89.24</v>
      </c>
      <c r="B8926" s="1">
        <v>6.5184524999999993E-2</v>
      </c>
      <c r="C8926" s="1">
        <v>0.15421478999999999</v>
      </c>
      <c r="D8926" s="1">
        <v>-0.12633736000000001</v>
      </c>
    </row>
    <row r="8927" spans="1:4" x14ac:dyDescent="0.15">
      <c r="A8927" s="1">
        <v>89.25</v>
      </c>
      <c r="B8927" s="1">
        <v>6.5853463000000001E-2</v>
      </c>
      <c r="C8927" s="1">
        <v>0.15076711000000001</v>
      </c>
      <c r="D8927" s="1">
        <v>-0.12809387</v>
      </c>
    </row>
    <row r="8928" spans="1:4" x14ac:dyDescent="0.15">
      <c r="A8928" s="1">
        <v>89.26</v>
      </c>
      <c r="B8928" s="1">
        <v>6.5700598999999998E-2</v>
      </c>
      <c r="C8928" s="1">
        <v>0.14743903999999999</v>
      </c>
      <c r="D8928" s="1">
        <v>-0.13022826000000001</v>
      </c>
    </row>
    <row r="8929" spans="1:4" x14ac:dyDescent="0.15">
      <c r="A8929" s="1">
        <v>89.27</v>
      </c>
      <c r="B8929" s="1">
        <v>6.5557612000000001E-2</v>
      </c>
      <c r="C8929" s="1">
        <v>0.14441888999999999</v>
      </c>
      <c r="D8929" s="1">
        <v>-0.13264556</v>
      </c>
    </row>
    <row r="8930" spans="1:4" x14ac:dyDescent="0.15">
      <c r="A8930" s="1">
        <v>89.28</v>
      </c>
      <c r="B8930" s="1">
        <v>6.5014367000000003E-2</v>
      </c>
      <c r="C8930" s="1">
        <v>0.14149491</v>
      </c>
      <c r="D8930" s="1">
        <v>-0.13519835999999999</v>
      </c>
    </row>
    <row r="8931" spans="1:4" x14ac:dyDescent="0.15">
      <c r="A8931" s="1">
        <v>89.29</v>
      </c>
      <c r="B8931" s="1">
        <v>6.4945774999999997E-2</v>
      </c>
      <c r="C8931" s="1">
        <v>0.13902964000000001</v>
      </c>
      <c r="D8931" s="1">
        <v>-0.13774796</v>
      </c>
    </row>
    <row r="8932" spans="1:4" x14ac:dyDescent="0.15">
      <c r="A8932" s="1">
        <v>89.3</v>
      </c>
      <c r="B8932" s="1">
        <v>6.4926722000000006E-2</v>
      </c>
      <c r="C8932" s="1">
        <v>0.13728712000000001</v>
      </c>
      <c r="D8932" s="1">
        <v>-0.13935966</v>
      </c>
    </row>
    <row r="8933" spans="1:4" x14ac:dyDescent="0.15">
      <c r="A8933" s="1">
        <v>89.31</v>
      </c>
      <c r="B8933" s="1">
        <v>6.4631340999999995E-2</v>
      </c>
      <c r="C8933" s="1">
        <v>0.13581707000000001</v>
      </c>
      <c r="D8933" s="1">
        <v>-0.14093211</v>
      </c>
    </row>
    <row r="8934" spans="1:4" x14ac:dyDescent="0.15">
      <c r="A8934" s="1">
        <v>89.32</v>
      </c>
      <c r="B8934" s="1">
        <v>6.3905064999999997E-2</v>
      </c>
      <c r="C8934" s="1">
        <v>0.13481897000000001</v>
      </c>
      <c r="D8934" s="1">
        <v>-0.14191503</v>
      </c>
    </row>
    <row r="8935" spans="1:4" x14ac:dyDescent="0.15">
      <c r="A8935" s="1">
        <v>89.33</v>
      </c>
      <c r="B8935" s="1">
        <v>6.1623741000000003E-2</v>
      </c>
      <c r="C8935" s="1">
        <v>0.13437268999999999</v>
      </c>
      <c r="D8935" s="1">
        <v>-0.14326085</v>
      </c>
    </row>
    <row r="8936" spans="1:4" x14ac:dyDescent="0.15">
      <c r="A8936" s="1">
        <v>89.34</v>
      </c>
      <c r="B8936" s="1">
        <v>5.8295956000000003E-2</v>
      </c>
      <c r="C8936" s="1">
        <v>0.13453645</v>
      </c>
      <c r="D8936" s="1">
        <v>-0.14461101000000001</v>
      </c>
    </row>
    <row r="8937" spans="1:4" x14ac:dyDescent="0.15">
      <c r="A8937" s="1">
        <v>89.35</v>
      </c>
      <c r="B8937" s="1">
        <v>5.4606184000000002E-2</v>
      </c>
      <c r="C8937" s="1">
        <v>0.13483122</v>
      </c>
      <c r="D8937" s="1">
        <v>-0.14547029</v>
      </c>
    </row>
    <row r="8938" spans="1:4" x14ac:dyDescent="0.15">
      <c r="A8938" s="1">
        <v>89.36</v>
      </c>
      <c r="B8938" s="1">
        <v>5.0606684999999998E-2</v>
      </c>
      <c r="C8938" s="1">
        <v>0.13555276999999999</v>
      </c>
      <c r="D8938" s="1">
        <v>-0.14654229999999999</v>
      </c>
    </row>
    <row r="8939" spans="1:4" x14ac:dyDescent="0.15">
      <c r="A8939" s="1">
        <v>89.37</v>
      </c>
      <c r="B8939" s="1">
        <v>4.6553263999999997E-2</v>
      </c>
      <c r="C8939" s="1">
        <v>0.13663876999999999</v>
      </c>
      <c r="D8939" s="1">
        <v>-0.14715412999999999</v>
      </c>
    </row>
    <row r="8940" spans="1:4" x14ac:dyDescent="0.15">
      <c r="A8940" s="1">
        <v>89.38</v>
      </c>
      <c r="B8940" s="1">
        <v>4.2622259000000003E-2</v>
      </c>
      <c r="C8940" s="1">
        <v>0.13780561999999999</v>
      </c>
      <c r="D8940" s="1">
        <v>-0.14735775000000001</v>
      </c>
    </row>
    <row r="8941" spans="1:4" x14ac:dyDescent="0.15">
      <c r="A8941" s="1">
        <v>89.39</v>
      </c>
      <c r="B8941" s="1">
        <v>3.8927715000000002E-2</v>
      </c>
      <c r="C8941" s="1">
        <v>0.13903182</v>
      </c>
      <c r="D8941" s="1">
        <v>-0.14699074000000001</v>
      </c>
    </row>
    <row r="8942" spans="1:4" x14ac:dyDescent="0.15">
      <c r="A8942" s="1">
        <v>89.4</v>
      </c>
      <c r="B8942" s="1">
        <v>3.4239368999999999E-2</v>
      </c>
      <c r="C8942" s="1">
        <v>0.14010707999999999</v>
      </c>
      <c r="D8942" s="1">
        <v>-0.14660941</v>
      </c>
    </row>
    <row r="8943" spans="1:4" x14ac:dyDescent="0.15">
      <c r="A8943" s="1">
        <v>89.41</v>
      </c>
      <c r="B8943" s="1">
        <v>2.9596989000000001E-2</v>
      </c>
      <c r="C8943" s="1">
        <v>0.14137189</v>
      </c>
      <c r="D8943" s="1">
        <v>-0.14672782000000001</v>
      </c>
    </row>
    <row r="8944" spans="1:4" x14ac:dyDescent="0.15">
      <c r="A8944" s="1">
        <v>89.42</v>
      </c>
      <c r="B8944" s="1">
        <v>2.4675295E-2</v>
      </c>
      <c r="C8944" s="1">
        <v>0.14223216999999999</v>
      </c>
      <c r="D8944" s="1">
        <v>-0.14653835000000001</v>
      </c>
    </row>
    <row r="8945" spans="1:4" x14ac:dyDescent="0.15">
      <c r="A8945" s="1">
        <v>89.43</v>
      </c>
      <c r="B8945" s="1">
        <v>1.8328061E-2</v>
      </c>
      <c r="C8945" s="1">
        <v>0.14303990999999999</v>
      </c>
      <c r="D8945" s="1">
        <v>-0.14609472000000001</v>
      </c>
    </row>
    <row r="8946" spans="1:4" x14ac:dyDescent="0.15">
      <c r="A8946" s="1">
        <v>89.44</v>
      </c>
      <c r="B8946" s="1">
        <v>1.1444183E-2</v>
      </c>
      <c r="C8946" s="1">
        <v>0.14374777</v>
      </c>
      <c r="D8946" s="1">
        <v>-0.14537748</v>
      </c>
    </row>
    <row r="8947" spans="1:4" x14ac:dyDescent="0.15">
      <c r="A8947" s="1">
        <v>89.45</v>
      </c>
      <c r="B8947" s="1">
        <v>4.0695024000000002E-3</v>
      </c>
      <c r="C8947" s="1">
        <v>0.14355382999999999</v>
      </c>
      <c r="D8947" s="1">
        <v>-0.14507149</v>
      </c>
    </row>
    <row r="8948" spans="1:4" x14ac:dyDescent="0.15">
      <c r="A8948" s="1">
        <v>89.46</v>
      </c>
      <c r="B8948" s="1">
        <v>-3.6357822999999998E-3</v>
      </c>
      <c r="C8948" s="1">
        <v>0.14297251999999999</v>
      </c>
      <c r="D8948" s="1">
        <v>-0.14514848</v>
      </c>
    </row>
    <row r="8949" spans="1:4" x14ac:dyDescent="0.15">
      <c r="A8949" s="1">
        <v>89.47</v>
      </c>
      <c r="B8949" s="1">
        <v>-1.0771611E-2</v>
      </c>
      <c r="C8949" s="1">
        <v>0.14229903999999999</v>
      </c>
      <c r="D8949" s="1">
        <v>-0.1450747</v>
      </c>
    </row>
    <row r="8950" spans="1:4" x14ac:dyDescent="0.15">
      <c r="A8950" s="1">
        <v>89.48</v>
      </c>
      <c r="B8950" s="1">
        <v>-1.7355927E-2</v>
      </c>
      <c r="C8950" s="1">
        <v>0.14173719000000001</v>
      </c>
      <c r="D8950" s="1">
        <v>-0.14543911000000001</v>
      </c>
    </row>
    <row r="8951" spans="1:4" x14ac:dyDescent="0.15">
      <c r="A8951" s="1">
        <v>89.49</v>
      </c>
      <c r="B8951" s="1">
        <v>-2.3774196000000001E-2</v>
      </c>
      <c r="C8951" s="1">
        <v>0.14100351</v>
      </c>
      <c r="D8951" s="1">
        <v>-0.14586252</v>
      </c>
    </row>
    <row r="8952" spans="1:4" x14ac:dyDescent="0.15">
      <c r="A8952" s="1">
        <v>89.5</v>
      </c>
      <c r="B8952" s="1">
        <v>-2.9671796E-2</v>
      </c>
      <c r="C8952" s="1">
        <v>0.13970827</v>
      </c>
      <c r="D8952" s="1">
        <v>-0.14550370000000001</v>
      </c>
    </row>
    <row r="8953" spans="1:4" x14ac:dyDescent="0.15">
      <c r="A8953" s="1">
        <v>89.51</v>
      </c>
      <c r="B8953" s="1">
        <v>-3.5181773E-2</v>
      </c>
      <c r="C8953" s="1">
        <v>0.13848827</v>
      </c>
      <c r="D8953" s="1">
        <v>-0.14464957000000001</v>
      </c>
    </row>
    <row r="8954" spans="1:4" x14ac:dyDescent="0.15">
      <c r="A8954" s="1">
        <v>89.52</v>
      </c>
      <c r="B8954" s="1">
        <v>-4.0229634E-2</v>
      </c>
      <c r="C8954" s="1">
        <v>0.13707501999999999</v>
      </c>
      <c r="D8954" s="1">
        <v>-0.14422842999999999</v>
      </c>
    </row>
    <row r="8955" spans="1:4" x14ac:dyDescent="0.15">
      <c r="A8955" s="1">
        <v>89.53</v>
      </c>
      <c r="B8955" s="1">
        <v>-4.5439602000000003E-2</v>
      </c>
      <c r="C8955" s="1">
        <v>0.13590009</v>
      </c>
      <c r="D8955" s="1">
        <v>-0.14479081999999999</v>
      </c>
    </row>
    <row r="8956" spans="1:4" x14ac:dyDescent="0.15">
      <c r="A8956" s="1">
        <v>89.54</v>
      </c>
      <c r="B8956" s="1">
        <v>-5.0453391E-2</v>
      </c>
      <c r="C8956" s="1">
        <v>0.13493608000000001</v>
      </c>
      <c r="D8956" s="1">
        <v>-0.14488443000000001</v>
      </c>
    </row>
    <row r="8957" spans="1:4" x14ac:dyDescent="0.15">
      <c r="A8957" s="1">
        <v>89.55</v>
      </c>
      <c r="B8957" s="1">
        <v>-5.5687825000000003E-2</v>
      </c>
      <c r="C8957" s="1">
        <v>0.13357188</v>
      </c>
      <c r="D8957" s="1">
        <v>-0.14584726000000001</v>
      </c>
    </row>
    <row r="8958" spans="1:4" x14ac:dyDescent="0.15">
      <c r="A8958" s="1">
        <v>89.56</v>
      </c>
      <c r="B8958" s="1">
        <v>-6.0777227000000003E-2</v>
      </c>
      <c r="C8958" s="1">
        <v>0.13214724999999999</v>
      </c>
      <c r="D8958" s="1">
        <v>-0.14689975999999999</v>
      </c>
    </row>
    <row r="8959" spans="1:4" x14ac:dyDescent="0.15">
      <c r="A8959" s="1">
        <v>89.57</v>
      </c>
      <c r="B8959" s="1">
        <v>-6.5984773999999996E-2</v>
      </c>
      <c r="C8959" s="1">
        <v>0.13112605999999999</v>
      </c>
      <c r="D8959" s="1">
        <v>-0.14834670999999999</v>
      </c>
    </row>
    <row r="8960" spans="1:4" x14ac:dyDescent="0.15">
      <c r="A8960" s="1">
        <v>89.58</v>
      </c>
      <c r="B8960" s="1">
        <v>-7.0714193999999994E-2</v>
      </c>
      <c r="C8960" s="1">
        <v>0.12942312</v>
      </c>
      <c r="D8960" s="1">
        <v>-0.15031570999999999</v>
      </c>
    </row>
    <row r="8961" spans="1:4" x14ac:dyDescent="0.15">
      <c r="A8961" s="1">
        <v>89.59</v>
      </c>
      <c r="B8961" s="1">
        <v>-7.4644467000000006E-2</v>
      </c>
      <c r="C8961" s="1">
        <v>0.12760331</v>
      </c>
      <c r="D8961" s="1">
        <v>-0.15239527</v>
      </c>
    </row>
    <row r="8962" spans="1:4" x14ac:dyDescent="0.15">
      <c r="A8962" s="1">
        <v>89.6</v>
      </c>
      <c r="B8962" s="1">
        <v>-7.8037073999999998E-2</v>
      </c>
      <c r="C8962" s="1">
        <v>0.12529178999999999</v>
      </c>
      <c r="D8962" s="1">
        <v>-0.15452432999999999</v>
      </c>
    </row>
    <row r="8963" spans="1:4" x14ac:dyDescent="0.15">
      <c r="A8963" s="1">
        <v>89.61</v>
      </c>
      <c r="B8963" s="1">
        <v>-8.0664189999999997E-2</v>
      </c>
      <c r="C8963" s="1">
        <v>0.12228312</v>
      </c>
      <c r="D8963" s="1">
        <v>-0.15631192999999999</v>
      </c>
    </row>
    <row r="8964" spans="1:4" x14ac:dyDescent="0.15">
      <c r="A8964" s="1">
        <v>89.62</v>
      </c>
      <c r="B8964" s="1">
        <v>-8.1832531E-2</v>
      </c>
      <c r="C8964" s="1">
        <v>0.1190464</v>
      </c>
      <c r="D8964" s="1">
        <v>-0.15744401</v>
      </c>
    </row>
    <row r="8965" spans="1:4" x14ac:dyDescent="0.15">
      <c r="A8965" s="1">
        <v>89.63</v>
      </c>
      <c r="B8965" s="1">
        <v>-8.2383117000000006E-2</v>
      </c>
      <c r="C8965" s="1">
        <v>0.11590694</v>
      </c>
      <c r="D8965" s="1">
        <v>-0.15811042</v>
      </c>
    </row>
    <row r="8966" spans="1:4" x14ac:dyDescent="0.15">
      <c r="A8966" s="1">
        <v>89.64</v>
      </c>
      <c r="B8966" s="1">
        <v>-8.3004348000000006E-2</v>
      </c>
      <c r="C8966" s="1">
        <v>0.11288349</v>
      </c>
      <c r="D8966" s="1">
        <v>-0.15934999</v>
      </c>
    </row>
    <row r="8967" spans="1:4" x14ac:dyDescent="0.15">
      <c r="A8967" s="1">
        <v>89.65</v>
      </c>
      <c r="B8967" s="1">
        <v>-8.3391334999999997E-2</v>
      </c>
      <c r="C8967" s="1">
        <v>0.1100459</v>
      </c>
      <c r="D8967" s="1">
        <v>-0.16044074</v>
      </c>
    </row>
    <row r="8968" spans="1:4" x14ac:dyDescent="0.15">
      <c r="A8968" s="1">
        <v>89.66</v>
      </c>
      <c r="B8968" s="1">
        <v>-8.3601892999999997E-2</v>
      </c>
      <c r="C8968" s="1">
        <v>0.10726078</v>
      </c>
      <c r="D8968" s="1">
        <v>-0.16154192000000001</v>
      </c>
    </row>
    <row r="8969" spans="1:4" x14ac:dyDescent="0.15">
      <c r="A8969" s="1">
        <v>89.67</v>
      </c>
      <c r="B8969" s="1">
        <v>-8.3530374000000004E-2</v>
      </c>
      <c r="C8969" s="1">
        <v>0.10456893</v>
      </c>
      <c r="D8969" s="1">
        <v>-0.16277411</v>
      </c>
    </row>
    <row r="8970" spans="1:4" x14ac:dyDescent="0.15">
      <c r="A8970" s="1">
        <v>89.68</v>
      </c>
      <c r="B8970" s="1">
        <v>-8.3194138000000001E-2</v>
      </c>
      <c r="C8970" s="1">
        <v>0.10130829</v>
      </c>
      <c r="D8970" s="1">
        <v>-0.16334582</v>
      </c>
    </row>
    <row r="8971" spans="1:4" x14ac:dyDescent="0.15">
      <c r="A8971" s="1">
        <v>89.69</v>
      </c>
      <c r="B8971" s="1">
        <v>-8.3345231000000006E-2</v>
      </c>
      <c r="C8971" s="1">
        <v>9.8102410000000001E-2</v>
      </c>
      <c r="D8971" s="1">
        <v>-0.16369454999999999</v>
      </c>
    </row>
    <row r="8972" spans="1:4" x14ac:dyDescent="0.15">
      <c r="A8972" s="1">
        <v>89.7</v>
      </c>
      <c r="B8972" s="1">
        <v>-8.3026592999999996E-2</v>
      </c>
      <c r="C8972" s="1">
        <v>9.4737445000000003E-2</v>
      </c>
      <c r="D8972" s="1">
        <v>-0.16382537</v>
      </c>
    </row>
    <row r="8973" spans="1:4" x14ac:dyDescent="0.15">
      <c r="A8973" s="1">
        <v>89.71</v>
      </c>
      <c r="B8973" s="1">
        <v>-8.2862347000000003E-2</v>
      </c>
      <c r="C8973" s="1">
        <v>9.1459476999999997E-2</v>
      </c>
      <c r="D8973" s="1">
        <v>-0.16399042</v>
      </c>
    </row>
    <row r="8974" spans="1:4" x14ac:dyDescent="0.15">
      <c r="A8974" s="1">
        <v>89.72</v>
      </c>
      <c r="B8974" s="1">
        <v>-8.1911345999999996E-2</v>
      </c>
      <c r="C8974" s="1">
        <v>8.8111120000000001E-2</v>
      </c>
      <c r="D8974" s="1">
        <v>-0.16429542999999999</v>
      </c>
    </row>
    <row r="8975" spans="1:4" x14ac:dyDescent="0.15">
      <c r="A8975" s="1">
        <v>89.73</v>
      </c>
      <c r="B8975" s="1">
        <v>-8.0858401999999996E-2</v>
      </c>
      <c r="C8975" s="1">
        <v>8.5192028000000003E-2</v>
      </c>
      <c r="D8975" s="1">
        <v>-0.16493806999999999</v>
      </c>
    </row>
    <row r="8976" spans="1:4" x14ac:dyDescent="0.15">
      <c r="A8976" s="1">
        <v>89.74</v>
      </c>
      <c r="B8976" s="1">
        <v>-7.9933125999999993E-2</v>
      </c>
      <c r="C8976" s="1">
        <v>8.2490794000000006E-2</v>
      </c>
      <c r="D8976" s="1">
        <v>-0.16592668999999999</v>
      </c>
    </row>
    <row r="8977" spans="1:4" x14ac:dyDescent="0.15">
      <c r="A8977" s="1">
        <v>89.75</v>
      </c>
      <c r="B8977" s="1">
        <v>-7.8747728000000003E-2</v>
      </c>
      <c r="C8977" s="1">
        <v>8.0469763999999999E-2</v>
      </c>
      <c r="D8977" s="1">
        <v>-0.16706915</v>
      </c>
    </row>
    <row r="8978" spans="1:4" x14ac:dyDescent="0.15">
      <c r="A8978" s="1">
        <v>89.76</v>
      </c>
      <c r="B8978" s="1">
        <v>-7.6935419000000005E-2</v>
      </c>
      <c r="C8978" s="1">
        <v>7.9050246000000005E-2</v>
      </c>
      <c r="D8978" s="1">
        <v>-0.16806399</v>
      </c>
    </row>
    <row r="8979" spans="1:4" x14ac:dyDescent="0.15">
      <c r="A8979" s="1">
        <v>89.77</v>
      </c>
      <c r="B8979" s="1">
        <v>-7.4422169999999996E-2</v>
      </c>
      <c r="C8979" s="1">
        <v>7.7670547000000006E-2</v>
      </c>
      <c r="D8979" s="1">
        <v>-0.1688172</v>
      </c>
    </row>
    <row r="8980" spans="1:4" x14ac:dyDescent="0.15">
      <c r="A8980" s="1">
        <v>89.78</v>
      </c>
      <c r="B8980" s="1">
        <v>-7.1318856999999999E-2</v>
      </c>
      <c r="C8980" s="1">
        <v>7.6963351999999999E-2</v>
      </c>
      <c r="D8980" s="1">
        <v>-0.16932294000000001</v>
      </c>
    </row>
    <row r="8981" spans="1:4" x14ac:dyDescent="0.15">
      <c r="A8981" s="1">
        <v>89.79</v>
      </c>
      <c r="B8981" s="1">
        <v>-6.7810431000000004E-2</v>
      </c>
      <c r="C8981" s="1">
        <v>7.6623094000000003E-2</v>
      </c>
      <c r="D8981" s="1">
        <v>-0.16860058999999999</v>
      </c>
    </row>
    <row r="8982" spans="1:4" x14ac:dyDescent="0.15">
      <c r="A8982" s="1">
        <v>89.8</v>
      </c>
      <c r="B8982" s="1">
        <v>-6.4055522000000004E-2</v>
      </c>
      <c r="C8982" s="1">
        <v>7.6785988999999999E-2</v>
      </c>
      <c r="D8982" s="1">
        <v>-0.16804791999999999</v>
      </c>
    </row>
    <row r="8983" spans="1:4" x14ac:dyDescent="0.15">
      <c r="A8983" s="1">
        <v>89.81</v>
      </c>
      <c r="B8983" s="1">
        <v>-6.0123140999999998E-2</v>
      </c>
      <c r="C8983" s="1">
        <v>7.7891138999999998E-2</v>
      </c>
      <c r="D8983" s="1">
        <v>-0.16628839000000001</v>
      </c>
    </row>
    <row r="8984" spans="1:4" x14ac:dyDescent="0.15">
      <c r="A8984" s="1">
        <v>89.82</v>
      </c>
      <c r="B8984" s="1">
        <v>-5.6219371999999997E-2</v>
      </c>
      <c r="C8984" s="1">
        <v>7.8441071000000001E-2</v>
      </c>
      <c r="D8984" s="1">
        <v>-0.16434289999999999</v>
      </c>
    </row>
    <row r="8985" spans="1:4" x14ac:dyDescent="0.15">
      <c r="A8985" s="1">
        <v>89.83</v>
      </c>
      <c r="B8985" s="1">
        <v>-5.1569716000000002E-2</v>
      </c>
      <c r="C8985" s="1">
        <v>7.9486986999999995E-2</v>
      </c>
      <c r="D8985" s="1">
        <v>-0.16269644</v>
      </c>
    </row>
    <row r="8986" spans="1:4" x14ac:dyDescent="0.15">
      <c r="A8986" s="1">
        <v>89.84</v>
      </c>
      <c r="B8986" s="1">
        <v>-4.6778435E-2</v>
      </c>
      <c r="C8986" s="1">
        <v>8.1515889999999994E-2</v>
      </c>
      <c r="D8986" s="1">
        <v>-0.16040993000000001</v>
      </c>
    </row>
    <row r="8987" spans="1:4" x14ac:dyDescent="0.15">
      <c r="A8987" s="1">
        <v>89.85</v>
      </c>
      <c r="B8987" s="1">
        <v>-4.250524E-2</v>
      </c>
      <c r="C8987" s="1">
        <v>8.3231078E-2</v>
      </c>
      <c r="D8987" s="1">
        <v>-0.15784862</v>
      </c>
    </row>
    <row r="8988" spans="1:4" x14ac:dyDescent="0.15">
      <c r="A8988" s="1">
        <v>89.86</v>
      </c>
      <c r="B8988" s="1">
        <v>-3.7911430000000003E-2</v>
      </c>
      <c r="C8988" s="1">
        <v>8.5219777999999996E-2</v>
      </c>
      <c r="D8988" s="1">
        <v>-0.15502181000000001</v>
      </c>
    </row>
    <row r="8989" spans="1:4" x14ac:dyDescent="0.15">
      <c r="A8989" s="1">
        <v>89.87</v>
      </c>
      <c r="B8989" s="1">
        <v>-3.3054632E-2</v>
      </c>
      <c r="C8989" s="1">
        <v>8.7692867999999993E-2</v>
      </c>
      <c r="D8989" s="1">
        <v>-0.15173206</v>
      </c>
    </row>
    <row r="8990" spans="1:4" x14ac:dyDescent="0.15">
      <c r="A8990" s="1">
        <v>89.88</v>
      </c>
      <c r="B8990" s="1">
        <v>-2.8515196E-2</v>
      </c>
      <c r="C8990" s="1">
        <v>8.8828976000000004E-2</v>
      </c>
      <c r="D8990" s="1">
        <v>-0.14848759</v>
      </c>
    </row>
    <row r="8991" spans="1:4" x14ac:dyDescent="0.15">
      <c r="A8991" s="1">
        <v>89.89</v>
      </c>
      <c r="B8991" s="1">
        <v>-2.3728358000000001E-2</v>
      </c>
      <c r="C8991" s="1">
        <v>9.0195581999999996E-2</v>
      </c>
      <c r="D8991" s="1">
        <v>-0.14471092999999999</v>
      </c>
    </row>
    <row r="8992" spans="1:4" x14ac:dyDescent="0.15">
      <c r="A8992" s="1">
        <v>89.9</v>
      </c>
      <c r="B8992" s="1">
        <v>-1.8671960000000001E-2</v>
      </c>
      <c r="C8992" s="1">
        <v>9.1266127000000002E-2</v>
      </c>
      <c r="D8992" s="1">
        <v>-0.14093254</v>
      </c>
    </row>
    <row r="8993" spans="1:4" x14ac:dyDescent="0.15">
      <c r="A8993" s="1">
        <v>89.91</v>
      </c>
      <c r="B8993" s="1">
        <v>-1.3542587E-2</v>
      </c>
      <c r="C8993" s="1">
        <v>9.2240744999999999E-2</v>
      </c>
      <c r="D8993" s="1">
        <v>-0.13703248000000001</v>
      </c>
    </row>
    <row r="8994" spans="1:4" x14ac:dyDescent="0.15">
      <c r="A8994" s="1">
        <v>89.92</v>
      </c>
      <c r="B8994" s="1">
        <v>-9.0504201999999992E-3</v>
      </c>
      <c r="C8994" s="1">
        <v>9.2545124000000006E-2</v>
      </c>
      <c r="D8994" s="1">
        <v>-0.13327137999999999</v>
      </c>
    </row>
    <row r="8995" spans="1:4" x14ac:dyDescent="0.15">
      <c r="A8995" s="1">
        <v>89.93</v>
      </c>
      <c r="B8995" s="1">
        <v>-4.6009935E-3</v>
      </c>
      <c r="C8995" s="1">
        <v>9.2722966000000004E-2</v>
      </c>
      <c r="D8995" s="1">
        <v>-0.12924484999999999</v>
      </c>
    </row>
    <row r="8996" spans="1:4" x14ac:dyDescent="0.15">
      <c r="A8996" s="1">
        <v>89.94</v>
      </c>
      <c r="B8996" s="1">
        <v>-4.1825749E-4</v>
      </c>
      <c r="C8996" s="1">
        <v>9.1503561999999997E-2</v>
      </c>
      <c r="D8996" s="1">
        <v>-0.12495589999999999</v>
      </c>
    </row>
    <row r="8997" spans="1:4" x14ac:dyDescent="0.15">
      <c r="A8997" s="1">
        <v>89.95</v>
      </c>
      <c r="B8997" s="1">
        <v>4.3060599999999996E-3</v>
      </c>
      <c r="C8997" s="1">
        <v>8.9402776000000003E-2</v>
      </c>
      <c r="D8997" s="1">
        <v>-0.12043572</v>
      </c>
    </row>
    <row r="8998" spans="1:4" x14ac:dyDescent="0.15">
      <c r="A8998" s="1">
        <v>89.96</v>
      </c>
      <c r="B8998" s="1">
        <v>9.3080960000000001E-3</v>
      </c>
      <c r="C8998" s="1">
        <v>8.7123654999999994E-2</v>
      </c>
      <c r="D8998" s="1">
        <v>-0.11563772999999999</v>
      </c>
    </row>
    <row r="8999" spans="1:4" x14ac:dyDescent="0.15">
      <c r="A8999" s="1">
        <v>89.97</v>
      </c>
      <c r="B8999" s="1">
        <v>1.4637991E-2</v>
      </c>
      <c r="C8999" s="1">
        <v>8.3747179000000005E-2</v>
      </c>
      <c r="D8999" s="1">
        <v>-0.10968606</v>
      </c>
    </row>
    <row r="9000" spans="1:4" x14ac:dyDescent="0.15">
      <c r="A9000" s="1">
        <v>89.98</v>
      </c>
      <c r="B9000" s="1">
        <v>1.9788487E-2</v>
      </c>
      <c r="C9000" s="1">
        <v>7.9794358999999995E-2</v>
      </c>
      <c r="D9000" s="1">
        <v>-0.10360806</v>
      </c>
    </row>
    <row r="9001" spans="1:4" x14ac:dyDescent="0.15">
      <c r="A9001" s="1">
        <v>89.99</v>
      </c>
      <c r="B9001" s="1">
        <v>2.4969211000000002E-2</v>
      </c>
      <c r="C9001" s="1">
        <v>7.4525544999999999E-2</v>
      </c>
      <c r="D9001" s="1">
        <v>-9.6690585999999995E-2</v>
      </c>
    </row>
    <row r="9002" spans="1:4" x14ac:dyDescent="0.15">
      <c r="A9002" s="1">
        <v>90</v>
      </c>
      <c r="B9002" s="1">
        <v>2.9487778999999999E-2</v>
      </c>
      <c r="C9002" s="1">
        <v>6.8453721999999995E-2</v>
      </c>
      <c r="D9002" s="1">
        <v>-9.0063120999999996E-2</v>
      </c>
    </row>
    <row r="9003" spans="1:4" x14ac:dyDescent="0.15">
      <c r="A9003" s="1">
        <v>90.01</v>
      </c>
      <c r="B9003" s="1">
        <v>3.4254906000000002E-2</v>
      </c>
      <c r="C9003" s="1">
        <v>6.1573226000000002E-2</v>
      </c>
      <c r="D9003" s="1">
        <v>-8.3423585999999994E-2</v>
      </c>
    </row>
    <row r="9004" spans="1:4" x14ac:dyDescent="0.15">
      <c r="A9004" s="1">
        <v>90.02</v>
      </c>
      <c r="B9004" s="1">
        <v>3.8068072000000001E-2</v>
      </c>
      <c r="C9004" s="1">
        <v>5.3934511999999997E-2</v>
      </c>
      <c r="D9004" s="1">
        <v>-7.7068531999999995E-2</v>
      </c>
    </row>
    <row r="9005" spans="1:4" x14ac:dyDescent="0.15">
      <c r="A9005" s="1">
        <v>90.03</v>
      </c>
      <c r="B9005" s="1">
        <v>4.1392052999999998E-2</v>
      </c>
      <c r="C9005" s="1">
        <v>4.6038382000000003E-2</v>
      </c>
      <c r="D9005" s="1">
        <v>-7.0795716999999994E-2</v>
      </c>
    </row>
    <row r="9006" spans="1:4" x14ac:dyDescent="0.15">
      <c r="A9006" s="1">
        <v>90.04</v>
      </c>
      <c r="B9006" s="1">
        <v>4.3800297000000002E-2</v>
      </c>
      <c r="C9006" s="1">
        <v>3.7700097000000002E-2</v>
      </c>
      <c r="D9006" s="1">
        <v>-6.4713810999999996E-2</v>
      </c>
    </row>
    <row r="9007" spans="1:4" x14ac:dyDescent="0.15">
      <c r="A9007" s="1">
        <v>90.05</v>
      </c>
      <c r="B9007" s="1">
        <v>4.6097428000000003E-2</v>
      </c>
      <c r="C9007" s="1">
        <v>2.9496979E-2</v>
      </c>
      <c r="D9007" s="1">
        <v>-5.8841078999999998E-2</v>
      </c>
    </row>
    <row r="9008" spans="1:4" x14ac:dyDescent="0.15">
      <c r="A9008" s="1">
        <v>90.06</v>
      </c>
      <c r="B9008" s="1">
        <v>4.8935738999999999E-2</v>
      </c>
      <c r="C9008" s="1">
        <v>2.2159772000000001E-2</v>
      </c>
      <c r="D9008" s="1">
        <v>-5.2742044000000002E-2</v>
      </c>
    </row>
    <row r="9009" spans="1:4" x14ac:dyDescent="0.15">
      <c r="A9009" s="1">
        <v>90.07</v>
      </c>
      <c r="B9009" s="1">
        <v>5.0765867999999999E-2</v>
      </c>
      <c r="C9009" s="1">
        <v>1.4217189999999999E-2</v>
      </c>
      <c r="D9009" s="1">
        <v>-4.6486740999999998E-2</v>
      </c>
    </row>
    <row r="9010" spans="1:4" x14ac:dyDescent="0.15">
      <c r="A9010" s="1">
        <v>90.08</v>
      </c>
      <c r="B9010" s="1">
        <v>5.2192777000000003E-2</v>
      </c>
      <c r="C9010" s="1">
        <v>4.9927254999999997E-3</v>
      </c>
      <c r="D9010" s="1">
        <v>-4.0128582000000003E-2</v>
      </c>
    </row>
    <row r="9011" spans="1:4" x14ac:dyDescent="0.15">
      <c r="A9011" s="1">
        <v>90.09</v>
      </c>
      <c r="B9011" s="1">
        <v>5.4119357999999999E-2</v>
      </c>
      <c r="C9011" s="1">
        <v>-4.4117766999999999E-3</v>
      </c>
      <c r="D9011" s="1">
        <v>-3.3131151999999997E-2</v>
      </c>
    </row>
    <row r="9012" spans="1:4" x14ac:dyDescent="0.15">
      <c r="A9012" s="1">
        <v>90.1</v>
      </c>
      <c r="B9012" s="1">
        <v>5.5898599E-2</v>
      </c>
      <c r="C9012" s="1">
        <v>-1.4133526E-2</v>
      </c>
      <c r="D9012" s="1">
        <v>-2.5279146999999998E-2</v>
      </c>
    </row>
    <row r="9013" spans="1:4" x14ac:dyDescent="0.15">
      <c r="A9013" s="1">
        <v>90.11</v>
      </c>
      <c r="B9013" s="1">
        <v>5.8354524999999997E-2</v>
      </c>
      <c r="C9013" s="1">
        <v>-2.3412401999999999E-2</v>
      </c>
      <c r="D9013" s="1">
        <v>-1.7841751999999999E-2</v>
      </c>
    </row>
    <row r="9014" spans="1:4" x14ac:dyDescent="0.15">
      <c r="A9014" s="1">
        <v>90.12</v>
      </c>
      <c r="B9014" s="1">
        <v>6.0842657000000001E-2</v>
      </c>
      <c r="C9014" s="1">
        <v>-3.2110746000000003E-2</v>
      </c>
      <c r="D9014" s="1">
        <v>-1.0302205E-2</v>
      </c>
    </row>
    <row r="9015" spans="1:4" x14ac:dyDescent="0.15">
      <c r="A9015" s="1">
        <v>90.13</v>
      </c>
      <c r="B9015" s="1">
        <v>6.3488701999999994E-2</v>
      </c>
      <c r="C9015" s="1">
        <v>-4.1936897000000001E-2</v>
      </c>
      <c r="D9015" s="1">
        <v>-2.8292866000000001E-3</v>
      </c>
    </row>
    <row r="9016" spans="1:4" x14ac:dyDescent="0.15">
      <c r="A9016" s="1">
        <v>90.14</v>
      </c>
      <c r="B9016" s="1">
        <v>6.6060158999999993E-2</v>
      </c>
      <c r="C9016" s="1">
        <v>-5.1355261999999999E-2</v>
      </c>
      <c r="D9016" s="1">
        <v>3.9842499000000003E-3</v>
      </c>
    </row>
    <row r="9017" spans="1:4" x14ac:dyDescent="0.15">
      <c r="A9017" s="1">
        <v>90.15</v>
      </c>
      <c r="B9017" s="1">
        <v>6.8662171999999994E-2</v>
      </c>
      <c r="C9017" s="1">
        <v>-6.0344328000000003E-2</v>
      </c>
      <c r="D9017" s="1">
        <v>1.1820245E-2</v>
      </c>
    </row>
    <row r="9018" spans="1:4" x14ac:dyDescent="0.15">
      <c r="A9018" s="1">
        <v>90.16</v>
      </c>
      <c r="B9018" s="1">
        <v>7.072465E-2</v>
      </c>
      <c r="C9018" s="1">
        <v>-7.0039961999999997E-2</v>
      </c>
      <c r="D9018" s="1">
        <v>1.9672307E-2</v>
      </c>
    </row>
    <row r="9019" spans="1:4" x14ac:dyDescent="0.15">
      <c r="A9019" s="1">
        <v>90.17</v>
      </c>
      <c r="B9019" s="1">
        <v>7.2285975000000002E-2</v>
      </c>
      <c r="C9019" s="1">
        <v>-8.0095615999999994E-2</v>
      </c>
      <c r="D9019" s="1">
        <v>2.7530806000000001E-2</v>
      </c>
    </row>
    <row r="9020" spans="1:4" x14ac:dyDescent="0.15">
      <c r="A9020" s="1">
        <v>90.18</v>
      </c>
      <c r="B9020" s="1">
        <v>7.3359472999999994E-2</v>
      </c>
      <c r="C9020" s="1">
        <v>-8.9189398000000003E-2</v>
      </c>
      <c r="D9020" s="1">
        <v>3.6159887000000002E-2</v>
      </c>
    </row>
    <row r="9021" spans="1:4" x14ac:dyDescent="0.15">
      <c r="A9021" s="1">
        <v>90.19</v>
      </c>
      <c r="B9021" s="1">
        <v>7.3670496000000002E-2</v>
      </c>
      <c r="C9021" s="1">
        <v>-9.7687535000000006E-2</v>
      </c>
      <c r="D9021" s="1">
        <v>4.3488992999999997E-2</v>
      </c>
    </row>
    <row r="9022" spans="1:4" x14ac:dyDescent="0.15">
      <c r="A9022" s="1">
        <v>90.2</v>
      </c>
      <c r="B9022" s="1">
        <v>7.3559299999999994E-2</v>
      </c>
      <c r="C9022" s="1">
        <v>-0.10592069</v>
      </c>
      <c r="D9022" s="1">
        <v>5.0491042999999999E-2</v>
      </c>
    </row>
    <row r="9023" spans="1:4" x14ac:dyDescent="0.15">
      <c r="A9023" s="1">
        <v>90.21</v>
      </c>
      <c r="B9023" s="1">
        <v>7.3382354999999996E-2</v>
      </c>
      <c r="C9023" s="1">
        <v>-0.11292486</v>
      </c>
      <c r="D9023" s="1">
        <v>5.6675311999999999E-2</v>
      </c>
    </row>
    <row r="9024" spans="1:4" x14ac:dyDescent="0.15">
      <c r="A9024" s="1">
        <v>90.22</v>
      </c>
      <c r="B9024" s="1">
        <v>7.3270796999999999E-2</v>
      </c>
      <c r="C9024" s="1">
        <v>-0.11837423</v>
      </c>
      <c r="D9024" s="1">
        <v>6.2263853000000001E-2</v>
      </c>
    </row>
    <row r="9025" spans="1:4" x14ac:dyDescent="0.15">
      <c r="A9025" s="1">
        <v>90.23</v>
      </c>
      <c r="B9025" s="1">
        <v>7.3298864000000005E-2</v>
      </c>
      <c r="C9025" s="1">
        <v>-0.12291384</v>
      </c>
      <c r="D9025" s="1">
        <v>6.7524376999999997E-2</v>
      </c>
    </row>
    <row r="9026" spans="1:4" x14ac:dyDescent="0.15">
      <c r="A9026" s="1">
        <v>90.24</v>
      </c>
      <c r="B9026" s="1">
        <v>7.3038328999999999E-2</v>
      </c>
      <c r="C9026" s="1">
        <v>-0.12683386999999999</v>
      </c>
      <c r="D9026" s="1">
        <v>7.2610289999999994E-2</v>
      </c>
    </row>
    <row r="9027" spans="1:4" x14ac:dyDescent="0.15">
      <c r="A9027" s="1">
        <v>90.25</v>
      </c>
      <c r="B9027" s="1">
        <v>7.3555948999999995E-2</v>
      </c>
      <c r="C9027" s="1">
        <v>-0.12977119000000001</v>
      </c>
      <c r="D9027" s="1">
        <v>7.7780634000000001E-2</v>
      </c>
    </row>
    <row r="9028" spans="1:4" x14ac:dyDescent="0.15">
      <c r="A9028" s="1">
        <v>90.26</v>
      </c>
      <c r="B9028" s="1">
        <v>7.4246762999999993E-2</v>
      </c>
      <c r="C9028" s="1">
        <v>-0.13114338</v>
      </c>
      <c r="D9028" s="1">
        <v>8.2556401000000001E-2</v>
      </c>
    </row>
    <row r="9029" spans="1:4" x14ac:dyDescent="0.15">
      <c r="A9029" s="1">
        <v>90.27</v>
      </c>
      <c r="B9029" s="1">
        <v>7.4882500000000005E-2</v>
      </c>
      <c r="C9029" s="1">
        <v>-0.13107437999999999</v>
      </c>
      <c r="D9029" s="1">
        <v>8.7361758999999997E-2</v>
      </c>
    </row>
    <row r="9030" spans="1:4" x14ac:dyDescent="0.15">
      <c r="A9030" s="1">
        <v>90.28</v>
      </c>
      <c r="B9030" s="1">
        <v>7.5607177999999997E-2</v>
      </c>
      <c r="C9030" s="1">
        <v>-0.1289245</v>
      </c>
      <c r="D9030" s="1">
        <v>9.3270262000000007E-2</v>
      </c>
    </row>
    <row r="9031" spans="1:4" x14ac:dyDescent="0.15">
      <c r="A9031" s="1">
        <v>90.29</v>
      </c>
      <c r="B9031" s="1">
        <v>7.6204678999999997E-2</v>
      </c>
      <c r="C9031" s="1">
        <v>-0.12573943000000001</v>
      </c>
      <c r="D9031" s="1">
        <v>9.9533872999999995E-2</v>
      </c>
    </row>
    <row r="9032" spans="1:4" x14ac:dyDescent="0.15">
      <c r="A9032" s="1">
        <v>90.3</v>
      </c>
      <c r="B9032" s="1">
        <v>7.7707600000000002E-2</v>
      </c>
      <c r="C9032" s="1">
        <v>-0.12144252</v>
      </c>
      <c r="D9032" s="1">
        <v>0.10678377999999999</v>
      </c>
    </row>
    <row r="9033" spans="1:4" x14ac:dyDescent="0.15">
      <c r="A9033" s="1">
        <v>90.31</v>
      </c>
      <c r="B9033" s="1">
        <v>7.9229185999999993E-2</v>
      </c>
      <c r="C9033" s="1">
        <v>-0.11699971000000001</v>
      </c>
      <c r="D9033" s="1">
        <v>0.11350138</v>
      </c>
    </row>
    <row r="9034" spans="1:4" x14ac:dyDescent="0.15">
      <c r="A9034" s="1">
        <v>90.32</v>
      </c>
      <c r="B9034" s="1">
        <v>8.0270352000000003E-2</v>
      </c>
      <c r="C9034" s="1">
        <v>-0.11155062</v>
      </c>
      <c r="D9034" s="1">
        <v>0.11951584</v>
      </c>
    </row>
    <row r="9035" spans="1:4" x14ac:dyDescent="0.15">
      <c r="A9035" s="1">
        <v>90.33</v>
      </c>
      <c r="B9035" s="1">
        <v>8.1322001000000005E-2</v>
      </c>
      <c r="C9035" s="1">
        <v>-0.10599385</v>
      </c>
      <c r="D9035" s="1">
        <v>0.12536873000000001</v>
      </c>
    </row>
    <row r="9036" spans="1:4" x14ac:dyDescent="0.15">
      <c r="A9036" s="1">
        <v>90.34</v>
      </c>
      <c r="B9036" s="1">
        <v>8.2162183999999999E-2</v>
      </c>
      <c r="C9036" s="1">
        <v>-0.10097105000000001</v>
      </c>
      <c r="D9036" s="1">
        <v>0.1305453</v>
      </c>
    </row>
    <row r="9037" spans="1:4" x14ac:dyDescent="0.15">
      <c r="A9037" s="1">
        <v>90.35</v>
      </c>
      <c r="B9037" s="1">
        <v>8.3044646999999999E-2</v>
      </c>
      <c r="C9037" s="1">
        <v>-9.6513330999999994E-2</v>
      </c>
      <c r="D9037" s="1">
        <v>0.13559512000000001</v>
      </c>
    </row>
    <row r="9038" spans="1:4" x14ac:dyDescent="0.15">
      <c r="A9038" s="1">
        <v>90.36</v>
      </c>
      <c r="B9038" s="1">
        <v>8.3558911E-2</v>
      </c>
      <c r="C9038" s="1">
        <v>-9.2936791000000005E-2</v>
      </c>
      <c r="D9038" s="1">
        <v>0.14001050000000001</v>
      </c>
    </row>
    <row r="9039" spans="1:4" x14ac:dyDescent="0.15">
      <c r="A9039" s="1">
        <v>90.37</v>
      </c>
      <c r="B9039" s="1">
        <v>8.4242728000000003E-2</v>
      </c>
      <c r="C9039" s="1">
        <v>-9.0196065000000006E-2</v>
      </c>
      <c r="D9039" s="1">
        <v>0.14404991</v>
      </c>
    </row>
    <row r="9040" spans="1:4" x14ac:dyDescent="0.15">
      <c r="A9040" s="1">
        <v>90.38</v>
      </c>
      <c r="B9040" s="1">
        <v>8.3755630999999997E-2</v>
      </c>
      <c r="C9040" s="1">
        <v>-8.8293904000000006E-2</v>
      </c>
      <c r="D9040" s="1">
        <v>0.14763577999999999</v>
      </c>
    </row>
    <row r="9041" spans="1:4" x14ac:dyDescent="0.15">
      <c r="A9041" s="1">
        <v>90.39</v>
      </c>
      <c r="B9041" s="1">
        <v>8.3572953000000005E-2</v>
      </c>
      <c r="C9041" s="1">
        <v>-8.5463248000000006E-2</v>
      </c>
      <c r="D9041" s="1">
        <v>0.15147258999999999</v>
      </c>
    </row>
    <row r="9042" spans="1:4" x14ac:dyDescent="0.15">
      <c r="A9042" s="1">
        <v>90.4</v>
      </c>
      <c r="B9042" s="1">
        <v>8.3510224999999993E-2</v>
      </c>
      <c r="C9042" s="1">
        <v>-8.2753983000000003E-2</v>
      </c>
      <c r="D9042" s="1">
        <v>0.15577292000000001</v>
      </c>
    </row>
    <row r="9043" spans="1:4" x14ac:dyDescent="0.15">
      <c r="A9043" s="1">
        <v>90.41</v>
      </c>
      <c r="B9043" s="1">
        <v>8.1761667999999996E-2</v>
      </c>
      <c r="C9043" s="1">
        <v>-7.9818655000000002E-2</v>
      </c>
      <c r="D9043" s="1">
        <v>0.16060637999999999</v>
      </c>
    </row>
    <row r="9044" spans="1:4" x14ac:dyDescent="0.15">
      <c r="A9044" s="1">
        <v>90.42</v>
      </c>
      <c r="B9044" s="1">
        <v>8.0356578999999997E-2</v>
      </c>
      <c r="C9044" s="1">
        <v>-7.6721576E-2</v>
      </c>
      <c r="D9044" s="1">
        <v>0.16560860999999999</v>
      </c>
    </row>
    <row r="9045" spans="1:4" x14ac:dyDescent="0.15">
      <c r="A9045" s="1">
        <v>90.43</v>
      </c>
      <c r="B9045" s="1">
        <v>7.8567850999999994E-2</v>
      </c>
      <c r="C9045" s="1">
        <v>-7.2969813999999994E-2</v>
      </c>
      <c r="D9045" s="1">
        <v>0.17027165999999999</v>
      </c>
    </row>
    <row r="9046" spans="1:4" x14ac:dyDescent="0.15">
      <c r="A9046" s="1">
        <v>90.44</v>
      </c>
      <c r="B9046" s="1">
        <v>7.6035173999999997E-2</v>
      </c>
      <c r="C9046" s="1">
        <v>-6.9561661999999996E-2</v>
      </c>
      <c r="D9046" s="1">
        <v>0.17436212000000001</v>
      </c>
    </row>
    <row r="9047" spans="1:4" x14ac:dyDescent="0.15">
      <c r="A9047" s="1">
        <v>90.45</v>
      </c>
      <c r="B9047" s="1">
        <v>7.3545151000000003E-2</v>
      </c>
      <c r="C9047" s="1">
        <v>-6.5781112000000003E-2</v>
      </c>
      <c r="D9047" s="1">
        <v>0.17861895999999999</v>
      </c>
    </row>
    <row r="9048" spans="1:4" x14ac:dyDescent="0.15">
      <c r="A9048" s="1">
        <v>90.46</v>
      </c>
      <c r="B9048" s="1">
        <v>7.1507239E-2</v>
      </c>
      <c r="C9048" s="1">
        <v>-6.2100778000000002E-2</v>
      </c>
      <c r="D9048" s="1">
        <v>0.1832973</v>
      </c>
    </row>
    <row r="9049" spans="1:4" x14ac:dyDescent="0.15">
      <c r="A9049" s="1">
        <v>90.47</v>
      </c>
      <c r="B9049" s="1">
        <v>6.9301878999999997E-2</v>
      </c>
      <c r="C9049" s="1">
        <v>-5.8876499999999998E-2</v>
      </c>
      <c r="D9049" s="1">
        <v>0.18689104000000001</v>
      </c>
    </row>
    <row r="9050" spans="1:4" x14ac:dyDescent="0.15">
      <c r="A9050" s="1">
        <v>90.48</v>
      </c>
      <c r="B9050" s="1">
        <v>6.7013521000000006E-2</v>
      </c>
      <c r="C9050" s="1">
        <v>-5.5296777999999998E-2</v>
      </c>
      <c r="D9050" s="1">
        <v>0.18964847000000001</v>
      </c>
    </row>
    <row r="9051" spans="1:4" x14ac:dyDescent="0.15">
      <c r="A9051" s="1">
        <v>90.49</v>
      </c>
      <c r="B9051" s="1">
        <v>6.4443441000000004E-2</v>
      </c>
      <c r="C9051" s="1">
        <v>-5.1855666000000002E-2</v>
      </c>
      <c r="D9051" s="1">
        <v>0.19163695</v>
      </c>
    </row>
    <row r="9052" spans="1:4" x14ac:dyDescent="0.15">
      <c r="A9052" s="1">
        <v>90.5</v>
      </c>
      <c r="B9052" s="1">
        <v>6.0976359000000001E-2</v>
      </c>
      <c r="C9052" s="1">
        <v>-4.8932475000000003E-2</v>
      </c>
      <c r="D9052" s="1">
        <v>0.1933124</v>
      </c>
    </row>
    <row r="9053" spans="1:4" x14ac:dyDescent="0.15">
      <c r="A9053" s="1">
        <v>90.51</v>
      </c>
      <c r="B9053" s="1">
        <v>5.7101708000000001E-2</v>
      </c>
      <c r="C9053" s="1">
        <v>-4.6864923000000003E-2</v>
      </c>
      <c r="D9053" s="1">
        <v>0.19446817999999999</v>
      </c>
    </row>
    <row r="9054" spans="1:4" x14ac:dyDescent="0.15">
      <c r="A9054" s="1">
        <v>90.52</v>
      </c>
      <c r="B9054" s="1">
        <v>5.2757954000000003E-2</v>
      </c>
      <c r="C9054" s="1">
        <v>-4.5868818999999998E-2</v>
      </c>
      <c r="D9054" s="1">
        <v>0.19570120999999999</v>
      </c>
    </row>
    <row r="9055" spans="1:4" x14ac:dyDescent="0.15">
      <c r="A9055" s="1">
        <v>90.53</v>
      </c>
      <c r="B9055" s="1">
        <v>4.7759388E-2</v>
      </c>
      <c r="C9055" s="1">
        <v>-4.4903256000000003E-2</v>
      </c>
      <c r="D9055" s="1">
        <v>0.1966494</v>
      </c>
    </row>
    <row r="9056" spans="1:4" x14ac:dyDescent="0.15">
      <c r="A9056" s="1">
        <v>90.54</v>
      </c>
      <c r="B9056" s="1">
        <v>4.2826455999999999E-2</v>
      </c>
      <c r="C9056" s="1">
        <v>-4.4309432000000003E-2</v>
      </c>
      <c r="D9056" s="1">
        <v>0.198023</v>
      </c>
    </row>
    <row r="9057" spans="1:4" x14ac:dyDescent="0.15">
      <c r="A9057" s="1">
        <v>90.55</v>
      </c>
      <c r="B9057" s="1">
        <v>3.7833954000000003E-2</v>
      </c>
      <c r="C9057" s="1">
        <v>-4.4022959E-2</v>
      </c>
      <c r="D9057" s="1">
        <v>0.19830681999999999</v>
      </c>
    </row>
    <row r="9058" spans="1:4" x14ac:dyDescent="0.15">
      <c r="A9058" s="1">
        <v>90.56</v>
      </c>
      <c r="B9058" s="1">
        <v>3.2792597E-2</v>
      </c>
      <c r="C9058" s="1">
        <v>-4.2748671000000002E-2</v>
      </c>
      <c r="D9058" s="1">
        <v>0.19842546999999999</v>
      </c>
    </row>
    <row r="9059" spans="1:4" x14ac:dyDescent="0.15">
      <c r="A9059" s="1">
        <v>90.57</v>
      </c>
      <c r="B9059" s="1">
        <v>2.7874866000000002E-2</v>
      </c>
      <c r="C9059" s="1">
        <v>-4.0499345999999999E-2</v>
      </c>
      <c r="D9059" s="1">
        <v>0.19799564</v>
      </c>
    </row>
    <row r="9060" spans="1:4" x14ac:dyDescent="0.15">
      <c r="A9060" s="1">
        <v>90.58</v>
      </c>
      <c r="B9060" s="1">
        <v>2.2609289000000001E-2</v>
      </c>
      <c r="C9060" s="1">
        <v>-3.7683587999999997E-2</v>
      </c>
      <c r="D9060" s="1">
        <v>0.19735003000000001</v>
      </c>
    </row>
    <row r="9061" spans="1:4" x14ac:dyDescent="0.15">
      <c r="A9061" s="1">
        <v>90.59</v>
      </c>
      <c r="B9061" s="1">
        <v>1.7381391999999999E-2</v>
      </c>
      <c r="C9061" s="1">
        <v>-3.4810518999999998E-2</v>
      </c>
      <c r="D9061" s="1">
        <v>0.19551581000000001</v>
      </c>
    </row>
    <row r="9062" spans="1:4" x14ac:dyDescent="0.15">
      <c r="A9062" s="1">
        <v>90.6</v>
      </c>
      <c r="B9062" s="1">
        <v>1.2701515E-2</v>
      </c>
      <c r="C9062" s="1">
        <v>-3.1761684999999998E-2</v>
      </c>
      <c r="D9062" s="1">
        <v>0.19268167</v>
      </c>
    </row>
    <row r="9063" spans="1:4" x14ac:dyDescent="0.15">
      <c r="A9063" s="1">
        <v>90.61</v>
      </c>
      <c r="B9063" s="1">
        <v>8.3436771000000003E-3</v>
      </c>
      <c r="C9063" s="1">
        <v>-2.9137712E-2</v>
      </c>
      <c r="D9063" s="1">
        <v>0.18875597999999999</v>
      </c>
    </row>
    <row r="9064" spans="1:4" x14ac:dyDescent="0.15">
      <c r="A9064" s="1">
        <v>90.62</v>
      </c>
      <c r="B9064" s="1">
        <v>4.0955879999999998E-3</v>
      </c>
      <c r="C9064" s="1">
        <v>-2.7138985000000001E-2</v>
      </c>
      <c r="D9064" s="1">
        <v>0.18440831999999999</v>
      </c>
    </row>
    <row r="9065" spans="1:4" x14ac:dyDescent="0.15">
      <c r="A9065" s="1">
        <v>90.63</v>
      </c>
      <c r="B9065" s="1">
        <v>1.3026966000000001E-3</v>
      </c>
      <c r="C9065" s="1">
        <v>-2.5433623999999998E-2</v>
      </c>
      <c r="D9065" s="1">
        <v>0.17986342</v>
      </c>
    </row>
    <row r="9066" spans="1:4" x14ac:dyDescent="0.15">
      <c r="A9066" s="1">
        <v>90.64</v>
      </c>
      <c r="B9066" s="1">
        <v>-1.023901E-3</v>
      </c>
      <c r="C9066" s="1">
        <v>-2.4063989000000001E-2</v>
      </c>
      <c r="D9066" s="1">
        <v>0.17445631</v>
      </c>
    </row>
    <row r="9067" spans="1:4" x14ac:dyDescent="0.15">
      <c r="A9067" s="1">
        <v>90.65</v>
      </c>
      <c r="B9067" s="1">
        <v>-2.5114083999999998E-3</v>
      </c>
      <c r="C9067" s="1">
        <v>-2.3092362000000002E-2</v>
      </c>
      <c r="D9067" s="1">
        <v>0.16917382</v>
      </c>
    </row>
    <row r="9068" spans="1:4" x14ac:dyDescent="0.15">
      <c r="A9068" s="1">
        <v>90.66</v>
      </c>
      <c r="B9068" s="1">
        <v>-4.2310508000000004E-3</v>
      </c>
      <c r="C9068" s="1">
        <v>-2.2407308000000001E-2</v>
      </c>
      <c r="D9068" s="1">
        <v>0.16411480000000001</v>
      </c>
    </row>
    <row r="9069" spans="1:4" x14ac:dyDescent="0.15">
      <c r="A9069" s="1">
        <v>90.67</v>
      </c>
      <c r="B9069" s="1">
        <v>-5.9513567999999999E-3</v>
      </c>
      <c r="C9069" s="1">
        <v>-2.1442506E-2</v>
      </c>
      <c r="D9069" s="1">
        <v>0.15878774000000001</v>
      </c>
    </row>
    <row r="9070" spans="1:4" x14ac:dyDescent="0.15">
      <c r="A9070" s="1">
        <v>90.68</v>
      </c>
      <c r="B9070" s="1">
        <v>-7.3962096000000001E-3</v>
      </c>
      <c r="C9070" s="1">
        <v>-2.1159892999999999E-2</v>
      </c>
      <c r="D9070" s="1">
        <v>0.15338752</v>
      </c>
    </row>
    <row r="9071" spans="1:4" x14ac:dyDescent="0.15">
      <c r="A9071" s="1">
        <v>90.69</v>
      </c>
      <c r="B9071" s="1">
        <v>-9.3036404999999999E-3</v>
      </c>
      <c r="C9071" s="1">
        <v>-2.058873E-2</v>
      </c>
      <c r="D9071" s="1">
        <v>0.14783683</v>
      </c>
    </row>
    <row r="9072" spans="1:4" x14ac:dyDescent="0.15">
      <c r="A9072" s="1">
        <v>90.7</v>
      </c>
      <c r="B9072" s="1">
        <v>-1.0465191E-2</v>
      </c>
      <c r="C9072" s="1">
        <v>-2.0080568E-2</v>
      </c>
      <c r="D9072" s="1">
        <v>0.14283177</v>
      </c>
    </row>
    <row r="9073" spans="1:4" x14ac:dyDescent="0.15">
      <c r="A9073" s="1">
        <v>90.71</v>
      </c>
      <c r="B9073" s="1">
        <v>-1.0942587E-2</v>
      </c>
      <c r="C9073" s="1">
        <v>-1.9518628999999999E-2</v>
      </c>
      <c r="D9073" s="1">
        <v>0.13752217999999999</v>
      </c>
    </row>
    <row r="9074" spans="1:4" x14ac:dyDescent="0.15">
      <c r="A9074" s="1">
        <v>90.72</v>
      </c>
      <c r="B9074" s="1">
        <v>-1.0673488E-2</v>
      </c>
      <c r="C9074" s="1">
        <v>-1.8730299999999998E-2</v>
      </c>
      <c r="D9074" s="1">
        <v>0.13215671000000001</v>
      </c>
    </row>
    <row r="9075" spans="1:4" x14ac:dyDescent="0.15">
      <c r="A9075" s="1">
        <v>90.73</v>
      </c>
      <c r="B9075" s="1">
        <v>-1.0539204E-2</v>
      </c>
      <c r="C9075" s="1">
        <v>-1.7896536000000001E-2</v>
      </c>
      <c r="D9075" s="1">
        <v>0.12709191</v>
      </c>
    </row>
    <row r="9076" spans="1:4" x14ac:dyDescent="0.15">
      <c r="A9076" s="1">
        <v>90.74</v>
      </c>
      <c r="B9076" s="1">
        <v>-9.8717149000000001E-3</v>
      </c>
      <c r="C9076" s="1">
        <v>-1.7544100999999999E-2</v>
      </c>
      <c r="D9076" s="1">
        <v>0.12105881</v>
      </c>
    </row>
    <row r="9077" spans="1:4" x14ac:dyDescent="0.15">
      <c r="A9077" s="1">
        <v>90.75</v>
      </c>
      <c r="B9077" s="1">
        <v>-9.3371618999999999E-3</v>
      </c>
      <c r="C9077" s="1">
        <v>-1.7526322E-2</v>
      </c>
      <c r="D9077" s="1">
        <v>0.11567154</v>
      </c>
    </row>
    <row r="9078" spans="1:4" x14ac:dyDescent="0.15">
      <c r="A9078" s="1">
        <v>90.76</v>
      </c>
      <c r="B9078" s="1">
        <v>-8.7251402999999998E-3</v>
      </c>
      <c r="C9078" s="1">
        <v>-1.745648E-2</v>
      </c>
      <c r="D9078" s="1">
        <v>0.10977826</v>
      </c>
    </row>
    <row r="9079" spans="1:4" x14ac:dyDescent="0.15">
      <c r="A9079" s="1">
        <v>90.77</v>
      </c>
      <c r="B9079" s="1">
        <v>-8.7602527999999999E-3</v>
      </c>
      <c r="C9079" s="1">
        <v>-1.7559531999999999E-2</v>
      </c>
      <c r="D9079" s="1">
        <v>0.10405141</v>
      </c>
    </row>
    <row r="9080" spans="1:4" x14ac:dyDescent="0.15">
      <c r="A9080" s="1">
        <v>90.78</v>
      </c>
      <c r="B9080" s="1">
        <v>-8.7529510000000001E-3</v>
      </c>
      <c r="C9080" s="1">
        <v>-1.8072185000000001E-2</v>
      </c>
      <c r="D9080" s="1">
        <v>9.8349478000000004E-2</v>
      </c>
    </row>
    <row r="9081" spans="1:4" x14ac:dyDescent="0.15">
      <c r="A9081" s="1">
        <v>90.79</v>
      </c>
      <c r="B9081" s="1">
        <v>-8.9379678000000001E-3</v>
      </c>
      <c r="C9081" s="1">
        <v>-1.7856844E-2</v>
      </c>
      <c r="D9081" s="1">
        <v>9.2285795000000004E-2</v>
      </c>
    </row>
    <row r="9082" spans="1:4" x14ac:dyDescent="0.15">
      <c r="A9082" s="1">
        <v>90.8</v>
      </c>
      <c r="B9082" s="1">
        <v>-8.4758322999999997E-3</v>
      </c>
      <c r="C9082" s="1">
        <v>-1.7963074999999998E-2</v>
      </c>
      <c r="D9082" s="1">
        <v>8.6818801000000001E-2</v>
      </c>
    </row>
    <row r="9083" spans="1:4" x14ac:dyDescent="0.15">
      <c r="A9083" s="1">
        <v>90.81</v>
      </c>
      <c r="B9083" s="1">
        <v>-8.2332679000000006E-3</v>
      </c>
      <c r="C9083" s="1">
        <v>-1.7467694999999998E-2</v>
      </c>
      <c r="D9083" s="1">
        <v>8.1034558000000007E-2</v>
      </c>
    </row>
    <row r="9084" spans="1:4" x14ac:dyDescent="0.15">
      <c r="A9084" s="1">
        <v>90.82</v>
      </c>
      <c r="B9084" s="1">
        <v>-7.6027233000000001E-3</v>
      </c>
      <c r="C9084" s="1">
        <v>-1.7615921E-2</v>
      </c>
      <c r="D9084" s="1">
        <v>7.4819655999999998E-2</v>
      </c>
    </row>
    <row r="9085" spans="1:4" x14ac:dyDescent="0.15">
      <c r="A9085" s="1">
        <v>90.83</v>
      </c>
      <c r="B9085" s="1">
        <v>-6.6491781E-3</v>
      </c>
      <c r="C9085" s="1">
        <v>-1.7253942000000001E-2</v>
      </c>
      <c r="D9085" s="1">
        <v>6.8062608999999996E-2</v>
      </c>
    </row>
    <row r="9086" spans="1:4" x14ac:dyDescent="0.15">
      <c r="A9086" s="1">
        <v>90.84</v>
      </c>
      <c r="B9086" s="1">
        <v>-6.0319405999999997E-3</v>
      </c>
      <c r="C9086" s="1">
        <v>-1.6216607000000001E-2</v>
      </c>
      <c r="D9086" s="1">
        <v>6.1117650000000003E-2</v>
      </c>
    </row>
    <row r="9087" spans="1:4" x14ac:dyDescent="0.15">
      <c r="A9087" s="1">
        <v>90.85</v>
      </c>
      <c r="B9087" s="1">
        <v>-4.7024915000000002E-3</v>
      </c>
      <c r="C9087" s="1">
        <v>-1.5227512E-2</v>
      </c>
      <c r="D9087" s="1">
        <v>5.459E-2</v>
      </c>
    </row>
    <row r="9088" spans="1:4" x14ac:dyDescent="0.15">
      <c r="A9088" s="1">
        <v>90.86</v>
      </c>
      <c r="B9088" s="1">
        <v>-3.9220937000000004E-3</v>
      </c>
      <c r="C9088" s="1">
        <v>-1.4537510999999999E-2</v>
      </c>
      <c r="D9088" s="1">
        <v>4.8111458000000003E-2</v>
      </c>
    </row>
    <row r="9089" spans="1:4" x14ac:dyDescent="0.15">
      <c r="A9089" s="1">
        <v>90.87</v>
      </c>
      <c r="B9089" s="1">
        <v>-2.9172936999999999E-3</v>
      </c>
      <c r="C9089" s="1">
        <v>-1.3584730999999999E-2</v>
      </c>
      <c r="D9089" s="1">
        <v>4.0995994000000001E-2</v>
      </c>
    </row>
    <row r="9090" spans="1:4" x14ac:dyDescent="0.15">
      <c r="A9090" s="1">
        <v>90.88</v>
      </c>
      <c r="B9090" s="1">
        <v>-1.9170287999999999E-3</v>
      </c>
      <c r="C9090" s="1">
        <v>-1.3239585E-2</v>
      </c>
      <c r="D9090" s="1">
        <v>3.3786050999999998E-2</v>
      </c>
    </row>
    <row r="9091" spans="1:4" x14ac:dyDescent="0.15">
      <c r="A9091" s="1">
        <v>90.89</v>
      </c>
      <c r="B9091" s="1">
        <v>-9.9264058999999996E-4</v>
      </c>
      <c r="C9091" s="1">
        <v>-1.2890423E-2</v>
      </c>
      <c r="D9091" s="1">
        <v>2.6719021999999999E-2</v>
      </c>
    </row>
    <row r="9092" spans="1:4" x14ac:dyDescent="0.15">
      <c r="A9092" s="1">
        <v>90.9</v>
      </c>
      <c r="B9092" s="1">
        <v>-6.4038872000000003E-4</v>
      </c>
      <c r="C9092" s="1">
        <v>-1.2348385999999999E-2</v>
      </c>
      <c r="D9092" s="1">
        <v>2.0116312000000001E-2</v>
      </c>
    </row>
    <row r="9093" spans="1:4" x14ac:dyDescent="0.15">
      <c r="A9093" s="1">
        <v>90.91</v>
      </c>
      <c r="B9093" s="1">
        <v>-5.8844398999999996E-4</v>
      </c>
      <c r="C9093" s="1">
        <v>-1.172568E-2</v>
      </c>
      <c r="D9093" s="1">
        <v>1.4166870999999999E-2</v>
      </c>
    </row>
    <row r="9094" spans="1:4" x14ac:dyDescent="0.15">
      <c r="A9094" s="1">
        <v>90.92</v>
      </c>
      <c r="B9094" s="1">
        <v>-6.5541717000000002E-4</v>
      </c>
      <c r="C9094" s="1">
        <v>-1.2000329000000001E-2</v>
      </c>
      <c r="D9094" s="1">
        <v>7.7540083999999999E-3</v>
      </c>
    </row>
    <row r="9095" spans="1:4" x14ac:dyDescent="0.15">
      <c r="A9095" s="1">
        <v>90.93</v>
      </c>
      <c r="B9095" s="1">
        <v>-7.6591611000000005E-4</v>
      </c>
      <c r="C9095" s="1">
        <v>-1.2324649999999999E-2</v>
      </c>
      <c r="D9095" s="1">
        <v>9.2802011999999995E-4</v>
      </c>
    </row>
    <row r="9096" spans="1:4" x14ac:dyDescent="0.15">
      <c r="A9096" s="1">
        <v>90.94</v>
      </c>
      <c r="B9096" s="1">
        <v>-5.8342514999999999E-4</v>
      </c>
      <c r="C9096" s="1">
        <v>-1.2456797E-2</v>
      </c>
      <c r="D9096" s="1">
        <v>-5.4186217E-3</v>
      </c>
    </row>
    <row r="9097" spans="1:4" x14ac:dyDescent="0.15">
      <c r="A9097" s="1">
        <v>90.95</v>
      </c>
      <c r="B9097" s="1">
        <v>5.7221349999999997E-4</v>
      </c>
      <c r="C9097" s="1">
        <v>-1.3051096999999999E-2</v>
      </c>
      <c r="D9097" s="1">
        <v>-1.15459E-2</v>
      </c>
    </row>
    <row r="9098" spans="1:4" x14ac:dyDescent="0.15">
      <c r="A9098" s="1">
        <v>90.96</v>
      </c>
      <c r="B9098" s="1">
        <v>2.7671165000000002E-3</v>
      </c>
      <c r="C9098" s="1">
        <v>-1.3757897999999999E-2</v>
      </c>
      <c r="D9098" s="1">
        <v>-1.7233166000000001E-2</v>
      </c>
    </row>
    <row r="9099" spans="1:4" x14ac:dyDescent="0.15">
      <c r="A9099" s="1">
        <v>90.97</v>
      </c>
      <c r="B9099" s="1">
        <v>5.3202615999999999E-3</v>
      </c>
      <c r="C9099" s="1">
        <v>-1.4564631999999999E-2</v>
      </c>
      <c r="D9099" s="1">
        <v>-2.3154283000000001E-2</v>
      </c>
    </row>
    <row r="9100" spans="1:4" x14ac:dyDescent="0.15">
      <c r="A9100" s="1">
        <v>90.98</v>
      </c>
      <c r="B9100" s="1">
        <v>8.2768566999999998E-3</v>
      </c>
      <c r="C9100" s="1">
        <v>-1.5545214E-2</v>
      </c>
      <c r="D9100" s="1">
        <v>-2.8972281999999999E-2</v>
      </c>
    </row>
    <row r="9101" spans="1:4" x14ac:dyDescent="0.15">
      <c r="A9101" s="1">
        <v>90.99</v>
      </c>
      <c r="B9101" s="1">
        <v>1.0785348E-2</v>
      </c>
      <c r="C9101" s="1">
        <v>-1.7110139E-2</v>
      </c>
      <c r="D9101" s="1">
        <v>-3.3230161000000001E-2</v>
      </c>
    </row>
    <row r="9102" spans="1:4" x14ac:dyDescent="0.15">
      <c r="A9102" s="1">
        <v>91</v>
      </c>
      <c r="B9102" s="1">
        <v>1.2293062E-2</v>
      </c>
      <c r="C9102" s="1">
        <v>-1.9536451E-2</v>
      </c>
      <c r="D9102" s="1">
        <v>-3.7106861999999997E-2</v>
      </c>
    </row>
    <row r="9103" spans="1:4" x14ac:dyDescent="0.15">
      <c r="A9103" s="1">
        <v>91.01</v>
      </c>
      <c r="B9103" s="1">
        <v>1.3683262999999999E-2</v>
      </c>
      <c r="C9103" s="1">
        <v>-2.2853548000000001E-2</v>
      </c>
      <c r="D9103" s="1">
        <v>-3.9769779999999998E-2</v>
      </c>
    </row>
    <row r="9104" spans="1:4" x14ac:dyDescent="0.15">
      <c r="A9104" s="1">
        <v>91.02</v>
      </c>
      <c r="B9104" s="1">
        <v>1.4573852E-2</v>
      </c>
      <c r="C9104" s="1">
        <v>-2.7148484000000001E-2</v>
      </c>
      <c r="D9104" s="1">
        <v>-4.2361520999999999E-2</v>
      </c>
    </row>
    <row r="9105" spans="1:4" x14ac:dyDescent="0.15">
      <c r="A9105" s="1">
        <v>91.03</v>
      </c>
      <c r="B9105" s="1">
        <v>1.5487636000000001E-2</v>
      </c>
      <c r="C9105" s="1">
        <v>-3.1935221999999999E-2</v>
      </c>
      <c r="D9105" s="1">
        <v>-4.3860910000000003E-2</v>
      </c>
    </row>
    <row r="9106" spans="1:4" x14ac:dyDescent="0.15">
      <c r="A9106" s="1">
        <v>91.04</v>
      </c>
      <c r="B9106" s="1">
        <v>1.6230432999999999E-2</v>
      </c>
      <c r="C9106" s="1">
        <v>-3.6689207000000001E-2</v>
      </c>
      <c r="D9106" s="1">
        <v>-4.4684794999999999E-2</v>
      </c>
    </row>
    <row r="9107" spans="1:4" x14ac:dyDescent="0.15">
      <c r="A9107" s="1">
        <v>91.05</v>
      </c>
      <c r="B9107" s="1">
        <v>1.658741E-2</v>
      </c>
      <c r="C9107" s="1">
        <v>-4.2047604000000002E-2</v>
      </c>
      <c r="D9107" s="1">
        <v>-4.4972074000000001E-2</v>
      </c>
    </row>
    <row r="9108" spans="1:4" x14ac:dyDescent="0.15">
      <c r="A9108" s="1">
        <v>91.06</v>
      </c>
      <c r="B9108" s="1">
        <v>1.7048337E-2</v>
      </c>
      <c r="C9108" s="1">
        <v>-4.7389382000000001E-2</v>
      </c>
      <c r="D9108" s="1">
        <v>-4.4950800999999999E-2</v>
      </c>
    </row>
    <row r="9109" spans="1:4" x14ac:dyDescent="0.15">
      <c r="A9109" s="1">
        <v>91.07</v>
      </c>
      <c r="B9109" s="1">
        <v>1.664026E-2</v>
      </c>
      <c r="C9109" s="1">
        <v>-5.1993243000000001E-2</v>
      </c>
      <c r="D9109" s="1">
        <v>-4.4843635E-2</v>
      </c>
    </row>
    <row r="9110" spans="1:4" x14ac:dyDescent="0.15">
      <c r="A9110" s="1">
        <v>91.08</v>
      </c>
      <c r="B9110" s="1">
        <v>1.6162315999999999E-2</v>
      </c>
      <c r="C9110" s="1">
        <v>-5.6267688000000003E-2</v>
      </c>
      <c r="D9110" s="1">
        <v>-4.4292704000000002E-2</v>
      </c>
    </row>
    <row r="9111" spans="1:4" x14ac:dyDescent="0.15">
      <c r="A9111" s="1">
        <v>91.09</v>
      </c>
      <c r="B9111" s="1">
        <v>1.4343895000000001E-2</v>
      </c>
      <c r="C9111" s="1">
        <v>-6.0451583000000003E-2</v>
      </c>
      <c r="D9111" s="1">
        <v>-4.3859214000000001E-2</v>
      </c>
    </row>
    <row r="9112" spans="1:4" x14ac:dyDescent="0.15">
      <c r="A9112" s="1">
        <v>91.1</v>
      </c>
      <c r="B9112" s="1">
        <v>1.1335349999999999E-2</v>
      </c>
      <c r="C9112" s="1">
        <v>-6.4496416000000001E-2</v>
      </c>
      <c r="D9112" s="1">
        <v>-4.3004397999999999E-2</v>
      </c>
    </row>
    <row r="9113" spans="1:4" x14ac:dyDescent="0.15">
      <c r="A9113" s="1">
        <v>91.11</v>
      </c>
      <c r="B9113" s="1">
        <v>8.5069186999999994E-3</v>
      </c>
      <c r="C9113" s="1">
        <v>-6.7214660999999995E-2</v>
      </c>
      <c r="D9113" s="1">
        <v>-4.1075893000000002E-2</v>
      </c>
    </row>
    <row r="9114" spans="1:4" x14ac:dyDescent="0.15">
      <c r="A9114" s="1">
        <v>91.12</v>
      </c>
      <c r="B9114" s="1">
        <v>5.9299080999999998E-3</v>
      </c>
      <c r="C9114" s="1">
        <v>-6.9699249000000005E-2</v>
      </c>
      <c r="D9114" s="1">
        <v>-3.9132871999999999E-2</v>
      </c>
    </row>
    <row r="9115" spans="1:4" x14ac:dyDescent="0.15">
      <c r="A9115" s="1">
        <v>91.13</v>
      </c>
      <c r="B9115" s="1">
        <v>3.2444905999999998E-3</v>
      </c>
      <c r="C9115" s="1">
        <v>-7.1969389999999994E-2</v>
      </c>
      <c r="D9115" s="1">
        <v>-3.6388425000000002E-2</v>
      </c>
    </row>
    <row r="9116" spans="1:4" x14ac:dyDescent="0.15">
      <c r="A9116" s="1">
        <v>91.14</v>
      </c>
      <c r="B9116" s="1">
        <v>2.1517425E-4</v>
      </c>
      <c r="C9116" s="1">
        <v>-7.3708009000000005E-2</v>
      </c>
      <c r="D9116" s="1">
        <v>-3.2698329999999998E-2</v>
      </c>
    </row>
    <row r="9117" spans="1:4" x14ac:dyDescent="0.15">
      <c r="A9117" s="1">
        <v>91.15</v>
      </c>
      <c r="B9117" s="1">
        <v>-2.7759821999999998E-3</v>
      </c>
      <c r="C9117" s="1">
        <v>-7.5125254000000002E-2</v>
      </c>
      <c r="D9117" s="1">
        <v>-2.8679474999999999E-2</v>
      </c>
    </row>
    <row r="9118" spans="1:4" x14ac:dyDescent="0.15">
      <c r="A9118" s="1">
        <v>91.16</v>
      </c>
      <c r="B9118" s="1">
        <v>-6.195369E-3</v>
      </c>
      <c r="C9118" s="1">
        <v>-7.7164521999999999E-2</v>
      </c>
      <c r="D9118" s="1">
        <v>-2.5507228999999999E-2</v>
      </c>
    </row>
    <row r="9119" spans="1:4" x14ac:dyDescent="0.15">
      <c r="A9119" s="1">
        <v>91.17</v>
      </c>
      <c r="B9119" s="1">
        <v>-9.6993339000000008E-3</v>
      </c>
      <c r="C9119" s="1">
        <v>-7.9825268000000005E-2</v>
      </c>
      <c r="D9119" s="1">
        <v>-2.2174691E-2</v>
      </c>
    </row>
    <row r="9120" spans="1:4" x14ac:dyDescent="0.15">
      <c r="A9120" s="1">
        <v>91.18</v>
      </c>
      <c r="B9120" s="1">
        <v>-1.3926932E-2</v>
      </c>
      <c r="C9120" s="1">
        <v>-8.3433417999999995E-2</v>
      </c>
      <c r="D9120" s="1">
        <v>-1.9134141E-2</v>
      </c>
    </row>
    <row r="9121" spans="1:4" x14ac:dyDescent="0.15">
      <c r="A9121" s="1">
        <v>91.19</v>
      </c>
      <c r="B9121" s="1">
        <v>-1.8104337000000002E-2</v>
      </c>
      <c r="C9121" s="1">
        <v>-8.7012869000000007E-2</v>
      </c>
      <c r="D9121" s="1">
        <v>-1.5617312E-2</v>
      </c>
    </row>
    <row r="9122" spans="1:4" x14ac:dyDescent="0.15">
      <c r="A9122" s="1">
        <v>91.2</v>
      </c>
      <c r="B9122" s="1">
        <v>-2.2715610000000001E-2</v>
      </c>
      <c r="C9122" s="1">
        <v>-9.0297198999999995E-2</v>
      </c>
      <c r="D9122" s="1">
        <v>-1.2497314000000001E-2</v>
      </c>
    </row>
    <row r="9123" spans="1:4" x14ac:dyDescent="0.15">
      <c r="A9123" s="1">
        <v>91.21</v>
      </c>
      <c r="B9123" s="1">
        <v>-2.7350360000000001E-2</v>
      </c>
      <c r="C9123" s="1">
        <v>-9.3091778999999999E-2</v>
      </c>
      <c r="D9123" s="1">
        <v>-9.5682354999999993E-3</v>
      </c>
    </row>
    <row r="9124" spans="1:4" x14ac:dyDescent="0.15">
      <c r="A9124" s="1">
        <v>91.22</v>
      </c>
      <c r="B9124" s="1">
        <v>-3.1884765000000002E-2</v>
      </c>
      <c r="C9124" s="1">
        <v>-9.5795651999999995E-2</v>
      </c>
      <c r="D9124" s="1">
        <v>-6.8119048E-3</v>
      </c>
    </row>
    <row r="9125" spans="1:4" x14ac:dyDescent="0.15">
      <c r="A9125" s="1">
        <v>91.23</v>
      </c>
      <c r="B9125" s="1">
        <v>-3.6763296000000001E-2</v>
      </c>
      <c r="C9125" s="1">
        <v>-9.7456562999999996E-2</v>
      </c>
      <c r="D9125" s="1">
        <v>-3.4884988999999999E-3</v>
      </c>
    </row>
    <row r="9126" spans="1:4" x14ac:dyDescent="0.15">
      <c r="A9126" s="1">
        <v>91.24</v>
      </c>
      <c r="B9126" s="1">
        <v>-4.2200557E-2</v>
      </c>
      <c r="C9126" s="1">
        <v>-9.8176922E-2</v>
      </c>
      <c r="D9126" s="1">
        <v>-5.6459477000000004E-4</v>
      </c>
    </row>
    <row r="9127" spans="1:4" x14ac:dyDescent="0.15">
      <c r="A9127" s="1">
        <v>91.25</v>
      </c>
      <c r="B9127" s="1">
        <v>-4.7719359000000003E-2</v>
      </c>
      <c r="C9127" s="1">
        <v>-9.8657407000000003E-2</v>
      </c>
      <c r="D9127" s="1">
        <v>1.6366714000000001E-3</v>
      </c>
    </row>
    <row r="9128" spans="1:4" x14ac:dyDescent="0.15">
      <c r="A9128" s="1">
        <v>91.26</v>
      </c>
      <c r="B9128" s="1">
        <v>-5.3135898000000001E-2</v>
      </c>
      <c r="C9128" s="1">
        <v>-9.8495624000000004E-2</v>
      </c>
      <c r="D9128" s="1">
        <v>4.6519776999999997E-3</v>
      </c>
    </row>
    <row r="9129" spans="1:4" x14ac:dyDescent="0.15">
      <c r="A9129" s="1">
        <v>91.27</v>
      </c>
      <c r="B9129" s="1">
        <v>-5.9131677000000001E-2</v>
      </c>
      <c r="C9129" s="1">
        <v>-9.7326974999999996E-2</v>
      </c>
      <c r="D9129" s="1">
        <v>7.5349945000000003E-3</v>
      </c>
    </row>
    <row r="9130" spans="1:4" x14ac:dyDescent="0.15">
      <c r="A9130" s="1">
        <v>91.28</v>
      </c>
      <c r="B9130" s="1">
        <v>-6.4577621000000002E-2</v>
      </c>
      <c r="C9130" s="1">
        <v>-9.5689466000000001E-2</v>
      </c>
      <c r="D9130" s="1">
        <v>1.0082008E-2</v>
      </c>
    </row>
    <row r="9131" spans="1:4" x14ac:dyDescent="0.15">
      <c r="A9131" s="1">
        <v>91.29</v>
      </c>
      <c r="B9131" s="1">
        <v>-6.9181764000000007E-2</v>
      </c>
      <c r="C9131" s="1">
        <v>-9.3670201999999994E-2</v>
      </c>
      <c r="D9131" s="1">
        <v>1.2121348000000001E-2</v>
      </c>
    </row>
    <row r="9132" spans="1:4" x14ac:dyDescent="0.15">
      <c r="A9132" s="1">
        <v>91.3</v>
      </c>
      <c r="B9132" s="1">
        <v>-7.3784656000000004E-2</v>
      </c>
      <c r="C9132" s="1">
        <v>-9.0975596000000006E-2</v>
      </c>
      <c r="D9132" s="1">
        <v>1.3037752E-2</v>
      </c>
    </row>
    <row r="9133" spans="1:4" x14ac:dyDescent="0.15">
      <c r="A9133" s="1">
        <v>91.31</v>
      </c>
      <c r="B9133" s="1">
        <v>-7.8031418000000005E-2</v>
      </c>
      <c r="C9133" s="1">
        <v>-8.7113622000000002E-2</v>
      </c>
      <c r="D9133" s="1">
        <v>1.4018523E-2</v>
      </c>
    </row>
    <row r="9134" spans="1:4" x14ac:dyDescent="0.15">
      <c r="A9134" s="1">
        <v>91.32</v>
      </c>
      <c r="B9134" s="1">
        <v>-8.1834234000000006E-2</v>
      </c>
      <c r="C9134" s="1">
        <v>-8.2706616999999996E-2</v>
      </c>
      <c r="D9134" s="1">
        <v>1.4184110999999999E-2</v>
      </c>
    </row>
    <row r="9135" spans="1:4" x14ac:dyDescent="0.15">
      <c r="A9135" s="1">
        <v>91.33</v>
      </c>
      <c r="B9135" s="1">
        <v>-8.5663812000000006E-2</v>
      </c>
      <c r="C9135" s="1">
        <v>-7.6598629000000001E-2</v>
      </c>
      <c r="D9135" s="1">
        <v>1.4169315E-2</v>
      </c>
    </row>
    <row r="9136" spans="1:4" x14ac:dyDescent="0.15">
      <c r="A9136" s="1">
        <v>91.34</v>
      </c>
      <c r="B9136" s="1">
        <v>-8.8347614000000005E-2</v>
      </c>
      <c r="C9136" s="1">
        <v>-6.9795575999999998E-2</v>
      </c>
      <c r="D9136" s="1">
        <v>1.3465764E-2</v>
      </c>
    </row>
    <row r="9137" spans="1:4" x14ac:dyDescent="0.15">
      <c r="A9137" s="1">
        <v>91.35</v>
      </c>
      <c r="B9137" s="1">
        <v>-9.0658054000000002E-2</v>
      </c>
      <c r="C9137" s="1">
        <v>-6.1166913000000003E-2</v>
      </c>
      <c r="D9137" s="1">
        <v>1.3356408E-2</v>
      </c>
    </row>
    <row r="9138" spans="1:4" x14ac:dyDescent="0.15">
      <c r="A9138" s="1">
        <v>91.36</v>
      </c>
      <c r="B9138" s="1">
        <v>-9.3371172000000002E-2</v>
      </c>
      <c r="C9138" s="1">
        <v>-5.1794924999999999E-2</v>
      </c>
      <c r="D9138" s="1">
        <v>1.2390551E-2</v>
      </c>
    </row>
    <row r="9139" spans="1:4" x14ac:dyDescent="0.15">
      <c r="A9139" s="1">
        <v>91.37</v>
      </c>
      <c r="B9139" s="1">
        <v>-9.6043143999999997E-2</v>
      </c>
      <c r="C9139" s="1">
        <v>-4.1723580000000003E-2</v>
      </c>
      <c r="D9139" s="1">
        <v>1.0459909E-2</v>
      </c>
    </row>
    <row r="9140" spans="1:4" x14ac:dyDescent="0.15">
      <c r="A9140" s="1">
        <v>91.38</v>
      </c>
      <c r="B9140" s="1">
        <v>-9.8004052999999994E-2</v>
      </c>
      <c r="C9140" s="1">
        <v>-3.1554522000000002E-2</v>
      </c>
      <c r="D9140" s="1">
        <v>8.9815208000000001E-3</v>
      </c>
    </row>
    <row r="9141" spans="1:4" x14ac:dyDescent="0.15">
      <c r="A9141" s="1">
        <v>91.39</v>
      </c>
      <c r="B9141" s="1">
        <v>-9.9683266000000006E-2</v>
      </c>
      <c r="C9141" s="1">
        <v>-2.0758525999999999E-2</v>
      </c>
      <c r="D9141" s="1">
        <v>7.0729377999999999E-3</v>
      </c>
    </row>
    <row r="9142" spans="1:4" x14ac:dyDescent="0.15">
      <c r="A9142" s="1">
        <v>91.4</v>
      </c>
      <c r="B9142" s="1">
        <v>-0.10102938</v>
      </c>
      <c r="C9142" s="1">
        <v>-1.0585083E-2</v>
      </c>
      <c r="D9142" s="1">
        <v>4.4701895999999996E-3</v>
      </c>
    </row>
    <row r="9143" spans="1:4" x14ac:dyDescent="0.15">
      <c r="A9143" s="1">
        <v>91.41</v>
      </c>
      <c r="B9143" s="1">
        <v>-0.10222471</v>
      </c>
      <c r="C9143" s="1">
        <v>-1.3205536000000001E-4</v>
      </c>
      <c r="D9143" s="1">
        <v>1.5750207999999999E-3</v>
      </c>
    </row>
    <row r="9144" spans="1:4" x14ac:dyDescent="0.15">
      <c r="A9144" s="1">
        <v>91.42</v>
      </c>
      <c r="B9144" s="1">
        <v>-0.10342861</v>
      </c>
      <c r="C9144" s="1">
        <v>1.0114774999999999E-2</v>
      </c>
      <c r="D9144" s="1">
        <v>-1.4489035E-3</v>
      </c>
    </row>
    <row r="9145" spans="1:4" x14ac:dyDescent="0.15">
      <c r="A9145" s="1">
        <v>91.43</v>
      </c>
      <c r="B9145" s="1">
        <v>-0.10482197</v>
      </c>
      <c r="C9145" s="1">
        <v>2.0298311999999999E-2</v>
      </c>
      <c r="D9145" s="1">
        <v>-4.6849175E-3</v>
      </c>
    </row>
    <row r="9146" spans="1:4" x14ac:dyDescent="0.15">
      <c r="A9146" s="1">
        <v>91.44</v>
      </c>
      <c r="B9146" s="1">
        <v>-0.10649955</v>
      </c>
      <c r="C9146" s="1">
        <v>2.9498590000000002E-2</v>
      </c>
      <c r="D9146" s="1">
        <v>-7.8689534999999994E-3</v>
      </c>
    </row>
    <row r="9147" spans="1:4" x14ac:dyDescent="0.15">
      <c r="A9147" s="1">
        <v>91.45</v>
      </c>
      <c r="B9147" s="1">
        <v>-0.10791186999999999</v>
      </c>
      <c r="C9147" s="1">
        <v>3.7913853999999997E-2</v>
      </c>
      <c r="D9147" s="1">
        <v>-1.1082569E-2</v>
      </c>
    </row>
    <row r="9148" spans="1:4" x14ac:dyDescent="0.15">
      <c r="A9148" s="1">
        <v>91.46</v>
      </c>
      <c r="B9148" s="1">
        <v>-0.10996905</v>
      </c>
      <c r="C9148" s="1">
        <v>4.5934008999999998E-2</v>
      </c>
      <c r="D9148" s="1">
        <v>-1.4261009999999999E-2</v>
      </c>
    </row>
    <row r="9149" spans="1:4" x14ac:dyDescent="0.15">
      <c r="A9149" s="1">
        <v>91.47</v>
      </c>
      <c r="B9149" s="1">
        <v>-0.11226379</v>
      </c>
      <c r="C9149" s="1">
        <v>5.3553967000000001E-2</v>
      </c>
      <c r="D9149" s="1">
        <v>-1.7624140999999999E-2</v>
      </c>
    </row>
    <row r="9150" spans="1:4" x14ac:dyDescent="0.15">
      <c r="A9150" s="1">
        <v>91.48</v>
      </c>
      <c r="B9150" s="1">
        <v>-0.11495833</v>
      </c>
      <c r="C9150" s="1">
        <v>6.0808748000000003E-2</v>
      </c>
      <c r="D9150" s="1">
        <v>-2.1037602999999998E-2</v>
      </c>
    </row>
    <row r="9151" spans="1:4" x14ac:dyDescent="0.15">
      <c r="A9151" s="1">
        <v>91.49</v>
      </c>
      <c r="B9151" s="1">
        <v>-0.11740742999999999</v>
      </c>
      <c r="C9151" s="1">
        <v>6.8305098999999994E-2</v>
      </c>
      <c r="D9151" s="1">
        <v>-2.4289722999999999E-2</v>
      </c>
    </row>
    <row r="9152" spans="1:4" x14ac:dyDescent="0.15">
      <c r="A9152" s="1">
        <v>91.5</v>
      </c>
      <c r="B9152" s="1">
        <v>-0.12007122000000001</v>
      </c>
      <c r="C9152" s="1">
        <v>7.5869940999999996E-2</v>
      </c>
      <c r="D9152" s="1">
        <v>-2.7947021999999998E-2</v>
      </c>
    </row>
    <row r="9153" spans="1:4" x14ac:dyDescent="0.15">
      <c r="A9153" s="1">
        <v>91.51</v>
      </c>
      <c r="B9153" s="1">
        <v>-0.12216359</v>
      </c>
      <c r="C9153" s="1">
        <v>8.3001347000000003E-2</v>
      </c>
      <c r="D9153" s="1">
        <v>-3.1322651999999999E-2</v>
      </c>
    </row>
    <row r="9154" spans="1:4" x14ac:dyDescent="0.15">
      <c r="A9154" s="1">
        <v>91.52</v>
      </c>
      <c r="B9154" s="1">
        <v>-0.12363813</v>
      </c>
      <c r="C9154" s="1">
        <v>9.0155162999999996E-2</v>
      </c>
      <c r="D9154" s="1">
        <v>-3.5141281000000003E-2</v>
      </c>
    </row>
    <row r="9155" spans="1:4" x14ac:dyDescent="0.15">
      <c r="A9155" s="1">
        <v>91.53</v>
      </c>
      <c r="B9155" s="1">
        <v>-0.12460299</v>
      </c>
      <c r="C9155" s="1">
        <v>9.6194282000000006E-2</v>
      </c>
      <c r="D9155" s="1">
        <v>-3.8715816E-2</v>
      </c>
    </row>
    <row r="9156" spans="1:4" x14ac:dyDescent="0.15">
      <c r="A9156" s="1">
        <v>91.54</v>
      </c>
      <c r="B9156" s="1">
        <v>-0.12413628</v>
      </c>
      <c r="C9156" s="1">
        <v>0.10191979</v>
      </c>
      <c r="D9156" s="1">
        <v>-4.2493340999999997E-2</v>
      </c>
    </row>
    <row r="9157" spans="1:4" x14ac:dyDescent="0.15">
      <c r="A9157" s="1">
        <v>91.55</v>
      </c>
      <c r="B9157" s="1">
        <v>-0.12314093</v>
      </c>
      <c r="C9157" s="1">
        <v>0.10693076</v>
      </c>
      <c r="D9157" s="1">
        <v>-4.5969477000000002E-2</v>
      </c>
    </row>
    <row r="9158" spans="1:4" x14ac:dyDescent="0.15">
      <c r="A9158" s="1">
        <v>91.56</v>
      </c>
      <c r="B9158" s="1">
        <v>-0.12248866999999999</v>
      </c>
      <c r="C9158" s="1">
        <v>0.11122193</v>
      </c>
      <c r="D9158" s="1">
        <v>-4.9219567999999998E-2</v>
      </c>
    </row>
    <row r="9159" spans="1:4" x14ac:dyDescent="0.15">
      <c r="A9159" s="1">
        <v>91.57</v>
      </c>
      <c r="B9159" s="1">
        <v>-0.12126471</v>
      </c>
      <c r="C9159" s="1">
        <v>0.11471083</v>
      </c>
      <c r="D9159" s="1">
        <v>-5.1943756000000001E-2</v>
      </c>
    </row>
    <row r="9160" spans="1:4" x14ac:dyDescent="0.15">
      <c r="A9160" s="1">
        <v>91.58</v>
      </c>
      <c r="B9160" s="1">
        <v>-0.11912356</v>
      </c>
      <c r="C9160" s="1">
        <v>0.11735255999999999</v>
      </c>
      <c r="D9160" s="1">
        <v>-5.4006310000000002E-2</v>
      </c>
    </row>
    <row r="9161" spans="1:4" x14ac:dyDescent="0.15">
      <c r="A9161" s="1">
        <v>91.59</v>
      </c>
      <c r="B9161" s="1">
        <v>-0.11633054</v>
      </c>
      <c r="C9161" s="1">
        <v>0.11852983</v>
      </c>
      <c r="D9161" s="1">
        <v>-5.5611543999999999E-2</v>
      </c>
    </row>
    <row r="9162" spans="1:4" x14ac:dyDescent="0.15">
      <c r="A9162" s="1">
        <v>91.6</v>
      </c>
      <c r="B9162" s="1">
        <v>-0.11188876</v>
      </c>
      <c r="C9162" s="1">
        <v>0.11869692</v>
      </c>
      <c r="D9162" s="1">
        <v>-5.6721936000000001E-2</v>
      </c>
    </row>
    <row r="9163" spans="1:4" x14ac:dyDescent="0.15">
      <c r="A9163" s="1">
        <v>91.61</v>
      </c>
      <c r="B9163" s="1">
        <v>-0.10707311</v>
      </c>
      <c r="C9163" s="1">
        <v>0.11839224</v>
      </c>
      <c r="D9163" s="1">
        <v>-5.7509149000000002E-2</v>
      </c>
    </row>
    <row r="9164" spans="1:4" x14ac:dyDescent="0.15">
      <c r="A9164" s="1">
        <v>91.62</v>
      </c>
      <c r="B9164" s="1">
        <v>-0.10098478</v>
      </c>
      <c r="C9164" s="1">
        <v>0.11805726</v>
      </c>
      <c r="D9164" s="1">
        <v>-5.790534E-2</v>
      </c>
    </row>
    <row r="9165" spans="1:4" x14ac:dyDescent="0.15">
      <c r="A9165" s="1">
        <v>91.63</v>
      </c>
      <c r="B9165" s="1">
        <v>-9.3544377999999997E-2</v>
      </c>
      <c r="C9165" s="1">
        <v>0.11802656</v>
      </c>
      <c r="D9165" s="1">
        <v>-5.7685633E-2</v>
      </c>
    </row>
    <row r="9166" spans="1:4" x14ac:dyDescent="0.15">
      <c r="A9166" s="1">
        <v>91.64</v>
      </c>
      <c r="B9166" s="1">
        <v>-8.6275143999999998E-2</v>
      </c>
      <c r="C9166" s="1">
        <v>0.11804236</v>
      </c>
      <c r="D9166" s="1">
        <v>-5.8458952000000002E-2</v>
      </c>
    </row>
    <row r="9167" spans="1:4" x14ac:dyDescent="0.15">
      <c r="A9167" s="1">
        <v>91.65</v>
      </c>
      <c r="B9167" s="1">
        <v>-7.9116514999999998E-2</v>
      </c>
      <c r="C9167" s="1">
        <v>0.11775521999999999</v>
      </c>
      <c r="D9167" s="1">
        <v>-5.9329999000000001E-2</v>
      </c>
    </row>
    <row r="9168" spans="1:4" x14ac:dyDescent="0.15">
      <c r="A9168" s="1">
        <v>91.66</v>
      </c>
      <c r="B9168" s="1">
        <v>-7.1543358000000001E-2</v>
      </c>
      <c r="C9168" s="1">
        <v>0.11762361</v>
      </c>
      <c r="D9168" s="1">
        <v>-5.9449468999999998E-2</v>
      </c>
    </row>
    <row r="9169" spans="1:4" x14ac:dyDescent="0.15">
      <c r="A9169" s="1">
        <v>91.67</v>
      </c>
      <c r="B9169" s="1">
        <v>-6.4538682E-2</v>
      </c>
      <c r="C9169" s="1">
        <v>0.11706983</v>
      </c>
      <c r="D9169" s="1">
        <v>-5.9127368E-2</v>
      </c>
    </row>
    <row r="9170" spans="1:4" x14ac:dyDescent="0.15">
      <c r="A9170" s="1">
        <v>91.68</v>
      </c>
      <c r="B9170" s="1">
        <v>-5.6735648999999999E-2</v>
      </c>
      <c r="C9170" s="1">
        <v>0.11613727</v>
      </c>
      <c r="D9170" s="1">
        <v>-5.8481854999999999E-2</v>
      </c>
    </row>
    <row r="9171" spans="1:4" x14ac:dyDescent="0.15">
      <c r="A9171" s="1">
        <v>91.69</v>
      </c>
      <c r="B9171" s="1">
        <v>-4.8351192000000001E-2</v>
      </c>
      <c r="C9171" s="1">
        <v>0.11514311000000001</v>
      </c>
      <c r="D9171" s="1">
        <v>-5.7438602999999998E-2</v>
      </c>
    </row>
    <row r="9172" spans="1:4" x14ac:dyDescent="0.15">
      <c r="A9172" s="1">
        <v>91.7</v>
      </c>
      <c r="B9172" s="1">
        <v>-4.0337141E-2</v>
      </c>
      <c r="C9172" s="1">
        <v>0.11465566000000001</v>
      </c>
      <c r="D9172" s="1">
        <v>-5.5439176999999999E-2</v>
      </c>
    </row>
    <row r="9173" spans="1:4" x14ac:dyDescent="0.15">
      <c r="A9173" s="1">
        <v>91.71</v>
      </c>
      <c r="B9173" s="1">
        <v>-3.1983572000000002E-2</v>
      </c>
      <c r="C9173" s="1">
        <v>0.1135626</v>
      </c>
      <c r="D9173" s="1">
        <v>-5.3262150000000001E-2</v>
      </c>
    </row>
    <row r="9174" spans="1:4" x14ac:dyDescent="0.15">
      <c r="A9174" s="1">
        <v>91.72</v>
      </c>
      <c r="B9174" s="1">
        <v>-2.3648972000000001E-2</v>
      </c>
      <c r="C9174" s="1">
        <v>0.11299902000000001</v>
      </c>
      <c r="D9174" s="1">
        <v>-5.1765385999999997E-2</v>
      </c>
    </row>
    <row r="9175" spans="1:4" x14ac:dyDescent="0.15">
      <c r="A9175" s="1">
        <v>91.73</v>
      </c>
      <c r="B9175" s="1">
        <v>-1.4540684E-2</v>
      </c>
      <c r="C9175" s="1">
        <v>0.11200483</v>
      </c>
      <c r="D9175" s="1">
        <v>-5.0169455000000002E-2</v>
      </c>
    </row>
    <row r="9176" spans="1:4" x14ac:dyDescent="0.15">
      <c r="A9176" s="1">
        <v>91.74</v>
      </c>
      <c r="B9176" s="1">
        <v>-4.7074832999999998E-3</v>
      </c>
      <c r="C9176" s="1">
        <v>0.11133189</v>
      </c>
      <c r="D9176" s="1">
        <v>-4.8264462000000001E-2</v>
      </c>
    </row>
    <row r="9177" spans="1:4" x14ac:dyDescent="0.15">
      <c r="A9177" s="1">
        <v>91.75</v>
      </c>
      <c r="B9177" s="1">
        <v>5.2160289999999996E-3</v>
      </c>
      <c r="C9177" s="1">
        <v>0.11133510000000001</v>
      </c>
      <c r="D9177" s="1">
        <v>-4.5783501999999997E-2</v>
      </c>
    </row>
    <row r="9178" spans="1:4" x14ac:dyDescent="0.15">
      <c r="A9178" s="1">
        <v>91.76</v>
      </c>
      <c r="B9178" s="1">
        <v>1.497629E-2</v>
      </c>
      <c r="C9178" s="1">
        <v>0.11162274</v>
      </c>
      <c r="D9178" s="1">
        <v>-4.2176686999999997E-2</v>
      </c>
    </row>
    <row r="9179" spans="1:4" x14ac:dyDescent="0.15">
      <c r="A9179" s="1">
        <v>91.77</v>
      </c>
      <c r="B9179" s="1">
        <v>2.4838480999999999E-2</v>
      </c>
      <c r="C9179" s="1">
        <v>0.11239899</v>
      </c>
      <c r="D9179" s="1">
        <v>-3.7941823999999999E-2</v>
      </c>
    </row>
    <row r="9180" spans="1:4" x14ac:dyDescent="0.15">
      <c r="A9180" s="1">
        <v>91.78</v>
      </c>
      <c r="B9180" s="1">
        <v>3.5091761999999999E-2</v>
      </c>
      <c r="C9180" s="1">
        <v>0.11340196</v>
      </c>
      <c r="D9180" s="1">
        <v>-3.2597519999999998E-2</v>
      </c>
    </row>
    <row r="9181" spans="1:4" x14ac:dyDescent="0.15">
      <c r="A9181" s="1">
        <v>91.79</v>
      </c>
      <c r="B9181" s="1">
        <v>4.5247088999999997E-2</v>
      </c>
      <c r="C9181" s="1">
        <v>0.11383337</v>
      </c>
      <c r="D9181" s="1">
        <v>-2.6638676E-2</v>
      </c>
    </row>
    <row r="9182" spans="1:4" x14ac:dyDescent="0.15">
      <c r="A9182" s="1">
        <v>91.8</v>
      </c>
      <c r="B9182" s="1">
        <v>5.4310529000000003E-2</v>
      </c>
      <c r="C9182" s="1">
        <v>0.11468283</v>
      </c>
      <c r="D9182" s="1">
        <v>-2.0331574000000002E-2</v>
      </c>
    </row>
    <row r="9183" spans="1:4" x14ac:dyDescent="0.15">
      <c r="A9183" s="1">
        <v>91.81</v>
      </c>
      <c r="B9183" s="1">
        <v>6.3392216000000001E-2</v>
      </c>
      <c r="C9183" s="1">
        <v>0.11528268</v>
      </c>
      <c r="D9183" s="1">
        <v>-1.2992254999999999E-2</v>
      </c>
    </row>
    <row r="9184" spans="1:4" x14ac:dyDescent="0.15">
      <c r="A9184" s="1">
        <v>91.82</v>
      </c>
      <c r="B9184" s="1">
        <v>7.2258630000000004E-2</v>
      </c>
      <c r="C9184" s="1">
        <v>0.11544502</v>
      </c>
      <c r="D9184" s="1">
        <v>-5.7394895000000001E-3</v>
      </c>
    </row>
    <row r="9185" spans="1:4" x14ac:dyDescent="0.15">
      <c r="A9185" s="1">
        <v>91.83</v>
      </c>
      <c r="B9185" s="1">
        <v>8.0220993000000004E-2</v>
      </c>
      <c r="C9185" s="1">
        <v>0.11526546</v>
      </c>
      <c r="D9185" s="1">
        <v>1.0401614999999999E-3</v>
      </c>
    </row>
    <row r="9186" spans="1:4" x14ac:dyDescent="0.15">
      <c r="A9186" s="1">
        <v>91.84</v>
      </c>
      <c r="B9186" s="1">
        <v>8.8228917000000004E-2</v>
      </c>
      <c r="C9186" s="1">
        <v>0.11474330000000001</v>
      </c>
      <c r="D9186" s="1">
        <v>7.9380645999999992E-3</v>
      </c>
    </row>
    <row r="9187" spans="1:4" x14ac:dyDescent="0.15">
      <c r="A9187" s="1">
        <v>91.85</v>
      </c>
      <c r="B9187" s="1">
        <v>9.6054990000000007E-2</v>
      </c>
      <c r="C9187" s="1">
        <v>0.11402376</v>
      </c>
      <c r="D9187" s="1">
        <v>1.3982356E-2</v>
      </c>
    </row>
    <row r="9188" spans="1:4" x14ac:dyDescent="0.15">
      <c r="A9188" s="1">
        <v>91.86</v>
      </c>
      <c r="B9188" s="1">
        <v>0.10242933</v>
      </c>
      <c r="C9188" s="1">
        <v>0.11290812</v>
      </c>
      <c r="D9188" s="1">
        <v>2.0708328000000002E-2</v>
      </c>
    </row>
    <row r="9189" spans="1:4" x14ac:dyDescent="0.15">
      <c r="A9189" s="1">
        <v>91.87</v>
      </c>
      <c r="B9189" s="1">
        <v>0.10881651000000001</v>
      </c>
      <c r="C9189" s="1">
        <v>0.11181326</v>
      </c>
      <c r="D9189" s="1">
        <v>2.8345069000000001E-2</v>
      </c>
    </row>
    <row r="9190" spans="1:4" x14ac:dyDescent="0.15">
      <c r="A9190" s="1">
        <v>91.88</v>
      </c>
      <c r="B9190" s="1">
        <v>0.11466817999999999</v>
      </c>
      <c r="C9190" s="1">
        <v>0.11037899</v>
      </c>
      <c r="D9190" s="1">
        <v>3.5975843E-2</v>
      </c>
    </row>
    <row r="9191" spans="1:4" x14ac:dyDescent="0.15">
      <c r="A9191" s="1">
        <v>91.89</v>
      </c>
      <c r="B9191" s="1">
        <v>0.11995043</v>
      </c>
      <c r="C9191" s="1">
        <v>0.10897755000000001</v>
      </c>
      <c r="D9191" s="1">
        <v>4.3876195E-2</v>
      </c>
    </row>
    <row r="9192" spans="1:4" x14ac:dyDescent="0.15">
      <c r="A9192" s="1">
        <v>91.9</v>
      </c>
      <c r="B9192" s="1">
        <v>0.12463797</v>
      </c>
      <c r="C9192" s="1">
        <v>0.10829964</v>
      </c>
      <c r="D9192" s="1">
        <v>5.1620476999999998E-2</v>
      </c>
    </row>
    <row r="9193" spans="1:4" x14ac:dyDescent="0.15">
      <c r="A9193" s="1">
        <v>91.91</v>
      </c>
      <c r="B9193" s="1">
        <v>0.12852588000000001</v>
      </c>
      <c r="C9193" s="1">
        <v>0.10713978</v>
      </c>
      <c r="D9193" s="1">
        <v>5.8535136000000001E-2</v>
      </c>
    </row>
    <row r="9194" spans="1:4" x14ac:dyDescent="0.15">
      <c r="A9194" s="1">
        <v>91.92</v>
      </c>
      <c r="B9194" s="1">
        <v>0.13149721</v>
      </c>
      <c r="C9194" s="1">
        <v>0.10639324999999999</v>
      </c>
      <c r="D9194" s="1">
        <v>6.4508618000000004E-2</v>
      </c>
    </row>
    <row r="9195" spans="1:4" x14ac:dyDescent="0.15">
      <c r="A9195" s="1">
        <v>91.93</v>
      </c>
      <c r="B9195" s="1">
        <v>0.13429732999999999</v>
      </c>
      <c r="C9195" s="1">
        <v>0.10641999000000001</v>
      </c>
      <c r="D9195" s="1">
        <v>7.0449941000000002E-2</v>
      </c>
    </row>
    <row r="9196" spans="1:4" x14ac:dyDescent="0.15">
      <c r="A9196" s="1">
        <v>91.94</v>
      </c>
      <c r="B9196" s="1">
        <v>0.13660728999999999</v>
      </c>
      <c r="C9196" s="1">
        <v>0.10693846</v>
      </c>
      <c r="D9196" s="1">
        <v>7.6389359000000004E-2</v>
      </c>
    </row>
    <row r="9197" spans="1:4" x14ac:dyDescent="0.15">
      <c r="A9197" s="1">
        <v>91.95</v>
      </c>
      <c r="B9197" s="1">
        <v>0.1385247</v>
      </c>
      <c r="C9197" s="1">
        <v>0.10797766</v>
      </c>
      <c r="D9197" s="1">
        <v>8.2029929000000001E-2</v>
      </c>
    </row>
    <row r="9198" spans="1:4" x14ac:dyDescent="0.15">
      <c r="A9198" s="1">
        <v>91.96</v>
      </c>
      <c r="B9198" s="1">
        <v>0.14040679</v>
      </c>
      <c r="C9198" s="1">
        <v>0.10890664</v>
      </c>
      <c r="D9198" s="1">
        <v>8.7191313000000006E-2</v>
      </c>
    </row>
    <row r="9199" spans="1:4" x14ac:dyDescent="0.15">
      <c r="A9199" s="1">
        <v>91.97</v>
      </c>
      <c r="B9199" s="1">
        <v>0.14238586</v>
      </c>
      <c r="C9199" s="1">
        <v>0.10960966</v>
      </c>
      <c r="D9199" s="1">
        <v>9.2725419000000003E-2</v>
      </c>
    </row>
    <row r="9200" spans="1:4" x14ac:dyDescent="0.15">
      <c r="A9200" s="1">
        <v>91.98</v>
      </c>
      <c r="B9200" s="1">
        <v>0.14388612000000001</v>
      </c>
      <c r="C9200" s="1">
        <v>0.10975322</v>
      </c>
      <c r="D9200" s="1">
        <v>9.7777706000000006E-2</v>
      </c>
    </row>
    <row r="9201" spans="1:4" x14ac:dyDescent="0.15">
      <c r="A9201" s="1">
        <v>91.99</v>
      </c>
      <c r="B9201" s="1">
        <v>0.14549181</v>
      </c>
      <c r="C9201" s="1">
        <v>0.10919855000000001</v>
      </c>
      <c r="D9201" s="1">
        <v>0.10162450000000001</v>
      </c>
    </row>
    <row r="9202" spans="1:4" x14ac:dyDescent="0.15">
      <c r="A9202" s="1">
        <v>92</v>
      </c>
      <c r="B9202" s="1">
        <v>0.14641963999999999</v>
      </c>
      <c r="C9202" s="1">
        <v>0.10690495</v>
      </c>
      <c r="D9202" s="1">
        <v>0.1052594</v>
      </c>
    </row>
    <row r="9203" spans="1:4" x14ac:dyDescent="0.15">
      <c r="A9203" s="1">
        <v>92.01</v>
      </c>
      <c r="B9203" s="1">
        <v>0.14724640999999999</v>
      </c>
      <c r="C9203" s="1">
        <v>0.10500072000000001</v>
      </c>
      <c r="D9203" s="1">
        <v>0.10806228</v>
      </c>
    </row>
    <row r="9204" spans="1:4" x14ac:dyDescent="0.15">
      <c r="A9204" s="1">
        <v>92.02</v>
      </c>
      <c r="B9204" s="1">
        <v>0.14763274000000001</v>
      </c>
      <c r="C9204" s="1">
        <v>0.10270295</v>
      </c>
      <c r="D9204" s="1">
        <v>0.11046035</v>
      </c>
    </row>
    <row r="9205" spans="1:4" x14ac:dyDescent="0.15">
      <c r="A9205" s="1">
        <v>92.03</v>
      </c>
      <c r="B9205" s="1">
        <v>0.14831896</v>
      </c>
      <c r="C9205" s="1">
        <v>0.100481</v>
      </c>
      <c r="D9205" s="1">
        <v>0.11257849</v>
      </c>
    </row>
    <row r="9206" spans="1:4" x14ac:dyDescent="0.15">
      <c r="A9206" s="1">
        <v>92.04</v>
      </c>
      <c r="B9206" s="1">
        <v>0.14845114000000001</v>
      </c>
      <c r="C9206" s="1">
        <v>9.8463249000000003E-2</v>
      </c>
      <c r="D9206" s="1">
        <v>0.11410363</v>
      </c>
    </row>
    <row r="9207" spans="1:4" x14ac:dyDescent="0.15">
      <c r="A9207" s="1">
        <v>92.05</v>
      </c>
      <c r="B9207" s="1">
        <v>0.14839986999999999</v>
      </c>
      <c r="C9207" s="1">
        <v>9.5630179999999995E-2</v>
      </c>
      <c r="D9207" s="1">
        <v>0.1158052</v>
      </c>
    </row>
    <row r="9208" spans="1:4" x14ac:dyDescent="0.15">
      <c r="A9208" s="1">
        <v>92.06</v>
      </c>
      <c r="B9208" s="1">
        <v>0.14852945000000001</v>
      </c>
      <c r="C9208" s="1">
        <v>9.2514422999999998E-2</v>
      </c>
      <c r="D9208" s="1">
        <v>0.11802033000000001</v>
      </c>
    </row>
    <row r="9209" spans="1:4" x14ac:dyDescent="0.15">
      <c r="A9209" s="1">
        <v>92.07</v>
      </c>
      <c r="B9209" s="1">
        <v>0.1490495</v>
      </c>
      <c r="C9209" s="1">
        <v>8.9328675999999996E-2</v>
      </c>
      <c r="D9209" s="1">
        <v>0.1198448</v>
      </c>
    </row>
    <row r="9210" spans="1:4" x14ac:dyDescent="0.15">
      <c r="A9210" s="1">
        <v>92.08</v>
      </c>
      <c r="B9210" s="1">
        <v>0.14890753000000001</v>
      </c>
      <c r="C9210" s="1">
        <v>8.6160414000000005E-2</v>
      </c>
      <c r="D9210" s="1">
        <v>0.12158317</v>
      </c>
    </row>
    <row r="9211" spans="1:4" x14ac:dyDescent="0.15">
      <c r="A9211" s="1">
        <v>92.09</v>
      </c>
      <c r="B9211" s="1">
        <v>0.14908289999999999</v>
      </c>
      <c r="C9211" s="1">
        <v>8.2497576000000003E-2</v>
      </c>
      <c r="D9211" s="1">
        <v>0.12232442</v>
      </c>
    </row>
    <row r="9212" spans="1:4" x14ac:dyDescent="0.15">
      <c r="A9212" s="1">
        <v>92.1</v>
      </c>
      <c r="B9212" s="1">
        <v>0.14919952</v>
      </c>
      <c r="C9212" s="1">
        <v>7.8660684999999994E-2</v>
      </c>
      <c r="D9212" s="1">
        <v>0.12229085000000001</v>
      </c>
    </row>
    <row r="9213" spans="1:4" x14ac:dyDescent="0.15">
      <c r="A9213" s="1">
        <v>92.11</v>
      </c>
      <c r="B9213" s="1">
        <v>0.14876589000000001</v>
      </c>
      <c r="C9213" s="1">
        <v>7.4382787000000006E-2</v>
      </c>
      <c r="D9213" s="1">
        <v>0.12208325</v>
      </c>
    </row>
    <row r="9214" spans="1:4" x14ac:dyDescent="0.15">
      <c r="A9214" s="1">
        <v>92.12</v>
      </c>
      <c r="B9214" s="1">
        <v>0.14844271000000001</v>
      </c>
      <c r="C9214" s="1">
        <v>7.0452027E-2</v>
      </c>
      <c r="D9214" s="1">
        <v>0.12176975</v>
      </c>
    </row>
    <row r="9215" spans="1:4" x14ac:dyDescent="0.15">
      <c r="A9215" s="1">
        <v>92.13</v>
      </c>
      <c r="B9215" s="1">
        <v>0.14752768999999999</v>
      </c>
      <c r="C9215" s="1">
        <v>6.6485191999999999E-2</v>
      </c>
      <c r="D9215" s="1">
        <v>0.12020798000000001</v>
      </c>
    </row>
    <row r="9216" spans="1:4" x14ac:dyDescent="0.15">
      <c r="A9216" s="1">
        <v>92.14</v>
      </c>
      <c r="B9216" s="1">
        <v>0.14669824000000001</v>
      </c>
      <c r="C9216" s="1">
        <v>6.1653108999999998E-2</v>
      </c>
      <c r="D9216" s="1">
        <v>0.11801283</v>
      </c>
    </row>
    <row r="9217" spans="1:4" x14ac:dyDescent="0.15">
      <c r="A9217" s="1">
        <v>92.15</v>
      </c>
      <c r="B9217" s="1">
        <v>0.14568966</v>
      </c>
      <c r="C9217" s="1">
        <v>5.6871142E-2</v>
      </c>
      <c r="D9217" s="1">
        <v>0.11522143</v>
      </c>
    </row>
    <row r="9218" spans="1:4" x14ac:dyDescent="0.15">
      <c r="A9218" s="1">
        <v>92.16</v>
      </c>
      <c r="B9218" s="1">
        <v>0.1447571</v>
      </c>
      <c r="C9218" s="1">
        <v>5.1563945E-2</v>
      </c>
      <c r="D9218" s="1">
        <v>0.11210029000000001</v>
      </c>
    </row>
    <row r="9219" spans="1:4" x14ac:dyDescent="0.15">
      <c r="A9219" s="1">
        <v>92.17</v>
      </c>
      <c r="B9219" s="1">
        <v>0.14350867</v>
      </c>
      <c r="C9219" s="1">
        <v>4.5515086000000003E-2</v>
      </c>
      <c r="D9219" s="1">
        <v>0.10842575</v>
      </c>
    </row>
    <row r="9220" spans="1:4" x14ac:dyDescent="0.15">
      <c r="A9220" s="1">
        <v>92.18</v>
      </c>
      <c r="B9220" s="1">
        <v>0.14245211999999999</v>
      </c>
      <c r="C9220" s="1">
        <v>3.9183020999999998E-2</v>
      </c>
      <c r="D9220" s="1">
        <v>0.10506494</v>
      </c>
    </row>
    <row r="9221" spans="1:4" x14ac:dyDescent="0.15">
      <c r="A9221" s="1">
        <v>92.19</v>
      </c>
      <c r="B9221" s="1">
        <v>0.14030508</v>
      </c>
      <c r="C9221" s="1">
        <v>3.2113015000000002E-2</v>
      </c>
      <c r="D9221" s="1">
        <v>0.10100692</v>
      </c>
    </row>
    <row r="9222" spans="1:4" x14ac:dyDescent="0.15">
      <c r="A9222" s="1">
        <v>92.2</v>
      </c>
      <c r="B9222" s="1">
        <v>0.13707521</v>
      </c>
      <c r="C9222" s="1">
        <v>2.5280675999999998E-2</v>
      </c>
      <c r="D9222" s="1">
        <v>9.6468977999999997E-2</v>
      </c>
    </row>
    <row r="9223" spans="1:4" x14ac:dyDescent="0.15">
      <c r="A9223" s="1">
        <v>92.21</v>
      </c>
      <c r="B9223" s="1">
        <v>0.13389764000000001</v>
      </c>
      <c r="C9223" s="1">
        <v>1.8626459000000001E-2</v>
      </c>
      <c r="D9223" s="1">
        <v>9.2254238000000002E-2</v>
      </c>
    </row>
    <row r="9224" spans="1:4" x14ac:dyDescent="0.15">
      <c r="A9224" s="1">
        <v>92.22</v>
      </c>
      <c r="B9224" s="1">
        <v>0.13072350999999999</v>
      </c>
      <c r="C9224" s="1">
        <v>1.2501078000000001E-2</v>
      </c>
      <c r="D9224" s="1">
        <v>8.8679039000000001E-2</v>
      </c>
    </row>
    <row r="9225" spans="1:4" x14ac:dyDescent="0.15">
      <c r="A9225" s="1">
        <v>92.23</v>
      </c>
      <c r="B9225" s="1">
        <v>0.12777625000000001</v>
      </c>
      <c r="C9225" s="1">
        <v>6.3954309000000004E-3</v>
      </c>
      <c r="D9225" s="1">
        <v>8.4963172000000003E-2</v>
      </c>
    </row>
    <row r="9226" spans="1:4" x14ac:dyDescent="0.15">
      <c r="A9226" s="1">
        <v>92.24</v>
      </c>
      <c r="B9226" s="1">
        <v>0.12521039</v>
      </c>
      <c r="C9226" s="1">
        <v>8.9504220000000004E-4</v>
      </c>
      <c r="D9226" s="1">
        <v>8.1247865000000002E-2</v>
      </c>
    </row>
    <row r="9227" spans="1:4" x14ac:dyDescent="0.15">
      <c r="A9227" s="1">
        <v>92.25</v>
      </c>
      <c r="B9227" s="1">
        <v>0.12336772</v>
      </c>
      <c r="C9227" s="1">
        <v>-5.0162907000000003E-3</v>
      </c>
      <c r="D9227" s="1">
        <v>7.7909813999999994E-2</v>
      </c>
    </row>
    <row r="9228" spans="1:4" x14ac:dyDescent="0.15">
      <c r="A9228" s="1">
        <v>92.26</v>
      </c>
      <c r="B9228" s="1">
        <v>0.12265389</v>
      </c>
      <c r="C9228" s="1">
        <v>-1.0041336E-2</v>
      </c>
      <c r="D9228" s="1">
        <v>7.4719866999999995E-2</v>
      </c>
    </row>
    <row r="9229" spans="1:4" x14ac:dyDescent="0.15">
      <c r="A9229" s="1">
        <v>92.27</v>
      </c>
      <c r="B9229" s="1">
        <v>0.12091332</v>
      </c>
      <c r="C9229" s="1">
        <v>-1.4967835000000001E-2</v>
      </c>
      <c r="D9229" s="1">
        <v>7.1636944999999994E-2</v>
      </c>
    </row>
    <row r="9230" spans="1:4" x14ac:dyDescent="0.15">
      <c r="A9230" s="1">
        <v>92.28</v>
      </c>
      <c r="B9230" s="1">
        <v>0.11917291000000001</v>
      </c>
      <c r="C9230" s="1">
        <v>-1.9997284000000001E-2</v>
      </c>
      <c r="D9230" s="1">
        <v>6.8845588999999999E-2</v>
      </c>
    </row>
    <row r="9231" spans="1:4" x14ac:dyDescent="0.15">
      <c r="A9231" s="1">
        <v>92.29</v>
      </c>
      <c r="B9231" s="1">
        <v>0.11837226000000001</v>
      </c>
      <c r="C9231" s="1">
        <v>-2.5183619000000001E-2</v>
      </c>
      <c r="D9231" s="1">
        <v>6.5625851999999998E-2</v>
      </c>
    </row>
    <row r="9232" spans="1:4" x14ac:dyDescent="0.15">
      <c r="A9232" s="1">
        <v>92.3</v>
      </c>
      <c r="B9232" s="1">
        <v>0.11717764999999999</v>
      </c>
      <c r="C9232" s="1">
        <v>-3.0626802000000002E-2</v>
      </c>
      <c r="D9232" s="1">
        <v>6.2156828999999997E-2</v>
      </c>
    </row>
    <row r="9233" spans="1:4" x14ac:dyDescent="0.15">
      <c r="A9233" s="1">
        <v>92.31</v>
      </c>
      <c r="B9233" s="1">
        <v>0.11618943</v>
      </c>
      <c r="C9233" s="1">
        <v>-3.6629343000000002E-2</v>
      </c>
      <c r="D9233" s="1">
        <v>5.9342453000000003E-2</v>
      </c>
    </row>
    <row r="9234" spans="1:4" x14ac:dyDescent="0.15">
      <c r="A9234" s="1">
        <v>92.32</v>
      </c>
      <c r="B9234" s="1">
        <v>0.11436602</v>
      </c>
      <c r="C9234" s="1">
        <v>-4.2744121000000003E-2</v>
      </c>
      <c r="D9234" s="1">
        <v>5.6764467999999998E-2</v>
      </c>
    </row>
    <row r="9235" spans="1:4" x14ac:dyDescent="0.15">
      <c r="A9235" s="1">
        <v>92.33</v>
      </c>
      <c r="B9235" s="1">
        <v>0.11169089</v>
      </c>
      <c r="C9235" s="1">
        <v>-4.7888265999999999E-2</v>
      </c>
      <c r="D9235" s="1">
        <v>5.4400612000000001E-2</v>
      </c>
    </row>
    <row r="9236" spans="1:4" x14ac:dyDescent="0.15">
      <c r="A9236" s="1">
        <v>92.34</v>
      </c>
      <c r="B9236" s="1">
        <v>0.10867710999999999</v>
      </c>
      <c r="C9236" s="1">
        <v>-5.2576243000000002E-2</v>
      </c>
      <c r="D9236" s="1">
        <v>5.1860279000000002E-2</v>
      </c>
    </row>
    <row r="9237" spans="1:4" x14ac:dyDescent="0.15">
      <c r="A9237" s="1">
        <v>92.35</v>
      </c>
      <c r="B9237" s="1">
        <v>0.10499691999999999</v>
      </c>
      <c r="C9237" s="1">
        <v>-5.767042E-2</v>
      </c>
      <c r="D9237" s="1">
        <v>4.9162923999999997E-2</v>
      </c>
    </row>
    <row r="9238" spans="1:4" x14ac:dyDescent="0.15">
      <c r="A9238" s="1">
        <v>92.36</v>
      </c>
      <c r="B9238" s="1">
        <v>0.10038569</v>
      </c>
      <c r="C9238" s="1">
        <v>-6.2506788999999993E-2</v>
      </c>
      <c r="D9238" s="1">
        <v>4.7215319999999998E-2</v>
      </c>
    </row>
    <row r="9239" spans="1:4" x14ac:dyDescent="0.15">
      <c r="A9239" s="1">
        <v>92.37</v>
      </c>
      <c r="B9239" s="1">
        <v>9.5499333000000006E-2</v>
      </c>
      <c r="C9239" s="1">
        <v>-6.7060617000000003E-2</v>
      </c>
      <c r="D9239" s="1">
        <v>4.5219237000000002E-2</v>
      </c>
    </row>
    <row r="9240" spans="1:4" x14ac:dyDescent="0.15">
      <c r="A9240" s="1">
        <v>92.38</v>
      </c>
      <c r="B9240" s="1">
        <v>8.9969634000000007E-2</v>
      </c>
      <c r="C9240" s="1">
        <v>-7.1903107999999993E-2</v>
      </c>
      <c r="D9240" s="1">
        <v>4.3390452000000003E-2</v>
      </c>
    </row>
    <row r="9241" spans="1:4" x14ac:dyDescent="0.15">
      <c r="A9241" s="1">
        <v>92.39</v>
      </c>
      <c r="B9241" s="1">
        <v>8.4010990999999993E-2</v>
      </c>
      <c r="C9241" s="1">
        <v>-7.6736758000000002E-2</v>
      </c>
      <c r="D9241" s="1">
        <v>4.1119359000000001E-2</v>
      </c>
    </row>
    <row r="9242" spans="1:4" x14ac:dyDescent="0.15">
      <c r="A9242" s="1">
        <v>92.4</v>
      </c>
      <c r="B9242" s="1">
        <v>7.7756750999999999E-2</v>
      </c>
      <c r="C9242" s="1">
        <v>-8.1096064999999995E-2</v>
      </c>
      <c r="D9242" s="1">
        <v>3.8524390999999998E-2</v>
      </c>
    </row>
    <row r="9243" spans="1:4" x14ac:dyDescent="0.15">
      <c r="A9243" s="1">
        <v>92.41</v>
      </c>
      <c r="B9243" s="1">
        <v>7.1326774999999995E-2</v>
      </c>
      <c r="C9243" s="1">
        <v>-8.5823162999999994E-2</v>
      </c>
      <c r="D9243" s="1">
        <v>3.5961034000000003E-2</v>
      </c>
    </row>
    <row r="9244" spans="1:4" x14ac:dyDescent="0.15">
      <c r="A9244" s="1">
        <v>92.42</v>
      </c>
      <c r="B9244" s="1">
        <v>6.5024113999999994E-2</v>
      </c>
      <c r="C9244" s="1">
        <v>-8.9539252E-2</v>
      </c>
      <c r="D9244" s="1">
        <v>3.3644002999999999E-2</v>
      </c>
    </row>
    <row r="9245" spans="1:4" x14ac:dyDescent="0.15">
      <c r="A9245" s="1">
        <v>92.43</v>
      </c>
      <c r="B9245" s="1">
        <v>5.9014375000000001E-2</v>
      </c>
      <c r="C9245" s="1">
        <v>-9.2925815999999994E-2</v>
      </c>
      <c r="D9245" s="1">
        <v>3.1905758999999999E-2</v>
      </c>
    </row>
    <row r="9246" spans="1:4" x14ac:dyDescent="0.15">
      <c r="A9246" s="1">
        <v>92.44</v>
      </c>
      <c r="B9246" s="1">
        <v>5.3296644999999997E-2</v>
      </c>
      <c r="C9246" s="1">
        <v>-9.5397965000000001E-2</v>
      </c>
      <c r="D9246" s="1">
        <v>2.9494792999999998E-2</v>
      </c>
    </row>
    <row r="9247" spans="1:4" x14ac:dyDescent="0.15">
      <c r="A9247" s="1">
        <v>92.45</v>
      </c>
      <c r="B9247" s="1">
        <v>4.7922378000000002E-2</v>
      </c>
      <c r="C9247" s="1">
        <v>-9.7010252000000005E-2</v>
      </c>
      <c r="D9247" s="1">
        <v>2.7601899999999999E-2</v>
      </c>
    </row>
    <row r="9248" spans="1:4" x14ac:dyDescent="0.15">
      <c r="A9248" s="1">
        <v>92.46</v>
      </c>
      <c r="B9248" s="1">
        <v>4.2746607999999998E-2</v>
      </c>
      <c r="C9248" s="1">
        <v>-9.7824745000000005E-2</v>
      </c>
      <c r="D9248" s="1">
        <v>2.5979209E-2</v>
      </c>
    </row>
    <row r="9249" spans="1:4" x14ac:dyDescent="0.15">
      <c r="A9249" s="1">
        <v>92.47</v>
      </c>
      <c r="B9249" s="1">
        <v>3.7563310000000003E-2</v>
      </c>
      <c r="C9249" s="1">
        <v>-9.7592127000000001E-2</v>
      </c>
      <c r="D9249" s="1">
        <v>2.3692444999999999E-2</v>
      </c>
    </row>
    <row r="9250" spans="1:4" x14ac:dyDescent="0.15">
      <c r="A9250" s="1">
        <v>92.48</v>
      </c>
      <c r="B9250" s="1">
        <v>3.3622771000000003E-2</v>
      </c>
      <c r="C9250" s="1">
        <v>-9.5938108999999994E-2</v>
      </c>
      <c r="D9250" s="1">
        <v>2.2062663999999999E-2</v>
      </c>
    </row>
    <row r="9251" spans="1:4" x14ac:dyDescent="0.15">
      <c r="A9251" s="1">
        <v>92.49</v>
      </c>
      <c r="B9251" s="1">
        <v>3.0676649E-2</v>
      </c>
      <c r="C9251" s="1">
        <v>-9.3556389000000004E-2</v>
      </c>
      <c r="D9251" s="1">
        <v>2.0511659000000002E-2</v>
      </c>
    </row>
    <row r="9252" spans="1:4" x14ac:dyDescent="0.15">
      <c r="A9252" s="1">
        <v>92.5</v>
      </c>
      <c r="B9252" s="1">
        <v>2.8132118000000001E-2</v>
      </c>
      <c r="C9252" s="1">
        <v>-9.0816310999999997E-2</v>
      </c>
      <c r="D9252" s="1">
        <v>1.9602068E-2</v>
      </c>
    </row>
    <row r="9253" spans="1:4" x14ac:dyDescent="0.15">
      <c r="A9253" s="1">
        <v>92.51</v>
      </c>
      <c r="B9253" s="1">
        <v>2.6590638E-2</v>
      </c>
      <c r="C9253" s="1">
        <v>-8.7715899999999999E-2</v>
      </c>
      <c r="D9253" s="1">
        <v>1.9036761999999999E-2</v>
      </c>
    </row>
    <row r="9254" spans="1:4" x14ac:dyDescent="0.15">
      <c r="A9254" s="1">
        <v>92.52</v>
      </c>
      <c r="B9254" s="1">
        <v>2.5758802000000001E-2</v>
      </c>
      <c r="C9254" s="1">
        <v>-8.4488936000000001E-2</v>
      </c>
      <c r="D9254" s="1">
        <v>1.7806753000000002E-2</v>
      </c>
    </row>
    <row r="9255" spans="1:4" x14ac:dyDescent="0.15">
      <c r="A9255" s="1">
        <v>92.53</v>
      </c>
      <c r="B9255" s="1">
        <v>2.4862235999999999E-2</v>
      </c>
      <c r="C9255" s="1">
        <v>-8.0750674999999994E-2</v>
      </c>
      <c r="D9255" s="1">
        <v>1.5714137E-2</v>
      </c>
    </row>
    <row r="9256" spans="1:4" x14ac:dyDescent="0.15">
      <c r="A9256" s="1">
        <v>92.54</v>
      </c>
      <c r="B9256" s="1">
        <v>2.3312335E-2</v>
      </c>
      <c r="C9256" s="1">
        <v>-7.6306672000000006E-2</v>
      </c>
      <c r="D9256" s="1">
        <v>1.3910004E-2</v>
      </c>
    </row>
    <row r="9257" spans="1:4" x14ac:dyDescent="0.15">
      <c r="A9257" s="1">
        <v>92.55</v>
      </c>
      <c r="B9257" s="1">
        <v>2.1246702999999999E-2</v>
      </c>
      <c r="C9257" s="1">
        <v>-7.1836471999999998E-2</v>
      </c>
      <c r="D9257" s="1">
        <v>1.1883678999999999E-2</v>
      </c>
    </row>
    <row r="9258" spans="1:4" x14ac:dyDescent="0.15">
      <c r="A9258" s="1">
        <v>92.56</v>
      </c>
      <c r="B9258" s="1">
        <v>1.8120831E-2</v>
      </c>
      <c r="C9258" s="1">
        <v>-6.7391592E-2</v>
      </c>
      <c r="D9258" s="1">
        <v>1.0167460999999999E-2</v>
      </c>
    </row>
    <row r="9259" spans="1:4" x14ac:dyDescent="0.15">
      <c r="A9259" s="1">
        <v>92.57</v>
      </c>
      <c r="B9259" s="1">
        <v>1.4047830000000001E-2</v>
      </c>
      <c r="C9259" s="1">
        <v>-6.2534909999999999E-2</v>
      </c>
      <c r="D9259" s="1">
        <v>8.6932779000000009E-3</v>
      </c>
    </row>
    <row r="9260" spans="1:4" x14ac:dyDescent="0.15">
      <c r="A9260" s="1">
        <v>92.58</v>
      </c>
      <c r="B9260" s="1">
        <v>9.4935967000000007E-3</v>
      </c>
      <c r="C9260" s="1">
        <v>-5.7807430999999999E-2</v>
      </c>
      <c r="D9260" s="1">
        <v>7.4595670999999999E-3</v>
      </c>
    </row>
    <row r="9261" spans="1:4" x14ac:dyDescent="0.15">
      <c r="A9261" s="1">
        <v>92.59</v>
      </c>
      <c r="B9261" s="1">
        <v>4.7136404E-3</v>
      </c>
      <c r="C9261" s="1">
        <v>-5.4154755999999998E-2</v>
      </c>
      <c r="D9261" s="1">
        <v>6.2863238000000002E-3</v>
      </c>
    </row>
    <row r="9262" spans="1:4" x14ac:dyDescent="0.15">
      <c r="A9262" s="1">
        <v>92.6</v>
      </c>
      <c r="B9262" s="1">
        <v>2.3550774E-4</v>
      </c>
      <c r="C9262" s="1">
        <v>-5.0481511999999999E-2</v>
      </c>
      <c r="D9262" s="1">
        <v>5.2599913E-3</v>
      </c>
    </row>
    <row r="9263" spans="1:4" x14ac:dyDescent="0.15">
      <c r="A9263" s="1">
        <v>92.61</v>
      </c>
      <c r="B9263" s="1">
        <v>-4.4647050999999998E-3</v>
      </c>
      <c r="C9263" s="1">
        <v>-4.6969344000000003E-2</v>
      </c>
      <c r="D9263" s="1">
        <v>3.8878207E-3</v>
      </c>
    </row>
    <row r="9264" spans="1:4" x14ac:dyDescent="0.15">
      <c r="A9264" s="1">
        <v>92.62</v>
      </c>
      <c r="B9264" s="1">
        <v>-8.7943861000000009E-3</v>
      </c>
      <c r="C9264" s="1">
        <v>-4.4074667999999997E-2</v>
      </c>
      <c r="D9264" s="1">
        <v>2.4263140000000002E-3</v>
      </c>
    </row>
    <row r="9265" spans="1:4" x14ac:dyDescent="0.15">
      <c r="A9265" s="1">
        <v>92.63</v>
      </c>
      <c r="B9265" s="1">
        <v>-1.2904265E-2</v>
      </c>
      <c r="C9265" s="1">
        <v>-4.1361898000000001E-2</v>
      </c>
      <c r="D9265" s="1">
        <v>1.7928633999999999E-4</v>
      </c>
    </row>
    <row r="9266" spans="1:4" x14ac:dyDescent="0.15">
      <c r="A9266" s="1">
        <v>92.64</v>
      </c>
      <c r="B9266" s="1">
        <v>-1.6717488999999999E-2</v>
      </c>
      <c r="C9266" s="1">
        <v>-3.8799472000000002E-2</v>
      </c>
      <c r="D9266" s="1">
        <v>-1.9517402000000001E-3</v>
      </c>
    </row>
    <row r="9267" spans="1:4" x14ac:dyDescent="0.15">
      <c r="A9267" s="1">
        <v>92.65</v>
      </c>
      <c r="B9267" s="1">
        <v>-1.9956862999999998E-2</v>
      </c>
      <c r="C9267" s="1">
        <v>-3.6574712000000002E-2</v>
      </c>
      <c r="D9267" s="1">
        <v>-4.4218052999999997E-3</v>
      </c>
    </row>
    <row r="9268" spans="1:4" x14ac:dyDescent="0.15">
      <c r="A9268" s="1">
        <v>92.66</v>
      </c>
      <c r="B9268" s="1">
        <v>-2.2229603000000001E-2</v>
      </c>
      <c r="C9268" s="1">
        <v>-3.3460645999999997E-2</v>
      </c>
      <c r="D9268" s="1">
        <v>-7.0958501000000004E-3</v>
      </c>
    </row>
    <row r="9269" spans="1:4" x14ac:dyDescent="0.15">
      <c r="A9269" s="1">
        <v>92.67</v>
      </c>
      <c r="B9269" s="1">
        <v>-2.454727E-2</v>
      </c>
      <c r="C9269" s="1">
        <v>-2.9742727E-2</v>
      </c>
      <c r="D9269" s="1">
        <v>-9.8258579000000002E-3</v>
      </c>
    </row>
    <row r="9270" spans="1:4" x14ac:dyDescent="0.15">
      <c r="A9270" s="1">
        <v>92.68</v>
      </c>
      <c r="B9270" s="1">
        <v>-2.6552671E-2</v>
      </c>
      <c r="C9270" s="1">
        <v>-2.5725451E-2</v>
      </c>
      <c r="D9270" s="1">
        <v>-1.1711253E-2</v>
      </c>
    </row>
    <row r="9271" spans="1:4" x14ac:dyDescent="0.15">
      <c r="A9271" s="1">
        <v>92.69</v>
      </c>
      <c r="B9271" s="1">
        <v>-2.7449442000000001E-2</v>
      </c>
      <c r="C9271" s="1">
        <v>-2.0741028000000002E-2</v>
      </c>
      <c r="D9271" s="1">
        <v>-1.3794489E-2</v>
      </c>
    </row>
    <row r="9272" spans="1:4" x14ac:dyDescent="0.15">
      <c r="A9272" s="1">
        <v>92.7</v>
      </c>
      <c r="B9272" s="1">
        <v>-2.8399111000000001E-2</v>
      </c>
      <c r="C9272" s="1">
        <v>-1.5292836000000001E-2</v>
      </c>
      <c r="D9272" s="1">
        <v>-1.5508555E-2</v>
      </c>
    </row>
    <row r="9273" spans="1:4" x14ac:dyDescent="0.15">
      <c r="A9273" s="1">
        <v>92.71</v>
      </c>
      <c r="B9273" s="1">
        <v>-2.8968260999999999E-2</v>
      </c>
      <c r="C9273" s="1">
        <v>-1.0005363999999999E-2</v>
      </c>
      <c r="D9273" s="1">
        <v>-1.8047594E-2</v>
      </c>
    </row>
    <row r="9274" spans="1:4" x14ac:dyDescent="0.15">
      <c r="A9274" s="1">
        <v>92.72</v>
      </c>
      <c r="B9274" s="1">
        <v>-2.9591470000000002E-2</v>
      </c>
      <c r="C9274" s="1">
        <v>-4.5226833000000001E-3</v>
      </c>
      <c r="D9274" s="1">
        <v>-2.0854106000000001E-2</v>
      </c>
    </row>
    <row r="9275" spans="1:4" x14ac:dyDescent="0.15">
      <c r="A9275" s="1">
        <v>92.73</v>
      </c>
      <c r="B9275" s="1">
        <v>-2.9482622999999999E-2</v>
      </c>
      <c r="C9275" s="1">
        <v>1.1913974E-3</v>
      </c>
      <c r="D9275" s="1">
        <v>-2.4017573E-2</v>
      </c>
    </row>
    <row r="9276" spans="1:4" x14ac:dyDescent="0.15">
      <c r="A9276" s="1">
        <v>92.74</v>
      </c>
      <c r="B9276" s="1">
        <v>-2.8861118000000002E-2</v>
      </c>
      <c r="C9276" s="1">
        <v>6.7082204000000001E-3</v>
      </c>
      <c r="D9276" s="1">
        <v>-2.6840458000000001E-2</v>
      </c>
    </row>
    <row r="9277" spans="1:4" x14ac:dyDescent="0.15">
      <c r="A9277" s="1">
        <v>92.75</v>
      </c>
      <c r="B9277" s="1">
        <v>-2.7920931E-2</v>
      </c>
      <c r="C9277" s="1">
        <v>1.1475668E-2</v>
      </c>
      <c r="D9277" s="1">
        <v>-2.945178E-2</v>
      </c>
    </row>
    <row r="9278" spans="1:4" x14ac:dyDescent="0.15">
      <c r="A9278" s="1">
        <v>92.76</v>
      </c>
      <c r="B9278" s="1">
        <v>-2.6993488E-2</v>
      </c>
      <c r="C9278" s="1">
        <v>1.6270179999999999E-2</v>
      </c>
      <c r="D9278" s="1">
        <v>-3.1778110999999998E-2</v>
      </c>
    </row>
    <row r="9279" spans="1:4" x14ac:dyDescent="0.15">
      <c r="A9279" s="1">
        <v>92.77</v>
      </c>
      <c r="B9279" s="1">
        <v>-2.5911890999999999E-2</v>
      </c>
      <c r="C9279" s="1">
        <v>2.0733767E-2</v>
      </c>
      <c r="D9279" s="1">
        <v>-3.4231619999999997E-2</v>
      </c>
    </row>
    <row r="9280" spans="1:4" x14ac:dyDescent="0.15">
      <c r="A9280" s="1">
        <v>92.78</v>
      </c>
      <c r="B9280" s="1">
        <v>-2.5214693E-2</v>
      </c>
      <c r="C9280" s="1">
        <v>2.5443111000000001E-2</v>
      </c>
      <c r="D9280" s="1">
        <v>-3.6723011999999999E-2</v>
      </c>
    </row>
    <row r="9281" spans="1:4" x14ac:dyDescent="0.15">
      <c r="A9281" s="1">
        <v>92.79</v>
      </c>
      <c r="B9281" s="1">
        <v>-2.4131351999999998E-2</v>
      </c>
      <c r="C9281" s="1">
        <v>3.0971515000000002E-2</v>
      </c>
      <c r="D9281" s="1">
        <v>-3.9544667999999998E-2</v>
      </c>
    </row>
    <row r="9282" spans="1:4" x14ac:dyDescent="0.15">
      <c r="A9282" s="1">
        <v>92.8</v>
      </c>
      <c r="B9282" s="1">
        <v>-2.2898841999999999E-2</v>
      </c>
      <c r="C9282" s="1">
        <v>3.6944131999999998E-2</v>
      </c>
      <c r="D9282" s="1">
        <v>-4.2180443999999997E-2</v>
      </c>
    </row>
    <row r="9283" spans="1:4" x14ac:dyDescent="0.15">
      <c r="A9283" s="1">
        <v>92.81</v>
      </c>
      <c r="B9283" s="1">
        <v>-2.1113157E-2</v>
      </c>
      <c r="C9283" s="1">
        <v>4.2048915999999999E-2</v>
      </c>
      <c r="D9283" s="1">
        <v>-4.5006224999999997E-2</v>
      </c>
    </row>
    <row r="9284" spans="1:4" x14ac:dyDescent="0.15">
      <c r="A9284" s="1">
        <v>92.82</v>
      </c>
      <c r="B9284" s="1">
        <v>-1.9819679999999999E-2</v>
      </c>
      <c r="C9284" s="1">
        <v>4.6952041999999999E-2</v>
      </c>
      <c r="D9284" s="1">
        <v>-4.7375353000000002E-2</v>
      </c>
    </row>
    <row r="9285" spans="1:4" x14ac:dyDescent="0.15">
      <c r="A9285" s="1">
        <v>92.83</v>
      </c>
      <c r="B9285" s="1">
        <v>-1.8031302999999999E-2</v>
      </c>
      <c r="C9285" s="1">
        <v>5.1110886000000001E-2</v>
      </c>
      <c r="D9285" s="1">
        <v>-4.9421697000000001E-2</v>
      </c>
    </row>
    <row r="9286" spans="1:4" x14ac:dyDescent="0.15">
      <c r="A9286" s="1">
        <v>92.84</v>
      </c>
      <c r="B9286" s="1">
        <v>-1.7000896000000001E-2</v>
      </c>
      <c r="C9286" s="1">
        <v>5.4962535E-2</v>
      </c>
      <c r="D9286" s="1">
        <v>-5.1642841000000002E-2</v>
      </c>
    </row>
    <row r="9287" spans="1:4" x14ac:dyDescent="0.15">
      <c r="A9287" s="1">
        <v>92.85</v>
      </c>
      <c r="B9287" s="1">
        <v>-1.630947E-2</v>
      </c>
      <c r="C9287" s="1">
        <v>5.7782372999999998E-2</v>
      </c>
      <c r="D9287" s="1">
        <v>-5.4133633E-2</v>
      </c>
    </row>
    <row r="9288" spans="1:4" x14ac:dyDescent="0.15">
      <c r="A9288" s="1">
        <v>92.86</v>
      </c>
      <c r="B9288" s="1">
        <v>-1.5614818000000001E-2</v>
      </c>
      <c r="C9288" s="1">
        <v>6.0496079000000001E-2</v>
      </c>
      <c r="D9288" s="1">
        <v>-5.6180265E-2</v>
      </c>
    </row>
    <row r="9289" spans="1:4" x14ac:dyDescent="0.15">
      <c r="A9289" s="1">
        <v>92.87</v>
      </c>
      <c r="B9289" s="1">
        <v>-1.4536544E-2</v>
      </c>
      <c r="C9289" s="1">
        <v>6.2636021E-2</v>
      </c>
      <c r="D9289" s="1">
        <v>-5.8176603E-2</v>
      </c>
    </row>
    <row r="9290" spans="1:4" x14ac:dyDescent="0.15">
      <c r="A9290" s="1">
        <v>92.88</v>
      </c>
      <c r="B9290" s="1">
        <v>-1.3428295999999999E-2</v>
      </c>
      <c r="C9290" s="1">
        <v>6.3792106000000001E-2</v>
      </c>
      <c r="D9290" s="1">
        <v>-6.0605076000000001E-2</v>
      </c>
    </row>
    <row r="9291" spans="1:4" x14ac:dyDescent="0.15">
      <c r="A9291" s="1">
        <v>92.89</v>
      </c>
      <c r="B9291" s="1">
        <v>-1.2072741E-2</v>
      </c>
      <c r="C9291" s="1">
        <v>6.4894891999999996E-2</v>
      </c>
      <c r="D9291" s="1">
        <v>-6.2337809000000001E-2</v>
      </c>
    </row>
    <row r="9292" spans="1:4" x14ac:dyDescent="0.15">
      <c r="A9292" s="1">
        <v>92.9</v>
      </c>
      <c r="B9292" s="1">
        <v>-1.0604236E-2</v>
      </c>
      <c r="C9292" s="1">
        <v>6.5667714000000002E-2</v>
      </c>
      <c r="D9292" s="1">
        <v>-6.4432775999999997E-2</v>
      </c>
    </row>
    <row r="9293" spans="1:4" x14ac:dyDescent="0.15">
      <c r="A9293" s="1">
        <v>92.91</v>
      </c>
      <c r="B9293" s="1">
        <v>-8.5615889000000001E-3</v>
      </c>
      <c r="C9293" s="1">
        <v>6.5781302999999999E-2</v>
      </c>
      <c r="D9293" s="1">
        <v>-6.5827372999999995E-2</v>
      </c>
    </row>
    <row r="9294" spans="1:4" x14ac:dyDescent="0.15">
      <c r="A9294" s="1">
        <v>92.92</v>
      </c>
      <c r="B9294" s="1">
        <v>-6.3822382000000002E-3</v>
      </c>
      <c r="C9294" s="1">
        <v>6.6488294000000003E-2</v>
      </c>
      <c r="D9294" s="1">
        <v>-6.6718421999999999E-2</v>
      </c>
    </row>
    <row r="9295" spans="1:4" x14ac:dyDescent="0.15">
      <c r="A9295" s="1">
        <v>92.93</v>
      </c>
      <c r="B9295" s="1">
        <v>-4.4413433999999996E-3</v>
      </c>
      <c r="C9295" s="1">
        <v>6.7095646999999994E-2</v>
      </c>
      <c r="D9295" s="1">
        <v>-6.7876246000000001E-2</v>
      </c>
    </row>
    <row r="9296" spans="1:4" x14ac:dyDescent="0.15">
      <c r="A9296" s="1">
        <v>92.94</v>
      </c>
      <c r="B9296" s="1">
        <v>-2.9890312000000001E-3</v>
      </c>
      <c r="C9296" s="1">
        <v>6.7500503000000003E-2</v>
      </c>
      <c r="D9296" s="1">
        <v>-6.9019303000000004E-2</v>
      </c>
    </row>
    <row r="9297" spans="1:4" x14ac:dyDescent="0.15">
      <c r="A9297" s="1">
        <v>92.95</v>
      </c>
      <c r="B9297" s="1">
        <v>-5.9988950999999996E-4</v>
      </c>
      <c r="C9297" s="1">
        <v>6.7616799000000005E-2</v>
      </c>
      <c r="D9297" s="1">
        <v>-7.0074897999999997E-2</v>
      </c>
    </row>
    <row r="9298" spans="1:4" x14ac:dyDescent="0.15">
      <c r="A9298" s="1">
        <v>92.96</v>
      </c>
      <c r="B9298" s="1">
        <v>1.9821038000000001E-3</v>
      </c>
      <c r="C9298" s="1">
        <v>6.8259121000000006E-2</v>
      </c>
      <c r="D9298" s="1">
        <v>-7.1451284000000004E-2</v>
      </c>
    </row>
    <row r="9299" spans="1:4" x14ac:dyDescent="0.15">
      <c r="A9299" s="1">
        <v>92.97</v>
      </c>
      <c r="B9299" s="1">
        <v>3.857479E-3</v>
      </c>
      <c r="C9299" s="1">
        <v>6.8560324000000006E-2</v>
      </c>
      <c r="D9299" s="1">
        <v>-7.2528709999999996E-2</v>
      </c>
    </row>
    <row r="9300" spans="1:4" x14ac:dyDescent="0.15">
      <c r="A9300" s="1">
        <v>92.98</v>
      </c>
      <c r="B9300" s="1">
        <v>5.7853176999999997E-3</v>
      </c>
      <c r="C9300" s="1">
        <v>6.8558596999999999E-2</v>
      </c>
      <c r="D9300" s="1">
        <v>-7.3614880999999993E-2</v>
      </c>
    </row>
    <row r="9301" spans="1:4" x14ac:dyDescent="0.15">
      <c r="A9301" s="1">
        <v>92.99</v>
      </c>
      <c r="B9301" s="1">
        <v>7.8528632000000008E-3</v>
      </c>
      <c r="C9301" s="1">
        <v>6.9088427999999993E-2</v>
      </c>
      <c r="D9301" s="1">
        <v>-7.5097880000000006E-2</v>
      </c>
    </row>
    <row r="9302" spans="1:4" x14ac:dyDescent="0.15">
      <c r="A9302" s="1">
        <v>93</v>
      </c>
      <c r="B9302" s="1">
        <v>9.1364828999999995E-3</v>
      </c>
      <c r="C9302" s="1">
        <v>6.8796536000000005E-2</v>
      </c>
      <c r="D9302" s="1">
        <v>-7.6693178000000001E-2</v>
      </c>
    </row>
    <row r="9303" spans="1:4" x14ac:dyDescent="0.15">
      <c r="A9303" s="1">
        <v>93.01</v>
      </c>
      <c r="B9303" s="1">
        <v>9.3133055000000006E-3</v>
      </c>
      <c r="C9303" s="1">
        <v>6.8963374999999993E-2</v>
      </c>
      <c r="D9303" s="1">
        <v>-7.8346605E-2</v>
      </c>
    </row>
    <row r="9304" spans="1:4" x14ac:dyDescent="0.15">
      <c r="A9304" s="1">
        <v>93.02</v>
      </c>
      <c r="B9304" s="1">
        <v>9.2024224000000002E-3</v>
      </c>
      <c r="C9304" s="1">
        <v>6.8271324999999994E-2</v>
      </c>
      <c r="D9304" s="1">
        <v>-7.9627719999999999E-2</v>
      </c>
    </row>
    <row r="9305" spans="1:4" x14ac:dyDescent="0.15">
      <c r="A9305" s="1">
        <v>93.03</v>
      </c>
      <c r="B9305" s="1">
        <v>8.3916357000000004E-3</v>
      </c>
      <c r="C9305" s="1">
        <v>6.7196731999999995E-2</v>
      </c>
      <c r="D9305" s="1">
        <v>-8.0559883999999998E-2</v>
      </c>
    </row>
    <row r="9306" spans="1:4" x14ac:dyDescent="0.15">
      <c r="A9306" s="1">
        <v>93.04</v>
      </c>
      <c r="B9306" s="1">
        <v>6.6912788000000004E-3</v>
      </c>
      <c r="C9306" s="1">
        <v>6.6633037000000006E-2</v>
      </c>
      <c r="D9306" s="1">
        <v>-8.1384542000000004E-2</v>
      </c>
    </row>
    <row r="9307" spans="1:4" x14ac:dyDescent="0.15">
      <c r="A9307" s="1">
        <v>93.05</v>
      </c>
      <c r="B9307" s="1">
        <v>5.9199511000000002E-3</v>
      </c>
      <c r="C9307" s="1">
        <v>6.5737905999999999E-2</v>
      </c>
      <c r="D9307" s="1">
        <v>-8.2032288999999994E-2</v>
      </c>
    </row>
    <row r="9308" spans="1:4" x14ac:dyDescent="0.15">
      <c r="A9308" s="1">
        <v>93.06</v>
      </c>
      <c r="B9308" s="1">
        <v>5.8795553000000004E-3</v>
      </c>
      <c r="C9308" s="1">
        <v>6.4863165E-2</v>
      </c>
      <c r="D9308" s="1">
        <v>-8.2158628999999997E-2</v>
      </c>
    </row>
    <row r="9309" spans="1:4" x14ac:dyDescent="0.15">
      <c r="A9309" s="1">
        <v>93.07</v>
      </c>
      <c r="B9309" s="1">
        <v>6.1705114999999998E-3</v>
      </c>
      <c r="C9309" s="1">
        <v>6.3730025999999995E-2</v>
      </c>
      <c r="D9309" s="1">
        <v>-8.1027021000000005E-2</v>
      </c>
    </row>
    <row r="9310" spans="1:4" x14ac:dyDescent="0.15">
      <c r="A9310" s="1">
        <v>93.08</v>
      </c>
      <c r="B9310" s="1">
        <v>6.5966879000000003E-3</v>
      </c>
      <c r="C9310" s="1">
        <v>6.2978388999999996E-2</v>
      </c>
      <c r="D9310" s="1">
        <v>-7.9832864000000003E-2</v>
      </c>
    </row>
    <row r="9311" spans="1:4" x14ac:dyDescent="0.15">
      <c r="A9311" s="1">
        <v>93.09</v>
      </c>
      <c r="B9311" s="1">
        <v>7.3010417000000001E-3</v>
      </c>
      <c r="C9311" s="1">
        <v>6.1799434E-2</v>
      </c>
      <c r="D9311" s="1">
        <v>-7.8227640000000001E-2</v>
      </c>
    </row>
    <row r="9312" spans="1:4" x14ac:dyDescent="0.15">
      <c r="A9312" s="1">
        <v>93.1</v>
      </c>
      <c r="B9312" s="1">
        <v>8.6896603000000006E-3</v>
      </c>
      <c r="C9312" s="1">
        <v>6.0699362999999999E-2</v>
      </c>
      <c r="D9312" s="1">
        <v>-7.6124091000000005E-2</v>
      </c>
    </row>
    <row r="9313" spans="1:4" x14ac:dyDescent="0.15">
      <c r="A9313" s="1">
        <v>93.11</v>
      </c>
      <c r="B9313" s="1">
        <v>1.049449E-2</v>
      </c>
      <c r="C9313" s="1">
        <v>6.0237744000000003E-2</v>
      </c>
      <c r="D9313" s="1">
        <v>-7.3884738000000005E-2</v>
      </c>
    </row>
    <row r="9314" spans="1:4" x14ac:dyDescent="0.15">
      <c r="A9314" s="1">
        <v>93.12</v>
      </c>
      <c r="B9314" s="1">
        <v>1.168919E-2</v>
      </c>
      <c r="C9314" s="1">
        <v>6.0395236999999997E-2</v>
      </c>
      <c r="D9314" s="1">
        <v>-7.1496550000000006E-2</v>
      </c>
    </row>
    <row r="9315" spans="1:4" x14ac:dyDescent="0.15">
      <c r="A9315" s="1">
        <v>93.13</v>
      </c>
      <c r="B9315" s="1">
        <v>1.2564957E-2</v>
      </c>
      <c r="C9315" s="1">
        <v>6.0596811E-2</v>
      </c>
      <c r="D9315" s="1">
        <v>-6.9162339000000003E-2</v>
      </c>
    </row>
    <row r="9316" spans="1:4" x14ac:dyDescent="0.15">
      <c r="A9316" s="1">
        <v>93.14</v>
      </c>
      <c r="B9316" s="1">
        <v>1.2971241999999999E-2</v>
      </c>
      <c r="C9316" s="1">
        <v>6.0873689000000002E-2</v>
      </c>
      <c r="D9316" s="1">
        <v>-6.7404136000000003E-2</v>
      </c>
    </row>
    <row r="9317" spans="1:4" x14ac:dyDescent="0.15">
      <c r="A9317" s="1">
        <v>93.15</v>
      </c>
      <c r="B9317" s="1">
        <v>1.3397393E-2</v>
      </c>
      <c r="C9317" s="1">
        <v>6.1980216999999997E-2</v>
      </c>
      <c r="D9317" s="1">
        <v>-6.5334663000000001E-2</v>
      </c>
    </row>
    <row r="9318" spans="1:4" x14ac:dyDescent="0.15">
      <c r="A9318" s="1">
        <v>93.16</v>
      </c>
      <c r="B9318" s="1">
        <v>1.3361286999999999E-2</v>
      </c>
      <c r="C9318" s="1">
        <v>6.2833201000000005E-2</v>
      </c>
      <c r="D9318" s="1">
        <v>-6.3733129999999999E-2</v>
      </c>
    </row>
    <row r="9319" spans="1:4" x14ac:dyDescent="0.15">
      <c r="A9319" s="1">
        <v>93.17</v>
      </c>
      <c r="B9319" s="1">
        <v>1.3391343999999999E-2</v>
      </c>
      <c r="C9319" s="1">
        <v>6.3962916999999994E-2</v>
      </c>
      <c r="D9319" s="1">
        <v>-6.1716874999999997E-2</v>
      </c>
    </row>
    <row r="9320" spans="1:4" x14ac:dyDescent="0.15">
      <c r="A9320" s="1">
        <v>93.18</v>
      </c>
      <c r="B9320" s="1">
        <v>1.1234289E-2</v>
      </c>
      <c r="C9320" s="1">
        <v>6.4946399000000002E-2</v>
      </c>
      <c r="D9320" s="1">
        <v>-6.0034351999999999E-2</v>
      </c>
    </row>
    <row r="9321" spans="1:4" x14ac:dyDescent="0.15">
      <c r="A9321" s="1">
        <v>93.19</v>
      </c>
      <c r="B9321" s="1">
        <v>9.1241670000000007E-3</v>
      </c>
      <c r="C9321" s="1">
        <v>6.5689094000000003E-2</v>
      </c>
      <c r="D9321" s="1">
        <v>-5.9423654999999999E-2</v>
      </c>
    </row>
    <row r="9322" spans="1:4" x14ac:dyDescent="0.15">
      <c r="A9322" s="1">
        <v>93.2</v>
      </c>
      <c r="B9322" s="1">
        <v>7.1258090999999999E-3</v>
      </c>
      <c r="C9322" s="1">
        <v>6.6336176999999996E-2</v>
      </c>
      <c r="D9322" s="1">
        <v>-5.8298495999999998E-2</v>
      </c>
    </row>
    <row r="9323" spans="1:4" x14ac:dyDescent="0.15">
      <c r="A9323" s="1">
        <v>93.21</v>
      </c>
      <c r="B9323" s="1">
        <v>4.6981360000000003E-3</v>
      </c>
      <c r="C9323" s="1">
        <v>6.7453683E-2</v>
      </c>
      <c r="D9323" s="1">
        <v>-5.6730581000000002E-2</v>
      </c>
    </row>
    <row r="9324" spans="1:4" x14ac:dyDescent="0.15">
      <c r="A9324" s="1">
        <v>93.22</v>
      </c>
      <c r="B9324" s="1">
        <v>1.786468E-3</v>
      </c>
      <c r="C9324" s="1">
        <v>6.8900461999999996E-2</v>
      </c>
      <c r="D9324" s="1">
        <v>-5.5718045000000001E-2</v>
      </c>
    </row>
    <row r="9325" spans="1:4" x14ac:dyDescent="0.15">
      <c r="A9325" s="1">
        <v>93.23</v>
      </c>
      <c r="B9325" s="1">
        <v>-1.2856168999999999E-3</v>
      </c>
      <c r="C9325" s="1">
        <v>7.0129873999999995E-2</v>
      </c>
      <c r="D9325" s="1">
        <v>-5.4914549999999999E-2</v>
      </c>
    </row>
    <row r="9326" spans="1:4" x14ac:dyDescent="0.15">
      <c r="A9326" s="1">
        <v>93.24</v>
      </c>
      <c r="B9326" s="1">
        <v>-4.4089072000000002E-3</v>
      </c>
      <c r="C9326" s="1">
        <v>7.2169443E-2</v>
      </c>
      <c r="D9326" s="1">
        <v>-5.5370350999999998E-2</v>
      </c>
    </row>
    <row r="9327" spans="1:4" x14ac:dyDescent="0.15">
      <c r="A9327" s="1">
        <v>93.25</v>
      </c>
      <c r="B9327" s="1">
        <v>-8.4440252E-3</v>
      </c>
      <c r="C9327" s="1">
        <v>7.4294469000000002E-2</v>
      </c>
      <c r="D9327" s="1">
        <v>-5.6317916000000003E-2</v>
      </c>
    </row>
    <row r="9328" spans="1:4" x14ac:dyDescent="0.15">
      <c r="A9328" s="1">
        <v>93.26</v>
      </c>
      <c r="B9328" s="1">
        <v>-1.2283901999999999E-2</v>
      </c>
      <c r="C9328" s="1">
        <v>7.6852466999999994E-2</v>
      </c>
      <c r="D9328" s="1">
        <v>-5.7507005E-2</v>
      </c>
    </row>
    <row r="9329" spans="1:4" x14ac:dyDescent="0.15">
      <c r="A9329" s="1">
        <v>93.27</v>
      </c>
      <c r="B9329" s="1">
        <v>-1.6708883000000001E-2</v>
      </c>
      <c r="C9329" s="1">
        <v>7.9563364999999997E-2</v>
      </c>
      <c r="D9329" s="1">
        <v>-5.8567976000000001E-2</v>
      </c>
    </row>
    <row r="9330" spans="1:4" x14ac:dyDescent="0.15">
      <c r="A9330" s="1">
        <v>93.28</v>
      </c>
      <c r="B9330" s="1">
        <v>-2.2003719000000001E-2</v>
      </c>
      <c r="C9330" s="1">
        <v>8.1975382999999999E-2</v>
      </c>
      <c r="D9330" s="1">
        <v>-5.9991678999999999E-2</v>
      </c>
    </row>
    <row r="9331" spans="1:4" x14ac:dyDescent="0.15">
      <c r="A9331" s="1">
        <v>93.29</v>
      </c>
      <c r="B9331" s="1">
        <v>-2.7798786999999998E-2</v>
      </c>
      <c r="C9331" s="1">
        <v>8.5262046999999994E-2</v>
      </c>
      <c r="D9331" s="1">
        <v>-6.1993338000000002E-2</v>
      </c>
    </row>
    <row r="9332" spans="1:4" x14ac:dyDescent="0.15">
      <c r="A9332" s="1">
        <v>93.3</v>
      </c>
      <c r="B9332" s="1">
        <v>-3.4220377000000003E-2</v>
      </c>
      <c r="C9332" s="1">
        <v>8.7824184E-2</v>
      </c>
      <c r="D9332" s="1">
        <v>-6.3820817000000002E-2</v>
      </c>
    </row>
    <row r="9333" spans="1:4" x14ac:dyDescent="0.15">
      <c r="A9333" s="1">
        <v>93.31</v>
      </c>
      <c r="B9333" s="1">
        <v>-4.0881237000000001E-2</v>
      </c>
      <c r="C9333" s="1">
        <v>9.0041438000000001E-2</v>
      </c>
      <c r="D9333" s="1">
        <v>-6.4772824000000007E-2</v>
      </c>
    </row>
    <row r="9334" spans="1:4" x14ac:dyDescent="0.15">
      <c r="A9334" s="1">
        <v>93.32</v>
      </c>
      <c r="B9334" s="1">
        <v>-4.7477406999999999E-2</v>
      </c>
      <c r="C9334" s="1">
        <v>9.2222063000000007E-2</v>
      </c>
      <c r="D9334" s="1">
        <v>-6.5144124999999997E-2</v>
      </c>
    </row>
    <row r="9335" spans="1:4" x14ac:dyDescent="0.15">
      <c r="A9335" s="1">
        <v>93.33</v>
      </c>
      <c r="B9335" s="1">
        <v>-5.4124582999999997E-2</v>
      </c>
      <c r="C9335" s="1">
        <v>9.4599906999999997E-2</v>
      </c>
      <c r="D9335" s="1">
        <v>-6.5643359999999998E-2</v>
      </c>
    </row>
    <row r="9336" spans="1:4" x14ac:dyDescent="0.15">
      <c r="A9336" s="1">
        <v>93.34</v>
      </c>
      <c r="B9336" s="1">
        <v>-6.0506570000000003E-2</v>
      </c>
      <c r="C9336" s="1">
        <v>9.7138027000000002E-2</v>
      </c>
      <c r="D9336" s="1">
        <v>-6.5189056999999995E-2</v>
      </c>
    </row>
    <row r="9337" spans="1:4" x14ac:dyDescent="0.15">
      <c r="A9337" s="1">
        <v>93.35</v>
      </c>
      <c r="B9337" s="1">
        <v>-6.6682376000000002E-2</v>
      </c>
      <c r="C9337" s="1">
        <v>9.9409493000000002E-2</v>
      </c>
      <c r="D9337" s="1">
        <v>-6.4605232999999998E-2</v>
      </c>
    </row>
    <row r="9338" spans="1:4" x14ac:dyDescent="0.15">
      <c r="A9338" s="1">
        <v>93.36</v>
      </c>
      <c r="B9338" s="1">
        <v>-7.2420766999999997E-2</v>
      </c>
      <c r="C9338" s="1">
        <v>0.10156627999999999</v>
      </c>
      <c r="D9338" s="1">
        <v>-6.3788284000000001E-2</v>
      </c>
    </row>
    <row r="9339" spans="1:4" x14ac:dyDescent="0.15">
      <c r="A9339" s="1">
        <v>93.37</v>
      </c>
      <c r="B9339" s="1">
        <v>-7.8213012999999998E-2</v>
      </c>
      <c r="C9339" s="1">
        <v>0.10415967</v>
      </c>
      <c r="D9339" s="1">
        <v>-6.2823818000000003E-2</v>
      </c>
    </row>
    <row r="9340" spans="1:4" x14ac:dyDescent="0.15">
      <c r="A9340" s="1">
        <v>93.38</v>
      </c>
      <c r="B9340" s="1">
        <v>-8.3815039999999993E-2</v>
      </c>
      <c r="C9340" s="1">
        <v>0.10672445</v>
      </c>
      <c r="D9340" s="1">
        <v>-6.1780878999999997E-2</v>
      </c>
    </row>
    <row r="9341" spans="1:4" x14ac:dyDescent="0.15">
      <c r="A9341" s="1">
        <v>93.39</v>
      </c>
      <c r="B9341" s="1">
        <v>-8.9235982000000005E-2</v>
      </c>
      <c r="C9341" s="1">
        <v>0.10881608</v>
      </c>
      <c r="D9341" s="1">
        <v>-6.0013165E-2</v>
      </c>
    </row>
    <row r="9342" spans="1:4" x14ac:dyDescent="0.15">
      <c r="A9342" s="1">
        <v>93.4</v>
      </c>
      <c r="B9342" s="1">
        <v>-9.5007896999999994E-2</v>
      </c>
      <c r="C9342" s="1">
        <v>0.11092911</v>
      </c>
      <c r="D9342" s="1">
        <v>-5.7700332999999999E-2</v>
      </c>
    </row>
    <row r="9343" spans="1:4" x14ac:dyDescent="0.15">
      <c r="A9343" s="1">
        <v>93.41</v>
      </c>
      <c r="B9343" s="1">
        <v>-0.10051858</v>
      </c>
      <c r="C9343" s="1">
        <v>0.11269351</v>
      </c>
      <c r="D9343" s="1">
        <v>-5.5496613E-2</v>
      </c>
    </row>
    <row r="9344" spans="1:4" x14ac:dyDescent="0.15">
      <c r="A9344" s="1">
        <v>93.42</v>
      </c>
      <c r="B9344" s="1">
        <v>-0.10606104</v>
      </c>
      <c r="C9344" s="1">
        <v>0.11463429</v>
      </c>
      <c r="D9344" s="1">
        <v>-5.3387148000000002E-2</v>
      </c>
    </row>
    <row r="9345" spans="1:4" x14ac:dyDescent="0.15">
      <c r="A9345" s="1">
        <v>93.43</v>
      </c>
      <c r="B9345" s="1">
        <v>-0.11177487999999999</v>
      </c>
      <c r="C9345" s="1">
        <v>0.11591817</v>
      </c>
      <c r="D9345" s="1">
        <v>-5.1317362999999998E-2</v>
      </c>
    </row>
    <row r="9346" spans="1:4" x14ac:dyDescent="0.15">
      <c r="A9346" s="1">
        <v>93.44</v>
      </c>
      <c r="B9346" s="1">
        <v>-0.11739542</v>
      </c>
      <c r="C9346" s="1">
        <v>0.11616616</v>
      </c>
      <c r="D9346" s="1">
        <v>-4.8041322999999997E-2</v>
      </c>
    </row>
    <row r="9347" spans="1:4" x14ac:dyDescent="0.15">
      <c r="A9347" s="1">
        <v>93.45</v>
      </c>
      <c r="B9347" s="1">
        <v>-0.12307398</v>
      </c>
      <c r="C9347" s="1">
        <v>0.11626462</v>
      </c>
      <c r="D9347" s="1">
        <v>-4.4132037999999998E-2</v>
      </c>
    </row>
    <row r="9348" spans="1:4" x14ac:dyDescent="0.15">
      <c r="A9348" s="1">
        <v>93.46</v>
      </c>
      <c r="B9348" s="1">
        <v>-0.12804990999999999</v>
      </c>
      <c r="C9348" s="1">
        <v>0.11520041</v>
      </c>
      <c r="D9348" s="1">
        <v>-4.0359753999999998E-2</v>
      </c>
    </row>
    <row r="9349" spans="1:4" x14ac:dyDescent="0.15">
      <c r="A9349" s="1">
        <v>93.47</v>
      </c>
      <c r="B9349" s="1">
        <v>-0.13171722999999999</v>
      </c>
      <c r="C9349" s="1">
        <v>0.11395136</v>
      </c>
      <c r="D9349" s="1">
        <v>-3.6324571999999999E-2</v>
      </c>
    </row>
    <row r="9350" spans="1:4" x14ac:dyDescent="0.15">
      <c r="A9350" s="1">
        <v>93.48</v>
      </c>
      <c r="B9350" s="1">
        <v>-0.13477190999999999</v>
      </c>
      <c r="C9350" s="1">
        <v>0.1117928</v>
      </c>
      <c r="D9350" s="1">
        <v>-3.2333974000000001E-2</v>
      </c>
    </row>
    <row r="9351" spans="1:4" x14ac:dyDescent="0.15">
      <c r="A9351" s="1">
        <v>93.49</v>
      </c>
      <c r="B9351" s="1">
        <v>-0.13815343999999999</v>
      </c>
      <c r="C9351" s="1">
        <v>0.10943168</v>
      </c>
      <c r="D9351" s="1">
        <v>-2.8265591E-2</v>
      </c>
    </row>
    <row r="9352" spans="1:4" x14ac:dyDescent="0.15">
      <c r="A9352" s="1">
        <v>93.5</v>
      </c>
      <c r="B9352" s="1">
        <v>-0.14123105999999999</v>
      </c>
      <c r="C9352" s="1">
        <v>0.10656502</v>
      </c>
      <c r="D9352" s="1">
        <v>-2.3537417000000001E-2</v>
      </c>
    </row>
    <row r="9353" spans="1:4" x14ac:dyDescent="0.15">
      <c r="A9353" s="1">
        <v>93.51</v>
      </c>
      <c r="B9353" s="1">
        <v>-0.14399903</v>
      </c>
      <c r="C9353" s="1">
        <v>0.10443019000000001</v>
      </c>
      <c r="D9353" s="1">
        <v>-1.8780522000000001E-2</v>
      </c>
    </row>
    <row r="9354" spans="1:4" x14ac:dyDescent="0.15">
      <c r="A9354" s="1">
        <v>93.52</v>
      </c>
      <c r="B9354" s="1">
        <v>-0.14514909000000001</v>
      </c>
      <c r="C9354" s="1">
        <v>0.10220476000000001</v>
      </c>
      <c r="D9354" s="1">
        <v>-1.3845588000000001E-2</v>
      </c>
    </row>
    <row r="9355" spans="1:4" x14ac:dyDescent="0.15">
      <c r="A9355" s="1">
        <v>93.53</v>
      </c>
      <c r="B9355" s="1">
        <v>-0.14550682000000001</v>
      </c>
      <c r="C9355" s="1">
        <v>9.9828288000000001E-2</v>
      </c>
      <c r="D9355" s="1">
        <v>-8.5224128000000003E-3</v>
      </c>
    </row>
    <row r="9356" spans="1:4" x14ac:dyDescent="0.15">
      <c r="A9356" s="1">
        <v>93.54</v>
      </c>
      <c r="B9356" s="1">
        <v>-0.14633255000000001</v>
      </c>
      <c r="C9356" s="1">
        <v>9.7610575000000005E-2</v>
      </c>
      <c r="D9356" s="1">
        <v>-3.3760547000000001E-3</v>
      </c>
    </row>
    <row r="9357" spans="1:4" x14ac:dyDescent="0.15">
      <c r="A9357" s="1">
        <v>93.55</v>
      </c>
      <c r="B9357" s="1">
        <v>-0.14727523000000001</v>
      </c>
      <c r="C9357" s="1">
        <v>9.4885163999999994E-2</v>
      </c>
      <c r="D9357" s="1">
        <v>1.4707079E-3</v>
      </c>
    </row>
    <row r="9358" spans="1:4" x14ac:dyDescent="0.15">
      <c r="A9358" s="1">
        <v>93.56</v>
      </c>
      <c r="B9358" s="1">
        <v>-0.14787199000000001</v>
      </c>
      <c r="C9358" s="1">
        <v>9.1393274999999996E-2</v>
      </c>
      <c r="D9358" s="1">
        <v>6.5761496000000001E-3</v>
      </c>
    </row>
    <row r="9359" spans="1:4" x14ac:dyDescent="0.15">
      <c r="A9359" s="1">
        <v>93.57</v>
      </c>
      <c r="B9359" s="1">
        <v>-0.14868286999999999</v>
      </c>
      <c r="C9359" s="1">
        <v>8.7500272000000004E-2</v>
      </c>
      <c r="D9359" s="1">
        <v>1.1068606E-2</v>
      </c>
    </row>
    <row r="9360" spans="1:4" x14ac:dyDescent="0.15">
      <c r="A9360" s="1">
        <v>93.58</v>
      </c>
      <c r="B9360" s="1">
        <v>-0.14952735</v>
      </c>
      <c r="C9360" s="1">
        <v>8.3113500000000007E-2</v>
      </c>
      <c r="D9360" s="1">
        <v>1.5657609999999999E-2</v>
      </c>
    </row>
    <row r="9361" spans="1:4" x14ac:dyDescent="0.15">
      <c r="A9361" s="1">
        <v>93.59</v>
      </c>
      <c r="B9361" s="1">
        <v>-0.15043806000000001</v>
      </c>
      <c r="C9361" s="1">
        <v>7.8110372999999997E-2</v>
      </c>
      <c r="D9361" s="1">
        <v>1.9742524000000001E-2</v>
      </c>
    </row>
    <row r="9362" spans="1:4" x14ac:dyDescent="0.15">
      <c r="A9362" s="1">
        <v>93.6</v>
      </c>
      <c r="B9362" s="1">
        <v>-0.15205758999999999</v>
      </c>
      <c r="C9362" s="1">
        <v>7.2369981E-2</v>
      </c>
      <c r="D9362" s="1">
        <v>2.3598959999999999E-2</v>
      </c>
    </row>
    <row r="9363" spans="1:4" x14ac:dyDescent="0.15">
      <c r="A9363" s="1">
        <v>93.61</v>
      </c>
      <c r="B9363" s="1">
        <v>-0.15388439000000001</v>
      </c>
      <c r="C9363" s="1">
        <v>6.6131238999999994E-2</v>
      </c>
      <c r="D9363" s="1">
        <v>2.7245775999999999E-2</v>
      </c>
    </row>
    <row r="9364" spans="1:4" x14ac:dyDescent="0.15">
      <c r="A9364" s="1">
        <v>93.62</v>
      </c>
      <c r="B9364" s="1">
        <v>-0.15494847</v>
      </c>
      <c r="C9364" s="1">
        <v>5.9756925000000002E-2</v>
      </c>
      <c r="D9364" s="1">
        <v>3.0777819000000001E-2</v>
      </c>
    </row>
    <row r="9365" spans="1:4" x14ac:dyDescent="0.15">
      <c r="A9365" s="1">
        <v>93.63</v>
      </c>
      <c r="B9365" s="1">
        <v>-0.15600636000000001</v>
      </c>
      <c r="C9365" s="1">
        <v>5.2862524000000001E-2</v>
      </c>
      <c r="D9365" s="1">
        <v>3.4117037000000003E-2</v>
      </c>
    </row>
    <row r="9366" spans="1:4" x14ac:dyDescent="0.15">
      <c r="A9366" s="1">
        <v>93.64</v>
      </c>
      <c r="B9366" s="1">
        <v>-0.15569145000000001</v>
      </c>
      <c r="C9366" s="1">
        <v>4.5838591999999997E-2</v>
      </c>
      <c r="D9366" s="1">
        <v>3.7316930999999998E-2</v>
      </c>
    </row>
    <row r="9367" spans="1:4" x14ac:dyDescent="0.15">
      <c r="A9367" s="1">
        <v>93.65</v>
      </c>
      <c r="B9367" s="1">
        <v>-0.15511811</v>
      </c>
      <c r="C9367" s="1">
        <v>3.8876901999999998E-2</v>
      </c>
      <c r="D9367" s="1">
        <v>4.0246149000000002E-2</v>
      </c>
    </row>
    <row r="9368" spans="1:4" x14ac:dyDescent="0.15">
      <c r="A9368" s="1">
        <v>93.66</v>
      </c>
      <c r="B9368" s="1">
        <v>-0.15428237</v>
      </c>
      <c r="C9368" s="1">
        <v>3.2195620000000001E-2</v>
      </c>
      <c r="D9368" s="1">
        <v>4.2434283000000003E-2</v>
      </c>
    </row>
    <row r="9369" spans="1:4" x14ac:dyDescent="0.15">
      <c r="A9369" s="1">
        <v>93.67</v>
      </c>
      <c r="B9369" s="1">
        <v>-0.15289022999999999</v>
      </c>
      <c r="C9369" s="1">
        <v>2.5867922000000002E-2</v>
      </c>
      <c r="D9369" s="1">
        <v>4.4190844E-2</v>
      </c>
    </row>
    <row r="9370" spans="1:4" x14ac:dyDescent="0.15">
      <c r="A9370" s="1">
        <v>93.68</v>
      </c>
      <c r="B9370" s="1">
        <v>-0.15145908</v>
      </c>
      <c r="C9370" s="1">
        <v>1.9199053000000001E-2</v>
      </c>
      <c r="D9370" s="1">
        <v>4.5491137000000001E-2</v>
      </c>
    </row>
    <row r="9371" spans="1:4" x14ac:dyDescent="0.15">
      <c r="A9371" s="1">
        <v>93.69</v>
      </c>
      <c r="B9371" s="1">
        <v>-0.15028997999999999</v>
      </c>
      <c r="C9371" s="1">
        <v>1.2774005999999999E-2</v>
      </c>
      <c r="D9371" s="1">
        <v>4.6110321000000003E-2</v>
      </c>
    </row>
    <row r="9372" spans="1:4" x14ac:dyDescent="0.15">
      <c r="A9372" s="1">
        <v>93.7</v>
      </c>
      <c r="B9372" s="1">
        <v>-0.14842811</v>
      </c>
      <c r="C9372" s="1">
        <v>6.5494287000000002E-3</v>
      </c>
      <c r="D9372" s="1">
        <v>4.5993578E-2</v>
      </c>
    </row>
    <row r="9373" spans="1:4" x14ac:dyDescent="0.15">
      <c r="A9373" s="1">
        <v>93.71</v>
      </c>
      <c r="B9373" s="1">
        <v>-0.14753567000000001</v>
      </c>
      <c r="C9373" s="1">
        <v>3.2729055999999998E-5</v>
      </c>
      <c r="D9373" s="1">
        <v>4.491241E-2</v>
      </c>
    </row>
    <row r="9374" spans="1:4" x14ac:dyDescent="0.15">
      <c r="A9374" s="1">
        <v>93.72</v>
      </c>
      <c r="B9374" s="1">
        <v>-0.14596165</v>
      </c>
      <c r="C9374" s="1">
        <v>-5.9617163999999999E-3</v>
      </c>
      <c r="D9374" s="1">
        <v>4.3688277999999997E-2</v>
      </c>
    </row>
    <row r="9375" spans="1:4" x14ac:dyDescent="0.15">
      <c r="A9375" s="1">
        <v>93.73</v>
      </c>
      <c r="B9375" s="1">
        <v>-0.14546935999999999</v>
      </c>
      <c r="C9375" s="1">
        <v>-1.1954278E-2</v>
      </c>
      <c r="D9375" s="1">
        <v>4.1821574E-2</v>
      </c>
    </row>
    <row r="9376" spans="1:4" x14ac:dyDescent="0.15">
      <c r="A9376" s="1">
        <v>93.74</v>
      </c>
      <c r="B9376" s="1">
        <v>-0.14533283</v>
      </c>
      <c r="C9376" s="1">
        <v>-1.7842564000000002E-2</v>
      </c>
      <c r="D9376" s="1">
        <v>3.8821966999999999E-2</v>
      </c>
    </row>
    <row r="9377" spans="1:4" x14ac:dyDescent="0.15">
      <c r="A9377" s="1">
        <v>93.75</v>
      </c>
      <c r="B9377" s="1">
        <v>-0.14493036000000001</v>
      </c>
      <c r="C9377" s="1">
        <v>-2.3578998E-2</v>
      </c>
      <c r="D9377" s="1">
        <v>3.5507162000000002E-2</v>
      </c>
    </row>
    <row r="9378" spans="1:4" x14ac:dyDescent="0.15">
      <c r="A9378" s="1">
        <v>93.76</v>
      </c>
      <c r="B9378" s="1">
        <v>-0.14466777</v>
      </c>
      <c r="C9378" s="1">
        <v>-2.9002877E-2</v>
      </c>
      <c r="D9378" s="1">
        <v>3.1539702000000003E-2</v>
      </c>
    </row>
    <row r="9379" spans="1:4" x14ac:dyDescent="0.15">
      <c r="A9379" s="1">
        <v>93.77</v>
      </c>
      <c r="B9379" s="1">
        <v>-0.14445409000000001</v>
      </c>
      <c r="C9379" s="1">
        <v>-3.2939669999999997E-2</v>
      </c>
      <c r="D9379" s="1">
        <v>2.6399123E-2</v>
      </c>
    </row>
    <row r="9380" spans="1:4" x14ac:dyDescent="0.15">
      <c r="A9380" s="1">
        <v>93.78</v>
      </c>
      <c r="B9380" s="1">
        <v>-0.14451584000000001</v>
      </c>
      <c r="C9380" s="1">
        <v>-3.6412193000000002E-2</v>
      </c>
      <c r="D9380" s="1">
        <v>2.0463759000000002E-2</v>
      </c>
    </row>
    <row r="9381" spans="1:4" x14ac:dyDescent="0.15">
      <c r="A9381" s="1">
        <v>93.79</v>
      </c>
      <c r="B9381" s="1">
        <v>-0.14467257</v>
      </c>
      <c r="C9381" s="1">
        <v>-3.9029208000000003E-2</v>
      </c>
      <c r="D9381" s="1">
        <v>1.4994781E-2</v>
      </c>
    </row>
    <row r="9382" spans="1:4" x14ac:dyDescent="0.15">
      <c r="A9382" s="1">
        <v>93.8</v>
      </c>
      <c r="B9382" s="1">
        <v>-0.14503909000000001</v>
      </c>
      <c r="C9382" s="1">
        <v>-4.0319239999999999E-2</v>
      </c>
      <c r="D9382" s="1">
        <v>9.0481638E-3</v>
      </c>
    </row>
    <row r="9383" spans="1:4" x14ac:dyDescent="0.15">
      <c r="A9383" s="1">
        <v>93.81</v>
      </c>
      <c r="B9383" s="1">
        <v>-0.14540085</v>
      </c>
      <c r="C9383" s="1">
        <v>-4.1101407E-2</v>
      </c>
      <c r="D9383" s="1">
        <v>2.5918807000000002E-3</v>
      </c>
    </row>
    <row r="9384" spans="1:4" x14ac:dyDescent="0.15">
      <c r="A9384" s="1">
        <v>93.82</v>
      </c>
      <c r="B9384" s="1">
        <v>-0.14667446000000001</v>
      </c>
      <c r="C9384" s="1">
        <v>-4.0984336000000003E-2</v>
      </c>
      <c r="D9384" s="1">
        <v>-3.9439293000000002E-3</v>
      </c>
    </row>
    <row r="9385" spans="1:4" x14ac:dyDescent="0.15">
      <c r="A9385" s="1">
        <v>93.83</v>
      </c>
      <c r="B9385" s="1">
        <v>-0.14823787999999999</v>
      </c>
      <c r="C9385" s="1">
        <v>-4.0451528E-2</v>
      </c>
      <c r="D9385" s="1">
        <v>-1.0717839999999999E-2</v>
      </c>
    </row>
    <row r="9386" spans="1:4" x14ac:dyDescent="0.15">
      <c r="A9386" s="1">
        <v>93.84</v>
      </c>
      <c r="B9386" s="1">
        <v>-0.14993486</v>
      </c>
      <c r="C9386" s="1">
        <v>-4.0160018999999998E-2</v>
      </c>
      <c r="D9386" s="1">
        <v>-1.7421651999999999E-2</v>
      </c>
    </row>
    <row r="9387" spans="1:4" x14ac:dyDescent="0.15">
      <c r="A9387" s="1">
        <v>93.85</v>
      </c>
      <c r="B9387" s="1">
        <v>-0.15101602</v>
      </c>
      <c r="C9387" s="1">
        <v>-4.0248051E-2</v>
      </c>
      <c r="D9387" s="1">
        <v>-2.4277480000000001E-2</v>
      </c>
    </row>
    <row r="9388" spans="1:4" x14ac:dyDescent="0.15">
      <c r="A9388" s="1">
        <v>93.86</v>
      </c>
      <c r="B9388" s="1">
        <v>-0.15117554999999999</v>
      </c>
      <c r="C9388" s="1">
        <v>-4.0676002000000003E-2</v>
      </c>
      <c r="D9388" s="1">
        <v>-3.1441495999999999E-2</v>
      </c>
    </row>
    <row r="9389" spans="1:4" x14ac:dyDescent="0.15">
      <c r="A9389" s="1">
        <v>93.87</v>
      </c>
      <c r="B9389" s="1">
        <v>-0.15123344999999999</v>
      </c>
      <c r="C9389" s="1">
        <v>-4.0486831000000001E-2</v>
      </c>
      <c r="D9389" s="1">
        <v>-3.8071858E-2</v>
      </c>
    </row>
    <row r="9390" spans="1:4" x14ac:dyDescent="0.15">
      <c r="A9390" s="1">
        <v>93.88</v>
      </c>
      <c r="B9390" s="1">
        <v>-0.15128857000000001</v>
      </c>
      <c r="C9390" s="1">
        <v>-4.0734561000000002E-2</v>
      </c>
      <c r="D9390" s="1">
        <v>-4.4946306999999998E-2</v>
      </c>
    </row>
    <row r="9391" spans="1:4" x14ac:dyDescent="0.15">
      <c r="A9391" s="1">
        <v>93.89</v>
      </c>
      <c r="B9391" s="1">
        <v>-0.15136763</v>
      </c>
      <c r="C9391" s="1">
        <v>-4.0878739999999997E-2</v>
      </c>
      <c r="D9391" s="1">
        <v>-5.2112941000000003E-2</v>
      </c>
    </row>
    <row r="9392" spans="1:4" x14ac:dyDescent="0.15">
      <c r="A9392" s="1">
        <v>93.9</v>
      </c>
      <c r="B9392" s="1">
        <v>-0.15168366</v>
      </c>
      <c r="C9392" s="1">
        <v>-4.0500187E-2</v>
      </c>
      <c r="D9392" s="1">
        <v>-5.8862306000000003E-2</v>
      </c>
    </row>
    <row r="9393" spans="1:4" x14ac:dyDescent="0.15">
      <c r="A9393" s="1">
        <v>93.91</v>
      </c>
      <c r="B9393" s="1">
        <v>-0.15330468999999999</v>
      </c>
      <c r="C9393" s="1">
        <v>-3.9595077999999999E-2</v>
      </c>
      <c r="D9393" s="1">
        <v>-6.5802248999999993E-2</v>
      </c>
    </row>
    <row r="9394" spans="1:4" x14ac:dyDescent="0.15">
      <c r="A9394" s="1">
        <v>93.92</v>
      </c>
      <c r="B9394" s="1">
        <v>-0.15542176999999999</v>
      </c>
      <c r="C9394" s="1">
        <v>-3.8874711999999999E-2</v>
      </c>
      <c r="D9394" s="1">
        <v>-7.1706386999999996E-2</v>
      </c>
    </row>
    <row r="9395" spans="1:4" x14ac:dyDescent="0.15">
      <c r="A9395" s="1">
        <v>93.93</v>
      </c>
      <c r="B9395" s="1">
        <v>-0.15684533000000001</v>
      </c>
      <c r="C9395" s="1">
        <v>-3.7630300999999998E-2</v>
      </c>
      <c r="D9395" s="1">
        <v>-7.7679181999999999E-2</v>
      </c>
    </row>
    <row r="9396" spans="1:4" x14ac:dyDescent="0.15">
      <c r="A9396" s="1">
        <v>93.94</v>
      </c>
      <c r="B9396" s="1">
        <v>-0.15794279999999999</v>
      </c>
      <c r="C9396" s="1">
        <v>-3.6699892999999997E-2</v>
      </c>
      <c r="D9396" s="1">
        <v>-8.3891434000000001E-2</v>
      </c>
    </row>
    <row r="9397" spans="1:4" x14ac:dyDescent="0.15">
      <c r="A9397" s="1">
        <v>93.95</v>
      </c>
      <c r="B9397" s="1">
        <v>-0.15926499</v>
      </c>
      <c r="C9397" s="1">
        <v>-3.5590812999999999E-2</v>
      </c>
      <c r="D9397" s="1">
        <v>-9.0146401000000001E-2</v>
      </c>
    </row>
    <row r="9398" spans="1:4" x14ac:dyDescent="0.15">
      <c r="A9398" s="1">
        <v>93.96</v>
      </c>
      <c r="B9398" s="1">
        <v>-0.16096904000000001</v>
      </c>
      <c r="C9398" s="1">
        <v>-3.4445295000000001E-2</v>
      </c>
      <c r="D9398" s="1">
        <v>-9.5535011000000003E-2</v>
      </c>
    </row>
    <row r="9399" spans="1:4" x14ac:dyDescent="0.15">
      <c r="A9399" s="1">
        <v>93.97</v>
      </c>
      <c r="B9399" s="1">
        <v>-0.16330855</v>
      </c>
      <c r="C9399" s="1">
        <v>-3.3277055999999999E-2</v>
      </c>
      <c r="D9399" s="1">
        <v>-0.10143728</v>
      </c>
    </row>
    <row r="9400" spans="1:4" x14ac:dyDescent="0.15">
      <c r="A9400" s="1">
        <v>93.98</v>
      </c>
      <c r="B9400" s="1">
        <v>-0.16419775</v>
      </c>
      <c r="C9400" s="1">
        <v>-3.1747458999999999E-2</v>
      </c>
      <c r="D9400" s="1">
        <v>-0.10728511</v>
      </c>
    </row>
    <row r="9401" spans="1:4" x14ac:dyDescent="0.15">
      <c r="A9401" s="1">
        <v>93.99</v>
      </c>
      <c r="B9401" s="1">
        <v>-0.16376357999999999</v>
      </c>
      <c r="C9401" s="1">
        <v>-3.0337590000000001E-2</v>
      </c>
      <c r="D9401" s="1">
        <v>-0.11342571999999999</v>
      </c>
    </row>
    <row r="9402" spans="1:4" x14ac:dyDescent="0.15">
      <c r="A9402" s="1">
        <v>94</v>
      </c>
      <c r="B9402" s="1">
        <v>-0.16365663</v>
      </c>
      <c r="C9402" s="1">
        <v>-2.8811580999999999E-2</v>
      </c>
      <c r="D9402" s="1">
        <v>-0.11945225</v>
      </c>
    </row>
    <row r="9403" spans="1:4" x14ac:dyDescent="0.15">
      <c r="A9403" s="1">
        <v>94.01</v>
      </c>
      <c r="B9403" s="1">
        <v>-0.16322827000000001</v>
      </c>
      <c r="C9403" s="1">
        <v>-2.6811537E-2</v>
      </c>
      <c r="D9403" s="1">
        <v>-0.12450029999999999</v>
      </c>
    </row>
    <row r="9404" spans="1:4" x14ac:dyDescent="0.15">
      <c r="A9404" s="1">
        <v>94.02</v>
      </c>
      <c r="B9404" s="1">
        <v>-0.16292108999999999</v>
      </c>
      <c r="C9404" s="1">
        <v>-2.4874232E-2</v>
      </c>
      <c r="D9404" s="1">
        <v>-0.1291639</v>
      </c>
    </row>
    <row r="9405" spans="1:4" x14ac:dyDescent="0.15">
      <c r="A9405" s="1">
        <v>94.03</v>
      </c>
      <c r="B9405" s="1">
        <v>-0.16159829000000001</v>
      </c>
      <c r="C9405" s="1">
        <v>-2.2550153E-2</v>
      </c>
      <c r="D9405" s="1">
        <v>-0.13348128000000001</v>
      </c>
    </row>
    <row r="9406" spans="1:4" x14ac:dyDescent="0.15">
      <c r="A9406" s="1">
        <v>94.04</v>
      </c>
      <c r="B9406" s="1">
        <v>-0.15998809</v>
      </c>
      <c r="C9406" s="1">
        <v>-2.0298396E-2</v>
      </c>
      <c r="D9406" s="1">
        <v>-0.13751786999999999</v>
      </c>
    </row>
    <row r="9407" spans="1:4" x14ac:dyDescent="0.15">
      <c r="A9407" s="1">
        <v>94.05</v>
      </c>
      <c r="B9407" s="1">
        <v>-0.15771225999999999</v>
      </c>
      <c r="C9407" s="1">
        <v>-1.8140664000000001E-2</v>
      </c>
      <c r="D9407" s="1">
        <v>-0.14094602000000001</v>
      </c>
    </row>
    <row r="9408" spans="1:4" x14ac:dyDescent="0.15">
      <c r="A9408" s="1">
        <v>94.06</v>
      </c>
      <c r="B9408" s="1">
        <v>-0.15466253999999999</v>
      </c>
      <c r="C9408" s="1">
        <v>-1.695251E-2</v>
      </c>
      <c r="D9408" s="1">
        <v>-0.14330624</v>
      </c>
    </row>
    <row r="9409" spans="1:4" x14ac:dyDescent="0.15">
      <c r="A9409" s="1">
        <v>94.07</v>
      </c>
      <c r="B9409" s="1">
        <v>-0.15171145</v>
      </c>
      <c r="C9409" s="1">
        <v>-1.6498161000000001E-2</v>
      </c>
      <c r="D9409" s="1">
        <v>-0.14501483000000001</v>
      </c>
    </row>
    <row r="9410" spans="1:4" x14ac:dyDescent="0.15">
      <c r="A9410" s="1">
        <v>94.08</v>
      </c>
      <c r="B9410" s="1">
        <v>-0.14886785999999999</v>
      </c>
      <c r="C9410" s="1">
        <v>-1.6692805000000002E-2</v>
      </c>
      <c r="D9410" s="1">
        <v>-0.14689086000000001</v>
      </c>
    </row>
    <row r="9411" spans="1:4" x14ac:dyDescent="0.15">
      <c r="A9411" s="1">
        <v>94.09</v>
      </c>
      <c r="B9411" s="1">
        <v>-0.14604876</v>
      </c>
      <c r="C9411" s="1">
        <v>-1.7794890000000001E-2</v>
      </c>
      <c r="D9411" s="1">
        <v>-0.14915974000000001</v>
      </c>
    </row>
    <row r="9412" spans="1:4" x14ac:dyDescent="0.15">
      <c r="A9412" s="1">
        <v>94.1</v>
      </c>
      <c r="B9412" s="1">
        <v>-0.14305755000000001</v>
      </c>
      <c r="C9412" s="1">
        <v>-1.9979995E-2</v>
      </c>
      <c r="D9412" s="1">
        <v>-0.15051920999999999</v>
      </c>
    </row>
    <row r="9413" spans="1:4" x14ac:dyDescent="0.15">
      <c r="A9413" s="1">
        <v>94.11</v>
      </c>
      <c r="B9413" s="1">
        <v>-0.14002117</v>
      </c>
      <c r="C9413" s="1">
        <v>-2.2163881999999999E-2</v>
      </c>
      <c r="D9413" s="1">
        <v>-0.15136348999999999</v>
      </c>
    </row>
    <row r="9414" spans="1:4" x14ac:dyDescent="0.15">
      <c r="A9414" s="1">
        <v>94.12</v>
      </c>
      <c r="B9414" s="1">
        <v>-0.13749217</v>
      </c>
      <c r="C9414" s="1">
        <v>-2.5050494999999999E-2</v>
      </c>
      <c r="D9414" s="1">
        <v>-0.15177947999999999</v>
      </c>
    </row>
    <row r="9415" spans="1:4" x14ac:dyDescent="0.15">
      <c r="A9415" s="1">
        <v>94.13</v>
      </c>
      <c r="B9415" s="1">
        <v>-0.13428994</v>
      </c>
      <c r="C9415" s="1">
        <v>-2.8045489E-2</v>
      </c>
      <c r="D9415" s="1">
        <v>-0.15208917999999999</v>
      </c>
    </row>
    <row r="9416" spans="1:4" x14ac:dyDescent="0.15">
      <c r="A9416" s="1">
        <v>94.14</v>
      </c>
      <c r="B9416" s="1">
        <v>-0.13064162000000001</v>
      </c>
      <c r="C9416" s="1">
        <v>-3.0896902E-2</v>
      </c>
      <c r="D9416" s="1">
        <v>-0.15126406000000001</v>
      </c>
    </row>
    <row r="9417" spans="1:4" x14ac:dyDescent="0.15">
      <c r="A9417" s="1">
        <v>94.15</v>
      </c>
      <c r="B9417" s="1">
        <v>-0.12648875000000001</v>
      </c>
      <c r="C9417" s="1">
        <v>-3.3472640999999997E-2</v>
      </c>
      <c r="D9417" s="1">
        <v>-0.14946669000000001</v>
      </c>
    </row>
    <row r="9418" spans="1:4" x14ac:dyDescent="0.15">
      <c r="A9418" s="1">
        <v>94.16</v>
      </c>
      <c r="B9418" s="1">
        <v>-0.12167072</v>
      </c>
      <c r="C9418" s="1">
        <v>-3.6505300999999997E-2</v>
      </c>
      <c r="D9418" s="1">
        <v>-0.14712238999999999</v>
      </c>
    </row>
    <row r="9419" spans="1:4" x14ac:dyDescent="0.15">
      <c r="A9419" s="1">
        <v>94.17</v>
      </c>
      <c r="B9419" s="1">
        <v>-0.11629978000000001</v>
      </c>
      <c r="C9419" s="1">
        <v>-3.8722716999999997E-2</v>
      </c>
      <c r="D9419" s="1">
        <v>-0.14413834</v>
      </c>
    </row>
    <row r="9420" spans="1:4" x14ac:dyDescent="0.15">
      <c r="A9420" s="1">
        <v>94.18</v>
      </c>
      <c r="B9420" s="1">
        <v>-0.11039179</v>
      </c>
      <c r="C9420" s="1">
        <v>-4.0431310999999998E-2</v>
      </c>
      <c r="D9420" s="1">
        <v>-0.14122385000000001</v>
      </c>
    </row>
    <row r="9421" spans="1:4" x14ac:dyDescent="0.15">
      <c r="A9421" s="1">
        <v>94.19</v>
      </c>
      <c r="B9421" s="1">
        <v>-0.10481255</v>
      </c>
      <c r="C9421" s="1">
        <v>-4.2189811000000001E-2</v>
      </c>
      <c r="D9421" s="1">
        <v>-0.13787548999999999</v>
      </c>
    </row>
    <row r="9422" spans="1:4" x14ac:dyDescent="0.15">
      <c r="A9422" s="1">
        <v>94.2</v>
      </c>
      <c r="B9422" s="1">
        <v>-0.10059046000000001</v>
      </c>
      <c r="C9422" s="1">
        <v>-4.4362202000000003E-2</v>
      </c>
      <c r="D9422" s="1">
        <v>-0.13511307</v>
      </c>
    </row>
    <row r="9423" spans="1:4" x14ac:dyDescent="0.15">
      <c r="A9423" s="1">
        <v>94.21</v>
      </c>
      <c r="B9423" s="1">
        <v>-9.6932764000000005E-2</v>
      </c>
      <c r="C9423" s="1">
        <v>-4.6472465999999997E-2</v>
      </c>
      <c r="D9423" s="1">
        <v>-0.13226842</v>
      </c>
    </row>
    <row r="9424" spans="1:4" x14ac:dyDescent="0.15">
      <c r="A9424" s="1">
        <v>94.22</v>
      </c>
      <c r="B9424" s="1">
        <v>-9.3174732999999996E-2</v>
      </c>
      <c r="C9424" s="1">
        <v>-4.8621207999999999E-2</v>
      </c>
      <c r="D9424" s="1">
        <v>-0.12891063</v>
      </c>
    </row>
    <row r="9425" spans="1:4" x14ac:dyDescent="0.15">
      <c r="A9425" s="1">
        <v>94.23</v>
      </c>
      <c r="B9425" s="1">
        <v>-9.0920405999999995E-2</v>
      </c>
      <c r="C9425" s="1">
        <v>-5.0763041000000002E-2</v>
      </c>
      <c r="D9425" s="1">
        <v>-0.12519361000000001</v>
      </c>
    </row>
    <row r="9426" spans="1:4" x14ac:dyDescent="0.15">
      <c r="A9426" s="1">
        <v>94.24</v>
      </c>
      <c r="B9426" s="1">
        <v>-8.7797249999999993E-2</v>
      </c>
      <c r="C9426" s="1">
        <v>-5.3583247000000001E-2</v>
      </c>
      <c r="D9426" s="1">
        <v>-0.12165312</v>
      </c>
    </row>
    <row r="9427" spans="1:4" x14ac:dyDescent="0.15">
      <c r="A9427" s="1">
        <v>94.25</v>
      </c>
      <c r="B9427" s="1">
        <v>-8.5206582000000003E-2</v>
      </c>
      <c r="C9427" s="1">
        <v>-5.5906122000000003E-2</v>
      </c>
      <c r="D9427" s="1">
        <v>-0.11843173</v>
      </c>
    </row>
    <row r="9428" spans="1:4" x14ac:dyDescent="0.15">
      <c r="A9428" s="1">
        <v>94.26</v>
      </c>
      <c r="B9428" s="1">
        <v>-8.3563834000000003E-2</v>
      </c>
      <c r="C9428" s="1">
        <v>-5.8556394999999997E-2</v>
      </c>
      <c r="D9428" s="1">
        <v>-0.11454588</v>
      </c>
    </row>
    <row r="9429" spans="1:4" x14ac:dyDescent="0.15">
      <c r="A9429" s="1">
        <v>94.27</v>
      </c>
      <c r="B9429" s="1">
        <v>-8.2021058999999993E-2</v>
      </c>
      <c r="C9429" s="1">
        <v>-6.2308776000000003E-2</v>
      </c>
      <c r="D9429" s="1">
        <v>-0.11035705</v>
      </c>
    </row>
    <row r="9430" spans="1:4" x14ac:dyDescent="0.15">
      <c r="A9430" s="1">
        <v>94.28</v>
      </c>
      <c r="B9430" s="1">
        <v>-8.0249839000000003E-2</v>
      </c>
      <c r="C9430" s="1">
        <v>-6.5602252999999999E-2</v>
      </c>
      <c r="D9430" s="1">
        <v>-0.10627863999999999</v>
      </c>
    </row>
    <row r="9431" spans="1:4" x14ac:dyDescent="0.15">
      <c r="A9431" s="1">
        <v>94.29</v>
      </c>
      <c r="B9431" s="1">
        <v>-7.8305293999999998E-2</v>
      </c>
      <c r="C9431" s="1">
        <v>-6.9081241000000002E-2</v>
      </c>
      <c r="D9431" s="1">
        <v>-0.10166302000000001</v>
      </c>
    </row>
    <row r="9432" spans="1:4" x14ac:dyDescent="0.15">
      <c r="A9432" s="1">
        <v>94.3</v>
      </c>
      <c r="B9432" s="1">
        <v>-7.6320239999999998E-2</v>
      </c>
      <c r="C9432" s="1">
        <v>-7.2702326999999997E-2</v>
      </c>
      <c r="D9432" s="1">
        <v>-9.6481672000000004E-2</v>
      </c>
    </row>
    <row r="9433" spans="1:4" x14ac:dyDescent="0.15">
      <c r="A9433" s="1">
        <v>94.31</v>
      </c>
      <c r="B9433" s="1">
        <v>-7.3774649999999997E-2</v>
      </c>
      <c r="C9433" s="1">
        <v>-7.6428376000000006E-2</v>
      </c>
      <c r="D9433" s="1">
        <v>-9.1145221999999998E-2</v>
      </c>
    </row>
    <row r="9434" spans="1:4" x14ac:dyDescent="0.15">
      <c r="A9434" s="1">
        <v>94.32</v>
      </c>
      <c r="B9434" s="1">
        <v>-7.1004306000000003E-2</v>
      </c>
      <c r="C9434" s="1">
        <v>-8.0200148999999998E-2</v>
      </c>
      <c r="D9434" s="1">
        <v>-8.5280307999999999E-2</v>
      </c>
    </row>
    <row r="9435" spans="1:4" x14ac:dyDescent="0.15">
      <c r="A9435" s="1">
        <v>94.33</v>
      </c>
      <c r="B9435" s="1">
        <v>-6.8715292999999997E-2</v>
      </c>
      <c r="C9435" s="1">
        <v>-8.3756390999999999E-2</v>
      </c>
      <c r="D9435" s="1">
        <v>-7.9273352000000005E-2</v>
      </c>
    </row>
    <row r="9436" spans="1:4" x14ac:dyDescent="0.15">
      <c r="A9436" s="1">
        <v>94.34</v>
      </c>
      <c r="B9436" s="1">
        <v>-6.6122321999999997E-2</v>
      </c>
      <c r="C9436" s="1">
        <v>-8.6947480999999993E-2</v>
      </c>
      <c r="D9436" s="1">
        <v>-7.1829255999999994E-2</v>
      </c>
    </row>
    <row r="9437" spans="1:4" x14ac:dyDescent="0.15">
      <c r="A9437" s="1">
        <v>94.35</v>
      </c>
      <c r="B9437" s="1">
        <v>-6.2885140000000006E-2</v>
      </c>
      <c r="C9437" s="1">
        <v>-9.0308471000000001E-2</v>
      </c>
      <c r="D9437" s="1">
        <v>-6.4548063000000003E-2</v>
      </c>
    </row>
    <row r="9438" spans="1:4" x14ac:dyDescent="0.15">
      <c r="A9438" s="1">
        <v>94.36</v>
      </c>
      <c r="B9438" s="1">
        <v>-5.9116539000000003E-2</v>
      </c>
      <c r="C9438" s="1">
        <v>-9.381573E-2</v>
      </c>
      <c r="D9438" s="1">
        <v>-5.7326568000000001E-2</v>
      </c>
    </row>
    <row r="9439" spans="1:4" x14ac:dyDescent="0.15">
      <c r="A9439" s="1">
        <v>94.37</v>
      </c>
      <c r="B9439" s="1">
        <v>-5.5303136000000003E-2</v>
      </c>
      <c r="C9439" s="1">
        <v>-9.7196494999999994E-2</v>
      </c>
      <c r="D9439" s="1">
        <v>-5.0129641000000003E-2</v>
      </c>
    </row>
    <row r="9440" spans="1:4" x14ac:dyDescent="0.15">
      <c r="A9440" s="1">
        <v>94.38</v>
      </c>
      <c r="B9440" s="1">
        <v>-5.0987563E-2</v>
      </c>
      <c r="C9440" s="1">
        <v>-0.10081883</v>
      </c>
      <c r="D9440" s="1">
        <v>-4.3094008000000003E-2</v>
      </c>
    </row>
    <row r="9441" spans="1:4" x14ac:dyDescent="0.15">
      <c r="A9441" s="1">
        <v>94.39</v>
      </c>
      <c r="B9441" s="1">
        <v>-4.5973792999999999E-2</v>
      </c>
      <c r="C9441" s="1">
        <v>-0.10321714</v>
      </c>
      <c r="D9441" s="1">
        <v>-3.6082314999999997E-2</v>
      </c>
    </row>
    <row r="9442" spans="1:4" x14ac:dyDescent="0.15">
      <c r="A9442" s="1">
        <v>94.4</v>
      </c>
      <c r="B9442" s="1">
        <v>-4.1427767999999997E-2</v>
      </c>
      <c r="C9442" s="1">
        <v>-0.10507095</v>
      </c>
      <c r="D9442" s="1">
        <v>-2.9099868000000001E-2</v>
      </c>
    </row>
    <row r="9443" spans="1:4" x14ac:dyDescent="0.15">
      <c r="A9443" s="1">
        <v>94.41</v>
      </c>
      <c r="B9443" s="1">
        <v>-3.6701590999999999E-2</v>
      </c>
      <c r="C9443" s="1">
        <v>-0.10658844000000001</v>
      </c>
      <c r="D9443" s="1">
        <v>-2.2925480000000002E-2</v>
      </c>
    </row>
    <row r="9444" spans="1:4" x14ac:dyDescent="0.15">
      <c r="A9444" s="1">
        <v>94.42</v>
      </c>
      <c r="B9444" s="1">
        <v>-3.1473366000000003E-2</v>
      </c>
      <c r="C9444" s="1">
        <v>-0.10762285000000001</v>
      </c>
      <c r="D9444" s="1">
        <v>-1.7207533000000001E-2</v>
      </c>
    </row>
    <row r="9445" spans="1:4" x14ac:dyDescent="0.15">
      <c r="A9445" s="1">
        <v>94.43</v>
      </c>
      <c r="B9445" s="1">
        <v>-2.5310441999999999E-2</v>
      </c>
      <c r="C9445" s="1">
        <v>-0.10795805</v>
      </c>
      <c r="D9445" s="1">
        <v>-1.1593747999999999E-2</v>
      </c>
    </row>
    <row r="9446" spans="1:4" x14ac:dyDescent="0.15">
      <c r="A9446" s="1">
        <v>94.44</v>
      </c>
      <c r="B9446" s="1">
        <v>-1.8997681999999998E-2</v>
      </c>
      <c r="C9446" s="1">
        <v>-0.10864529000000001</v>
      </c>
      <c r="D9446" s="1">
        <v>-6.2341293000000002E-3</v>
      </c>
    </row>
    <row r="9447" spans="1:4" x14ac:dyDescent="0.15">
      <c r="A9447" s="1">
        <v>94.45</v>
      </c>
      <c r="B9447" s="1">
        <v>-1.2557364999999999E-2</v>
      </c>
      <c r="C9447" s="1">
        <v>-0.10973761</v>
      </c>
      <c r="D9447" s="1">
        <v>-4.8489368999999997E-4</v>
      </c>
    </row>
    <row r="9448" spans="1:4" x14ac:dyDescent="0.15">
      <c r="A9448" s="1">
        <v>94.46</v>
      </c>
      <c r="B9448" s="1">
        <v>-5.9550714000000003E-3</v>
      </c>
      <c r="C9448" s="1">
        <v>-0.11071759</v>
      </c>
      <c r="D9448" s="1">
        <v>5.3334619999999998E-3</v>
      </c>
    </row>
    <row r="9449" spans="1:4" x14ac:dyDescent="0.15">
      <c r="A9449" s="1">
        <v>94.47</v>
      </c>
      <c r="B9449" s="1">
        <v>7.1059154999999997E-4</v>
      </c>
      <c r="C9449" s="1">
        <v>-0.11213355</v>
      </c>
      <c r="D9449" s="1">
        <v>9.5763063000000002E-3</v>
      </c>
    </row>
    <row r="9450" spans="1:4" x14ac:dyDescent="0.15">
      <c r="A9450" s="1">
        <v>94.48</v>
      </c>
      <c r="B9450" s="1">
        <v>7.6731598E-3</v>
      </c>
      <c r="C9450" s="1">
        <v>-0.11394344000000001</v>
      </c>
      <c r="D9450" s="1">
        <v>1.3872518E-2</v>
      </c>
    </row>
    <row r="9451" spans="1:4" x14ac:dyDescent="0.15">
      <c r="A9451" s="1">
        <v>94.49</v>
      </c>
      <c r="B9451" s="1">
        <v>1.4672777999999999E-2</v>
      </c>
      <c r="C9451" s="1">
        <v>-0.11573553</v>
      </c>
      <c r="D9451" s="1">
        <v>1.8589735E-2</v>
      </c>
    </row>
    <row r="9452" spans="1:4" x14ac:dyDescent="0.15">
      <c r="A9452" s="1">
        <v>94.5</v>
      </c>
      <c r="B9452" s="1">
        <v>2.1581131999999999E-2</v>
      </c>
      <c r="C9452" s="1">
        <v>-0.11746856999999999</v>
      </c>
      <c r="D9452" s="1">
        <v>2.2976731E-2</v>
      </c>
    </row>
    <row r="9453" spans="1:4" x14ac:dyDescent="0.15">
      <c r="A9453" s="1">
        <v>94.51</v>
      </c>
      <c r="B9453" s="1">
        <v>2.9784288999999999E-2</v>
      </c>
      <c r="C9453" s="1">
        <v>-0.11965126</v>
      </c>
      <c r="D9453" s="1">
        <v>2.7617972000000001E-2</v>
      </c>
    </row>
    <row r="9454" spans="1:4" x14ac:dyDescent="0.15">
      <c r="A9454" s="1">
        <v>94.52</v>
      </c>
      <c r="B9454" s="1">
        <v>3.7954697000000003E-2</v>
      </c>
      <c r="C9454" s="1">
        <v>-0.12209933000000001</v>
      </c>
      <c r="D9454" s="1">
        <v>3.2334971999999997E-2</v>
      </c>
    </row>
    <row r="9455" spans="1:4" x14ac:dyDescent="0.15">
      <c r="A9455" s="1">
        <v>94.53</v>
      </c>
      <c r="B9455" s="1">
        <v>4.5510316000000002E-2</v>
      </c>
      <c r="C9455" s="1">
        <v>-0.12465049</v>
      </c>
      <c r="D9455" s="1">
        <v>3.6409140999999999E-2</v>
      </c>
    </row>
    <row r="9456" spans="1:4" x14ac:dyDescent="0.15">
      <c r="A9456" s="1">
        <v>94.54</v>
      </c>
      <c r="B9456" s="1">
        <v>5.3173011999999999E-2</v>
      </c>
      <c r="C9456" s="1">
        <v>-0.12612515999999999</v>
      </c>
      <c r="D9456" s="1">
        <v>4.026441E-2</v>
      </c>
    </row>
    <row r="9457" spans="1:4" x14ac:dyDescent="0.15">
      <c r="A9457" s="1">
        <v>94.55</v>
      </c>
      <c r="B9457" s="1">
        <v>6.0774213000000001E-2</v>
      </c>
      <c r="C9457" s="1">
        <v>-0.12717118999999999</v>
      </c>
      <c r="D9457" s="1">
        <v>4.3871594999999999E-2</v>
      </c>
    </row>
    <row r="9458" spans="1:4" x14ac:dyDescent="0.15">
      <c r="A9458" s="1">
        <v>94.56</v>
      </c>
      <c r="B9458" s="1">
        <v>6.7746546000000005E-2</v>
      </c>
      <c r="C9458" s="1">
        <v>-0.12817469000000001</v>
      </c>
      <c r="D9458" s="1">
        <v>4.7698856999999997E-2</v>
      </c>
    </row>
    <row r="9459" spans="1:4" x14ac:dyDescent="0.15">
      <c r="A9459" s="1">
        <v>94.57</v>
      </c>
      <c r="B9459" s="1">
        <v>7.3964334000000007E-2</v>
      </c>
      <c r="C9459" s="1">
        <v>-0.12868808000000001</v>
      </c>
      <c r="D9459" s="1">
        <v>5.1725683000000001E-2</v>
      </c>
    </row>
    <row r="9460" spans="1:4" x14ac:dyDescent="0.15">
      <c r="A9460" s="1">
        <v>94.58</v>
      </c>
      <c r="B9460" s="1">
        <v>8.0433479000000002E-2</v>
      </c>
      <c r="C9460" s="1">
        <v>-0.12896947</v>
      </c>
      <c r="D9460" s="1">
        <v>5.5872168999999999E-2</v>
      </c>
    </row>
    <row r="9461" spans="1:4" x14ac:dyDescent="0.15">
      <c r="A9461" s="1">
        <v>94.59</v>
      </c>
      <c r="B9461" s="1">
        <v>8.6911540999999995E-2</v>
      </c>
      <c r="C9461" s="1">
        <v>-0.12953213999999999</v>
      </c>
      <c r="D9461" s="1">
        <v>6.1171407999999997E-2</v>
      </c>
    </row>
    <row r="9462" spans="1:4" x14ac:dyDescent="0.15">
      <c r="A9462" s="1">
        <v>94.6</v>
      </c>
      <c r="B9462" s="1">
        <v>9.3630818000000005E-2</v>
      </c>
      <c r="C9462" s="1">
        <v>-0.12932300999999999</v>
      </c>
      <c r="D9462" s="1">
        <v>6.6122113999999996E-2</v>
      </c>
    </row>
    <row r="9463" spans="1:4" x14ac:dyDescent="0.15">
      <c r="A9463" s="1">
        <v>94.61</v>
      </c>
      <c r="B9463" s="1">
        <v>0.10043392</v>
      </c>
      <c r="C9463" s="1">
        <v>-0.12929408000000001</v>
      </c>
      <c r="D9463" s="1">
        <v>7.0592550000000004E-2</v>
      </c>
    </row>
    <row r="9464" spans="1:4" x14ac:dyDescent="0.15">
      <c r="A9464" s="1">
        <v>94.62</v>
      </c>
      <c r="B9464" s="1">
        <v>0.10792698000000001</v>
      </c>
      <c r="C9464" s="1">
        <v>-0.12972823999999999</v>
      </c>
      <c r="D9464" s="1">
        <v>7.5811890000000007E-2</v>
      </c>
    </row>
    <row r="9465" spans="1:4" x14ac:dyDescent="0.15">
      <c r="A9465" s="1">
        <v>94.63</v>
      </c>
      <c r="B9465" s="1">
        <v>0.11428607</v>
      </c>
      <c r="C9465" s="1">
        <v>-0.13006702000000001</v>
      </c>
      <c r="D9465" s="1">
        <v>8.1048550999999996E-2</v>
      </c>
    </row>
    <row r="9466" spans="1:4" x14ac:dyDescent="0.15">
      <c r="A9466" s="1">
        <v>94.64</v>
      </c>
      <c r="B9466" s="1">
        <v>0.12042219999999999</v>
      </c>
      <c r="C9466" s="1">
        <v>-0.13072339999999999</v>
      </c>
      <c r="D9466" s="1">
        <v>8.6325941000000003E-2</v>
      </c>
    </row>
    <row r="9467" spans="1:4" x14ac:dyDescent="0.15">
      <c r="A9467" s="1">
        <v>94.65</v>
      </c>
      <c r="B9467" s="1">
        <v>0.12587490000000001</v>
      </c>
      <c r="C9467" s="1">
        <v>-0.13146867000000001</v>
      </c>
      <c r="D9467" s="1">
        <v>9.1586012999999994E-2</v>
      </c>
    </row>
    <row r="9468" spans="1:4" x14ac:dyDescent="0.15">
      <c r="A9468" s="1">
        <v>94.66</v>
      </c>
      <c r="B9468" s="1">
        <v>0.13085152999999999</v>
      </c>
      <c r="C9468" s="1">
        <v>-0.13185358</v>
      </c>
      <c r="D9468" s="1">
        <v>9.6966858000000003E-2</v>
      </c>
    </row>
    <row r="9469" spans="1:4" x14ac:dyDescent="0.15">
      <c r="A9469" s="1">
        <v>94.67</v>
      </c>
      <c r="B9469" s="1">
        <v>0.13499643</v>
      </c>
      <c r="C9469" s="1">
        <v>-0.1321505</v>
      </c>
      <c r="D9469" s="1">
        <v>0.10255226000000001</v>
      </c>
    </row>
    <row r="9470" spans="1:4" x14ac:dyDescent="0.15">
      <c r="A9470" s="1">
        <v>94.68</v>
      </c>
      <c r="B9470" s="1">
        <v>0.13816569000000001</v>
      </c>
      <c r="C9470" s="1">
        <v>-0.13203427000000001</v>
      </c>
      <c r="D9470" s="1">
        <v>0.10721653</v>
      </c>
    </row>
    <row r="9471" spans="1:4" x14ac:dyDescent="0.15">
      <c r="A9471" s="1">
        <v>94.69</v>
      </c>
      <c r="B9471" s="1">
        <v>0.14094976000000001</v>
      </c>
      <c r="C9471" s="1">
        <v>-0.13090873</v>
      </c>
      <c r="D9471" s="1">
        <v>0.11168786</v>
      </c>
    </row>
    <row r="9472" spans="1:4" x14ac:dyDescent="0.15">
      <c r="A9472" s="1">
        <v>94.7</v>
      </c>
      <c r="B9472" s="1">
        <v>0.14314251</v>
      </c>
      <c r="C9472" s="1">
        <v>-0.12993172</v>
      </c>
      <c r="D9472" s="1">
        <v>0.11628001</v>
      </c>
    </row>
    <row r="9473" spans="1:4" x14ac:dyDescent="0.15">
      <c r="A9473" s="1">
        <v>94.71</v>
      </c>
      <c r="B9473" s="1">
        <v>0.14515180999999999</v>
      </c>
      <c r="C9473" s="1">
        <v>-0.12881128</v>
      </c>
      <c r="D9473" s="1">
        <v>0.12089687</v>
      </c>
    </row>
    <row r="9474" spans="1:4" x14ac:dyDescent="0.15">
      <c r="A9474" s="1">
        <v>94.72</v>
      </c>
      <c r="B9474" s="1">
        <v>0.14648254999999999</v>
      </c>
      <c r="C9474" s="1">
        <v>-0.12757186000000001</v>
      </c>
      <c r="D9474" s="1">
        <v>0.12456539</v>
      </c>
    </row>
    <row r="9475" spans="1:4" x14ac:dyDescent="0.15">
      <c r="A9475" s="1">
        <v>94.73</v>
      </c>
      <c r="B9475" s="1">
        <v>0.14705719</v>
      </c>
      <c r="C9475" s="1">
        <v>-0.12643035999999999</v>
      </c>
      <c r="D9475" s="1">
        <v>0.12818366</v>
      </c>
    </row>
    <row r="9476" spans="1:4" x14ac:dyDescent="0.15">
      <c r="A9476" s="1">
        <v>94.74</v>
      </c>
      <c r="B9476" s="1">
        <v>0.14760577999999999</v>
      </c>
      <c r="C9476" s="1">
        <v>-0.12506228</v>
      </c>
      <c r="D9476" s="1">
        <v>0.13104724000000001</v>
      </c>
    </row>
    <row r="9477" spans="1:4" x14ac:dyDescent="0.15">
      <c r="A9477" s="1">
        <v>94.75</v>
      </c>
      <c r="B9477" s="1">
        <v>0.14803701999999999</v>
      </c>
      <c r="C9477" s="1">
        <v>-0.12349083</v>
      </c>
      <c r="D9477" s="1">
        <v>0.13302765999999999</v>
      </c>
    </row>
    <row r="9478" spans="1:4" x14ac:dyDescent="0.15">
      <c r="A9478" s="1">
        <v>94.76</v>
      </c>
      <c r="B9478" s="1">
        <v>0.14823457000000001</v>
      </c>
      <c r="C9478" s="1">
        <v>-0.12169674</v>
      </c>
      <c r="D9478" s="1">
        <v>0.13503241999999999</v>
      </c>
    </row>
    <row r="9479" spans="1:4" x14ac:dyDescent="0.15">
      <c r="A9479" s="1">
        <v>94.77</v>
      </c>
      <c r="B9479" s="1">
        <v>0.14905451</v>
      </c>
      <c r="C9479" s="1">
        <v>-0.11899195999999999</v>
      </c>
      <c r="D9479" s="1">
        <v>0.13763152000000001</v>
      </c>
    </row>
    <row r="9480" spans="1:4" x14ac:dyDescent="0.15">
      <c r="A9480" s="1">
        <v>94.78</v>
      </c>
      <c r="B9480" s="1">
        <v>0.15008371000000001</v>
      </c>
      <c r="C9480" s="1">
        <v>-0.11592921</v>
      </c>
      <c r="D9480" s="1">
        <v>0.14035448</v>
      </c>
    </row>
    <row r="9481" spans="1:4" x14ac:dyDescent="0.15">
      <c r="A9481" s="1">
        <v>94.79</v>
      </c>
      <c r="B9481" s="1">
        <v>0.15132686000000001</v>
      </c>
      <c r="C9481" s="1">
        <v>-0.11261902999999999</v>
      </c>
      <c r="D9481" s="1">
        <v>0.14312616</v>
      </c>
    </row>
    <row r="9482" spans="1:4" x14ac:dyDescent="0.15">
      <c r="A9482" s="1">
        <v>94.8</v>
      </c>
      <c r="B9482" s="1">
        <v>0.15359634</v>
      </c>
      <c r="C9482" s="1">
        <v>-0.10902464000000001</v>
      </c>
      <c r="D9482" s="1">
        <v>0.14646123999999999</v>
      </c>
    </row>
    <row r="9483" spans="1:4" x14ac:dyDescent="0.15">
      <c r="A9483" s="1">
        <v>94.81</v>
      </c>
      <c r="B9483" s="1">
        <v>0.15551319</v>
      </c>
      <c r="C9483" s="1">
        <v>-0.10582335</v>
      </c>
      <c r="D9483" s="1">
        <v>0.14936695999999999</v>
      </c>
    </row>
    <row r="9484" spans="1:4" x14ac:dyDescent="0.15">
      <c r="A9484" s="1">
        <v>94.82</v>
      </c>
      <c r="B9484" s="1">
        <v>0.15761673000000001</v>
      </c>
      <c r="C9484" s="1">
        <v>-0.10288994999999999</v>
      </c>
      <c r="D9484" s="1">
        <v>0.15258654999999999</v>
      </c>
    </row>
    <row r="9485" spans="1:4" x14ac:dyDescent="0.15">
      <c r="A9485" s="1">
        <v>94.83</v>
      </c>
      <c r="B9485" s="1">
        <v>0.16032221999999999</v>
      </c>
      <c r="C9485" s="1">
        <v>-9.9789058999999999E-2</v>
      </c>
      <c r="D9485" s="1">
        <v>0.15576091</v>
      </c>
    </row>
    <row r="9486" spans="1:4" x14ac:dyDescent="0.15">
      <c r="A9486" s="1">
        <v>94.84</v>
      </c>
      <c r="B9486" s="1">
        <v>0.16268503000000001</v>
      </c>
      <c r="C9486" s="1">
        <v>-9.7622796999999997E-2</v>
      </c>
      <c r="D9486" s="1">
        <v>0.15767543000000001</v>
      </c>
    </row>
    <row r="9487" spans="1:4" x14ac:dyDescent="0.15">
      <c r="A9487" s="1">
        <v>94.85</v>
      </c>
      <c r="B9487" s="1">
        <v>0.16449796</v>
      </c>
      <c r="C9487" s="1">
        <v>-9.5196618999999996E-2</v>
      </c>
      <c r="D9487" s="1">
        <v>0.15943676000000001</v>
      </c>
    </row>
    <row r="9488" spans="1:4" x14ac:dyDescent="0.15">
      <c r="A9488" s="1">
        <v>94.86</v>
      </c>
      <c r="B9488" s="1">
        <v>0.16598763</v>
      </c>
      <c r="C9488" s="1">
        <v>-9.2557390000000003E-2</v>
      </c>
      <c r="D9488" s="1">
        <v>0.16095077999999999</v>
      </c>
    </row>
    <row r="9489" spans="1:4" x14ac:dyDescent="0.15">
      <c r="A9489" s="1">
        <v>94.87</v>
      </c>
      <c r="B9489" s="1">
        <v>0.16669175</v>
      </c>
      <c r="C9489" s="1">
        <v>-9.0609235999999996E-2</v>
      </c>
      <c r="D9489" s="1">
        <v>0.16160616999999999</v>
      </c>
    </row>
    <row r="9490" spans="1:4" x14ac:dyDescent="0.15">
      <c r="A9490" s="1">
        <v>94.88</v>
      </c>
      <c r="B9490" s="1">
        <v>0.16731668</v>
      </c>
      <c r="C9490" s="1">
        <v>-8.8271207000000004E-2</v>
      </c>
      <c r="D9490" s="1">
        <v>0.16216908999999999</v>
      </c>
    </row>
    <row r="9491" spans="1:4" x14ac:dyDescent="0.15">
      <c r="A9491" s="1">
        <v>94.89</v>
      </c>
      <c r="B9491" s="1">
        <v>0.16747993999999999</v>
      </c>
      <c r="C9491" s="1">
        <v>-8.6461934000000004E-2</v>
      </c>
      <c r="D9491" s="1">
        <v>0.16230670999999999</v>
      </c>
    </row>
    <row r="9492" spans="1:4" x14ac:dyDescent="0.15">
      <c r="A9492" s="1">
        <v>94.9</v>
      </c>
      <c r="B9492" s="1">
        <v>0.16788552000000001</v>
      </c>
      <c r="C9492" s="1">
        <v>-8.4843720999999997E-2</v>
      </c>
      <c r="D9492" s="1">
        <v>0.16305666999999999</v>
      </c>
    </row>
    <row r="9493" spans="1:4" x14ac:dyDescent="0.15">
      <c r="A9493" s="1">
        <v>94.91</v>
      </c>
      <c r="B9493" s="1">
        <v>0.16752755</v>
      </c>
      <c r="C9493" s="1">
        <v>-8.3636578000000003E-2</v>
      </c>
      <c r="D9493" s="1">
        <v>0.16364572999999999</v>
      </c>
    </row>
    <row r="9494" spans="1:4" x14ac:dyDescent="0.15">
      <c r="A9494" s="1">
        <v>94.92</v>
      </c>
      <c r="B9494" s="1">
        <v>0.16647818</v>
      </c>
      <c r="C9494" s="1">
        <v>-8.2892360999999998E-2</v>
      </c>
      <c r="D9494" s="1">
        <v>0.16422175</v>
      </c>
    </row>
    <row r="9495" spans="1:4" x14ac:dyDescent="0.15">
      <c r="A9495" s="1">
        <v>94.93</v>
      </c>
      <c r="B9495" s="1">
        <v>0.16513095999999999</v>
      </c>
      <c r="C9495" s="1">
        <v>-8.1796577999999995E-2</v>
      </c>
      <c r="D9495" s="1">
        <v>0.16500502</v>
      </c>
    </row>
    <row r="9496" spans="1:4" x14ac:dyDescent="0.15">
      <c r="A9496" s="1">
        <v>94.94</v>
      </c>
      <c r="B9496" s="1">
        <v>0.16357885999999999</v>
      </c>
      <c r="C9496" s="1">
        <v>-8.0640308999999993E-2</v>
      </c>
      <c r="D9496" s="1">
        <v>0.16484868</v>
      </c>
    </row>
    <row r="9497" spans="1:4" x14ac:dyDescent="0.15">
      <c r="A9497" s="1">
        <v>94.95</v>
      </c>
      <c r="B9497" s="1">
        <v>0.16123322000000001</v>
      </c>
      <c r="C9497" s="1">
        <v>-7.9776001999999999E-2</v>
      </c>
      <c r="D9497" s="1">
        <v>0.16469581</v>
      </c>
    </row>
    <row r="9498" spans="1:4" x14ac:dyDescent="0.15">
      <c r="A9498" s="1">
        <v>94.96</v>
      </c>
      <c r="B9498" s="1">
        <v>0.15820222</v>
      </c>
      <c r="C9498" s="1">
        <v>-7.8869849000000006E-2</v>
      </c>
      <c r="D9498" s="1">
        <v>0.16444154999999999</v>
      </c>
    </row>
    <row r="9499" spans="1:4" x14ac:dyDescent="0.15">
      <c r="A9499" s="1">
        <v>94.97</v>
      </c>
      <c r="B9499" s="1">
        <v>0.15507988</v>
      </c>
      <c r="C9499" s="1">
        <v>-7.8017630000000004E-2</v>
      </c>
      <c r="D9499" s="1">
        <v>0.16338212999999999</v>
      </c>
    </row>
    <row r="9500" spans="1:4" x14ac:dyDescent="0.15">
      <c r="A9500" s="1">
        <v>94.98</v>
      </c>
      <c r="B9500" s="1">
        <v>0.15160482</v>
      </c>
      <c r="C9500" s="1">
        <v>-7.6841583000000005E-2</v>
      </c>
      <c r="D9500" s="1">
        <v>0.16220459000000001</v>
      </c>
    </row>
    <row r="9501" spans="1:4" x14ac:dyDescent="0.15">
      <c r="A9501" s="1">
        <v>94.99</v>
      </c>
      <c r="B9501" s="1">
        <v>0.14711816</v>
      </c>
      <c r="C9501" s="1">
        <v>-7.5530756000000004E-2</v>
      </c>
      <c r="D9501" s="1">
        <v>0.16129621</v>
      </c>
    </row>
    <row r="9502" spans="1:4" x14ac:dyDescent="0.15">
      <c r="A9502" s="1">
        <v>95</v>
      </c>
      <c r="B9502" s="1">
        <v>0.14223332</v>
      </c>
      <c r="C9502" s="1">
        <v>-7.4165894999999996E-2</v>
      </c>
      <c r="D9502" s="1">
        <v>0.16011937000000001</v>
      </c>
    </row>
    <row r="9503" spans="1:4" x14ac:dyDescent="0.15">
      <c r="A9503" s="1">
        <v>95.01</v>
      </c>
      <c r="B9503" s="1">
        <v>0.13656610999999999</v>
      </c>
      <c r="C9503" s="1">
        <v>-7.2573525E-2</v>
      </c>
      <c r="D9503" s="1">
        <v>0.15906345</v>
      </c>
    </row>
    <row r="9504" spans="1:4" x14ac:dyDescent="0.15">
      <c r="A9504" s="1">
        <v>95.02</v>
      </c>
      <c r="B9504" s="1">
        <v>0.13140761000000001</v>
      </c>
      <c r="C9504" s="1">
        <v>-7.1237635999999993E-2</v>
      </c>
      <c r="D9504" s="1">
        <v>0.15868834000000001</v>
      </c>
    </row>
    <row r="9505" spans="1:4" x14ac:dyDescent="0.15">
      <c r="A9505" s="1">
        <v>95.03</v>
      </c>
      <c r="B9505" s="1">
        <v>0.12572364999999999</v>
      </c>
      <c r="C9505" s="1">
        <v>-6.9291666000000002E-2</v>
      </c>
      <c r="D9505" s="1">
        <v>0.15802614000000001</v>
      </c>
    </row>
    <row r="9506" spans="1:4" x14ac:dyDescent="0.15">
      <c r="A9506" s="1">
        <v>95.04</v>
      </c>
      <c r="B9506" s="1">
        <v>0.11909429000000001</v>
      </c>
      <c r="C9506" s="1">
        <v>-6.7122499000000002E-2</v>
      </c>
      <c r="D9506" s="1">
        <v>0.15688479</v>
      </c>
    </row>
    <row r="9507" spans="1:4" x14ac:dyDescent="0.15">
      <c r="A9507" s="1">
        <v>95.05</v>
      </c>
      <c r="B9507" s="1">
        <v>0.11278728</v>
      </c>
      <c r="C9507" s="1">
        <v>-6.4944661000000001E-2</v>
      </c>
      <c r="D9507" s="1">
        <v>0.15538752</v>
      </c>
    </row>
    <row r="9508" spans="1:4" x14ac:dyDescent="0.15">
      <c r="A9508" s="1">
        <v>95.06</v>
      </c>
      <c r="B9508" s="1">
        <v>0.10692789</v>
      </c>
      <c r="C9508" s="1">
        <v>-6.2924752E-2</v>
      </c>
      <c r="D9508" s="1">
        <v>0.1539152</v>
      </c>
    </row>
    <row r="9509" spans="1:4" x14ac:dyDescent="0.15">
      <c r="A9509" s="1">
        <v>95.07</v>
      </c>
      <c r="B9509" s="1">
        <v>0.101469</v>
      </c>
      <c r="C9509" s="1">
        <v>-6.0787524000000002E-2</v>
      </c>
      <c r="D9509" s="1">
        <v>0.15253016999999999</v>
      </c>
    </row>
    <row r="9510" spans="1:4" x14ac:dyDescent="0.15">
      <c r="A9510" s="1">
        <v>95.08</v>
      </c>
      <c r="B9510" s="1">
        <v>9.6036326000000005E-2</v>
      </c>
      <c r="C9510" s="1">
        <v>-5.8170789000000001E-2</v>
      </c>
      <c r="D9510" s="1">
        <v>0.15059400000000001</v>
      </c>
    </row>
    <row r="9511" spans="1:4" x14ac:dyDescent="0.15">
      <c r="A9511" s="1">
        <v>95.09</v>
      </c>
      <c r="B9511" s="1">
        <v>9.0529503999999997E-2</v>
      </c>
      <c r="C9511" s="1">
        <v>-5.5226562E-2</v>
      </c>
      <c r="D9511" s="1">
        <v>0.14797767000000001</v>
      </c>
    </row>
    <row r="9512" spans="1:4" x14ac:dyDescent="0.15">
      <c r="A9512" s="1">
        <v>95.1</v>
      </c>
      <c r="B9512" s="1">
        <v>8.4712719000000006E-2</v>
      </c>
      <c r="C9512" s="1">
        <v>-5.2827876000000003E-2</v>
      </c>
      <c r="D9512" s="1">
        <v>0.14527747999999999</v>
      </c>
    </row>
    <row r="9513" spans="1:4" x14ac:dyDescent="0.15">
      <c r="A9513" s="1">
        <v>95.11</v>
      </c>
      <c r="B9513" s="1">
        <v>7.8954896999999996E-2</v>
      </c>
      <c r="C9513" s="1">
        <v>-5.0216607000000003E-2</v>
      </c>
      <c r="D9513" s="1">
        <v>0.14334578000000001</v>
      </c>
    </row>
    <row r="9514" spans="1:4" x14ac:dyDescent="0.15">
      <c r="A9514" s="1">
        <v>95.12</v>
      </c>
      <c r="B9514" s="1">
        <v>7.3342969999999993E-2</v>
      </c>
      <c r="C9514" s="1">
        <v>-4.7768593999999998E-2</v>
      </c>
      <c r="D9514" s="1">
        <v>0.14090739999999999</v>
      </c>
    </row>
    <row r="9515" spans="1:4" x14ac:dyDescent="0.15">
      <c r="A9515" s="1">
        <v>95.13</v>
      </c>
      <c r="B9515" s="1">
        <v>6.7776904999999998E-2</v>
      </c>
      <c r="C9515" s="1">
        <v>-4.5253407000000002E-2</v>
      </c>
      <c r="D9515" s="1">
        <v>0.13794772999999999</v>
      </c>
    </row>
    <row r="9516" spans="1:4" x14ac:dyDescent="0.15">
      <c r="A9516" s="1">
        <v>95.14</v>
      </c>
      <c r="B9516" s="1">
        <v>6.1979996000000002E-2</v>
      </c>
      <c r="C9516" s="1">
        <v>-4.2716297E-2</v>
      </c>
      <c r="D9516" s="1">
        <v>0.13495035999999999</v>
      </c>
    </row>
    <row r="9517" spans="1:4" x14ac:dyDescent="0.15">
      <c r="A9517" s="1">
        <v>95.15</v>
      </c>
      <c r="B9517" s="1">
        <v>5.6080096000000003E-2</v>
      </c>
      <c r="C9517" s="1">
        <v>-4.0207260000000002E-2</v>
      </c>
      <c r="D9517" s="1">
        <v>0.13163702999999999</v>
      </c>
    </row>
    <row r="9518" spans="1:4" x14ac:dyDescent="0.15">
      <c r="A9518" s="1">
        <v>95.16</v>
      </c>
      <c r="B9518" s="1">
        <v>5.0128429000000002E-2</v>
      </c>
      <c r="C9518" s="1">
        <v>-3.7316455999999998E-2</v>
      </c>
      <c r="D9518" s="1">
        <v>0.12852944999999999</v>
      </c>
    </row>
    <row r="9519" spans="1:4" x14ac:dyDescent="0.15">
      <c r="A9519" s="1">
        <v>95.17</v>
      </c>
      <c r="B9519" s="1">
        <v>4.4698852999999997E-2</v>
      </c>
      <c r="C9519" s="1">
        <v>-3.4154721999999998E-2</v>
      </c>
      <c r="D9519" s="1">
        <v>0.12492027</v>
      </c>
    </row>
    <row r="9520" spans="1:4" x14ac:dyDescent="0.15">
      <c r="A9520" s="1">
        <v>95.18</v>
      </c>
      <c r="B9520" s="1">
        <v>3.9591389999999997E-2</v>
      </c>
      <c r="C9520" s="1">
        <v>-3.1206899E-2</v>
      </c>
      <c r="D9520" s="1">
        <v>0.12122379</v>
      </c>
    </row>
    <row r="9521" spans="1:4" x14ac:dyDescent="0.15">
      <c r="A9521" s="1">
        <v>95.19</v>
      </c>
      <c r="B9521" s="1">
        <v>3.4916189E-2</v>
      </c>
      <c r="C9521" s="1">
        <v>-2.8844773000000001E-2</v>
      </c>
      <c r="D9521" s="1">
        <v>0.11752594</v>
      </c>
    </row>
    <row r="9522" spans="1:4" x14ac:dyDescent="0.15">
      <c r="A9522" s="1">
        <v>95.2</v>
      </c>
      <c r="B9522" s="1">
        <v>3.0150577000000001E-2</v>
      </c>
      <c r="C9522" s="1">
        <v>-2.5859378999999998E-2</v>
      </c>
      <c r="D9522" s="1">
        <v>0.11393059</v>
      </c>
    </row>
    <row r="9523" spans="1:4" x14ac:dyDescent="0.15">
      <c r="A9523" s="1">
        <v>95.21</v>
      </c>
      <c r="B9523" s="1">
        <v>2.6766041000000001E-2</v>
      </c>
      <c r="C9523" s="1">
        <v>-2.2489131999999998E-2</v>
      </c>
      <c r="D9523" s="1">
        <v>0.11066984000000001</v>
      </c>
    </row>
    <row r="9524" spans="1:4" x14ac:dyDescent="0.15">
      <c r="A9524" s="1">
        <v>95.22</v>
      </c>
      <c r="B9524" s="1">
        <v>2.3871310999999999E-2</v>
      </c>
      <c r="C9524" s="1">
        <v>-1.9776525E-2</v>
      </c>
      <c r="D9524" s="1">
        <v>0.10711935</v>
      </c>
    </row>
    <row r="9525" spans="1:4" x14ac:dyDescent="0.15">
      <c r="A9525" s="1">
        <v>95.23</v>
      </c>
      <c r="B9525" s="1">
        <v>2.0758933E-2</v>
      </c>
      <c r="C9525" s="1">
        <v>-1.6828659999999999E-2</v>
      </c>
      <c r="D9525" s="1">
        <v>0.10434214999999999</v>
      </c>
    </row>
    <row r="9526" spans="1:4" x14ac:dyDescent="0.15">
      <c r="A9526" s="1">
        <v>95.24</v>
      </c>
      <c r="B9526" s="1">
        <v>1.7629432E-2</v>
      </c>
      <c r="C9526" s="1">
        <v>-1.3299284999999999E-2</v>
      </c>
      <c r="D9526" s="1">
        <v>0.1016058</v>
      </c>
    </row>
    <row r="9527" spans="1:4" x14ac:dyDescent="0.15">
      <c r="A9527" s="1">
        <v>95.25</v>
      </c>
      <c r="B9527" s="1">
        <v>1.4284478999999999E-2</v>
      </c>
      <c r="C9527" s="1">
        <v>-1.0545671E-2</v>
      </c>
      <c r="D9527" s="1">
        <v>9.8543876000000002E-2</v>
      </c>
    </row>
    <row r="9528" spans="1:4" x14ac:dyDescent="0.15">
      <c r="A9528" s="1">
        <v>95.26</v>
      </c>
      <c r="B9528" s="1">
        <v>1.1335857E-2</v>
      </c>
      <c r="C9528" s="1">
        <v>-7.7367195000000001E-3</v>
      </c>
      <c r="D9528" s="1">
        <v>9.5511879999999993E-2</v>
      </c>
    </row>
    <row r="9529" spans="1:4" x14ac:dyDescent="0.15">
      <c r="A9529" s="1">
        <v>95.27</v>
      </c>
      <c r="B9529" s="1">
        <v>8.9234738999999993E-3</v>
      </c>
      <c r="C9529" s="1">
        <v>-4.748342E-3</v>
      </c>
      <c r="D9529" s="1">
        <v>9.3381175999999996E-2</v>
      </c>
    </row>
    <row r="9530" spans="1:4" x14ac:dyDescent="0.15">
      <c r="A9530" s="1">
        <v>95.28</v>
      </c>
      <c r="B9530" s="1">
        <v>6.3852387000000004E-3</v>
      </c>
      <c r="C9530" s="1">
        <v>-2.2826700000000001E-3</v>
      </c>
      <c r="D9530" s="1">
        <v>9.1486807000000003E-2</v>
      </c>
    </row>
    <row r="9531" spans="1:4" x14ac:dyDescent="0.15">
      <c r="A9531" s="1">
        <v>95.29</v>
      </c>
      <c r="B9531" s="1">
        <v>3.0407047000000002E-3</v>
      </c>
      <c r="C9531" s="1">
        <v>7.2047753000000002E-4</v>
      </c>
      <c r="D9531" s="1">
        <v>9.0322921E-2</v>
      </c>
    </row>
    <row r="9532" spans="1:4" x14ac:dyDescent="0.15">
      <c r="A9532" s="1">
        <v>95.3</v>
      </c>
      <c r="B9532" s="1">
        <v>8.6045703999999997E-4</v>
      </c>
      <c r="C9532" s="1">
        <v>4.4318439000000003E-3</v>
      </c>
      <c r="D9532" s="1">
        <v>8.8984946999999995E-2</v>
      </c>
    </row>
    <row r="9533" spans="1:4" x14ac:dyDescent="0.15">
      <c r="A9533" s="1">
        <v>95.31</v>
      </c>
      <c r="B9533" s="1">
        <v>-7.2672413999999997E-4</v>
      </c>
      <c r="C9533" s="1">
        <v>8.4619355E-3</v>
      </c>
      <c r="D9533" s="1">
        <v>8.7617757000000004E-2</v>
      </c>
    </row>
    <row r="9534" spans="1:4" x14ac:dyDescent="0.15">
      <c r="A9534" s="1">
        <v>95.32</v>
      </c>
      <c r="B9534" s="1">
        <v>-1.9467575000000001E-3</v>
      </c>
      <c r="C9534" s="1">
        <v>1.2754974000000001E-2</v>
      </c>
      <c r="D9534" s="1">
        <v>8.6959927000000006E-2</v>
      </c>
    </row>
    <row r="9535" spans="1:4" x14ac:dyDescent="0.15">
      <c r="A9535" s="1">
        <v>95.33</v>
      </c>
      <c r="B9535" s="1">
        <v>-2.846145E-3</v>
      </c>
      <c r="C9535" s="1">
        <v>1.7298727E-2</v>
      </c>
      <c r="D9535" s="1">
        <v>8.688303E-2</v>
      </c>
    </row>
    <row r="9536" spans="1:4" x14ac:dyDescent="0.15">
      <c r="A9536" s="1">
        <v>95.34</v>
      </c>
      <c r="B9536" s="1">
        <v>-3.9598695000000001E-3</v>
      </c>
      <c r="C9536" s="1">
        <v>2.2343517E-2</v>
      </c>
      <c r="D9536" s="1">
        <v>8.6505160999999997E-2</v>
      </c>
    </row>
    <row r="9537" spans="1:4" x14ac:dyDescent="0.15">
      <c r="A9537" s="1">
        <v>95.35</v>
      </c>
      <c r="B9537" s="1">
        <v>-3.7086371999999999E-3</v>
      </c>
      <c r="C9537" s="1">
        <v>2.7879007000000001E-2</v>
      </c>
      <c r="D9537" s="1">
        <v>8.6011445000000006E-2</v>
      </c>
    </row>
    <row r="9538" spans="1:4" x14ac:dyDescent="0.15">
      <c r="A9538" s="1">
        <v>95.36</v>
      </c>
      <c r="B9538" s="1">
        <v>-3.1234434000000002E-3</v>
      </c>
      <c r="C9538" s="1">
        <v>3.3646901E-2</v>
      </c>
      <c r="D9538" s="1">
        <v>8.5155284999999997E-2</v>
      </c>
    </row>
    <row r="9539" spans="1:4" x14ac:dyDescent="0.15">
      <c r="A9539" s="1">
        <v>95.37</v>
      </c>
      <c r="B9539" s="1">
        <v>-3.7383324000000002E-3</v>
      </c>
      <c r="C9539" s="1">
        <v>3.9619535999999997E-2</v>
      </c>
      <c r="D9539" s="1">
        <v>8.3169486000000001E-2</v>
      </c>
    </row>
    <row r="9540" spans="1:4" x14ac:dyDescent="0.15">
      <c r="A9540" s="1">
        <v>95.38</v>
      </c>
      <c r="B9540" s="1">
        <v>-3.1698005000000001E-3</v>
      </c>
      <c r="C9540" s="1">
        <v>4.5231408000000001E-2</v>
      </c>
      <c r="D9540" s="1">
        <v>8.1494965000000003E-2</v>
      </c>
    </row>
    <row r="9541" spans="1:4" x14ac:dyDescent="0.15">
      <c r="A9541" s="1">
        <v>95.39</v>
      </c>
      <c r="B9541" s="1">
        <v>-2.8926609999999999E-3</v>
      </c>
      <c r="C9541" s="1">
        <v>5.0413196E-2</v>
      </c>
      <c r="D9541" s="1">
        <v>7.9541599000000004E-2</v>
      </c>
    </row>
    <row r="9542" spans="1:4" x14ac:dyDescent="0.15">
      <c r="A9542" s="1">
        <v>95.4</v>
      </c>
      <c r="B9542" s="1">
        <v>-3.3554234999999999E-3</v>
      </c>
      <c r="C9542" s="1">
        <v>5.4993612999999997E-2</v>
      </c>
      <c r="D9542" s="1">
        <v>7.7454535000000005E-2</v>
      </c>
    </row>
    <row r="9543" spans="1:4" x14ac:dyDescent="0.15">
      <c r="A9543" s="1">
        <v>95.41</v>
      </c>
      <c r="B9543" s="1">
        <v>-3.6508227E-3</v>
      </c>
      <c r="C9543" s="1">
        <v>5.9055095000000002E-2</v>
      </c>
      <c r="D9543" s="1">
        <v>7.6323482999999998E-2</v>
      </c>
    </row>
    <row r="9544" spans="1:4" x14ac:dyDescent="0.15">
      <c r="A9544" s="1">
        <v>95.42</v>
      </c>
      <c r="B9544" s="1">
        <v>-4.8456842000000003E-3</v>
      </c>
      <c r="C9544" s="1">
        <v>6.2081813E-2</v>
      </c>
      <c r="D9544" s="1">
        <v>7.4843343000000007E-2</v>
      </c>
    </row>
    <row r="9545" spans="1:4" x14ac:dyDescent="0.15">
      <c r="A9545" s="1">
        <v>95.43</v>
      </c>
      <c r="B9545" s="1">
        <v>-6.292499E-3</v>
      </c>
      <c r="C9545" s="1">
        <v>6.5130766000000007E-2</v>
      </c>
      <c r="D9545" s="1">
        <v>7.3106910999999997E-2</v>
      </c>
    </row>
    <row r="9546" spans="1:4" x14ac:dyDescent="0.15">
      <c r="A9546" s="1">
        <v>95.44</v>
      </c>
      <c r="B9546" s="1">
        <v>-7.7040414000000002E-3</v>
      </c>
      <c r="C9546" s="1">
        <v>6.9062656E-2</v>
      </c>
      <c r="D9546" s="1">
        <v>7.1946552999999996E-2</v>
      </c>
    </row>
    <row r="9547" spans="1:4" x14ac:dyDescent="0.15">
      <c r="A9547" s="1">
        <v>95.45</v>
      </c>
      <c r="B9547" s="1">
        <v>-9.4113991000000004E-3</v>
      </c>
      <c r="C9547" s="1">
        <v>7.2249014E-2</v>
      </c>
      <c r="D9547" s="1">
        <v>7.0413720999999999E-2</v>
      </c>
    </row>
    <row r="9548" spans="1:4" x14ac:dyDescent="0.15">
      <c r="A9548" s="1">
        <v>95.46</v>
      </c>
      <c r="B9548" s="1">
        <v>-1.0349097E-2</v>
      </c>
      <c r="C9548" s="1">
        <v>7.5639951999999996E-2</v>
      </c>
      <c r="D9548" s="1">
        <v>6.8827164999999996E-2</v>
      </c>
    </row>
    <row r="9549" spans="1:4" x14ac:dyDescent="0.15">
      <c r="A9549" s="1">
        <v>95.47</v>
      </c>
      <c r="B9549" s="1">
        <v>-1.1322245E-2</v>
      </c>
      <c r="C9549" s="1">
        <v>7.8809412999999995E-2</v>
      </c>
      <c r="D9549" s="1">
        <v>6.6934564000000002E-2</v>
      </c>
    </row>
    <row r="9550" spans="1:4" x14ac:dyDescent="0.15">
      <c r="A9550" s="1">
        <v>95.48</v>
      </c>
      <c r="B9550" s="1">
        <v>-1.1966502E-2</v>
      </c>
      <c r="C9550" s="1">
        <v>8.2066720999999995E-2</v>
      </c>
      <c r="D9550" s="1">
        <v>6.4394379000000002E-2</v>
      </c>
    </row>
    <row r="9551" spans="1:4" x14ac:dyDescent="0.15">
      <c r="A9551" s="1">
        <v>95.49</v>
      </c>
      <c r="B9551" s="1">
        <v>-1.1753632E-2</v>
      </c>
      <c r="C9551" s="1">
        <v>8.5077931999999995E-2</v>
      </c>
      <c r="D9551" s="1">
        <v>6.2168952999999999E-2</v>
      </c>
    </row>
    <row r="9552" spans="1:4" x14ac:dyDescent="0.15">
      <c r="A9552" s="1">
        <v>95.5</v>
      </c>
      <c r="B9552" s="1">
        <v>-1.0889975E-2</v>
      </c>
      <c r="C9552" s="1">
        <v>8.7991885000000006E-2</v>
      </c>
      <c r="D9552" s="1">
        <v>5.9980521000000002E-2</v>
      </c>
    </row>
    <row r="9553" spans="1:4" x14ac:dyDescent="0.15">
      <c r="A9553" s="1">
        <v>95.51</v>
      </c>
      <c r="B9553" s="1">
        <v>-1.0003257E-2</v>
      </c>
      <c r="C9553" s="1">
        <v>9.0979246999999999E-2</v>
      </c>
      <c r="D9553" s="1">
        <v>5.7188289000000003E-2</v>
      </c>
    </row>
    <row r="9554" spans="1:4" x14ac:dyDescent="0.15">
      <c r="A9554" s="1">
        <v>95.52</v>
      </c>
      <c r="B9554" s="1">
        <v>-9.4407801000000006E-3</v>
      </c>
      <c r="C9554" s="1">
        <v>9.3446425999999999E-2</v>
      </c>
      <c r="D9554" s="1">
        <v>5.4116520000000001E-2</v>
      </c>
    </row>
    <row r="9555" spans="1:4" x14ac:dyDescent="0.15">
      <c r="A9555" s="1">
        <v>95.53</v>
      </c>
      <c r="B9555" s="1">
        <v>-8.1245725999999994E-3</v>
      </c>
      <c r="C9555" s="1">
        <v>9.5525605999999999E-2</v>
      </c>
      <c r="D9555" s="1">
        <v>5.0934851000000003E-2</v>
      </c>
    </row>
    <row r="9556" spans="1:4" x14ac:dyDescent="0.15">
      <c r="A9556" s="1">
        <v>95.54</v>
      </c>
      <c r="B9556" s="1">
        <v>-6.9699792000000003E-3</v>
      </c>
      <c r="C9556" s="1">
        <v>9.8076959000000005E-2</v>
      </c>
      <c r="D9556" s="1">
        <v>4.7117932000000001E-2</v>
      </c>
    </row>
    <row r="9557" spans="1:4" x14ac:dyDescent="0.15">
      <c r="A9557" s="1">
        <v>95.55</v>
      </c>
      <c r="B9557" s="1">
        <v>-5.9991228000000002E-3</v>
      </c>
      <c r="C9557" s="1">
        <v>9.9795204999999998E-2</v>
      </c>
      <c r="D9557" s="1">
        <v>4.2496609999999997E-2</v>
      </c>
    </row>
    <row r="9558" spans="1:4" x14ac:dyDescent="0.15">
      <c r="A9558" s="1">
        <v>95.56</v>
      </c>
      <c r="B9558" s="1">
        <v>-5.3787593999999996E-3</v>
      </c>
      <c r="C9558" s="1">
        <v>0.10089401000000001</v>
      </c>
      <c r="D9558" s="1">
        <v>3.7674621999999998E-2</v>
      </c>
    </row>
    <row r="9559" spans="1:4" x14ac:dyDescent="0.15">
      <c r="A9559" s="1">
        <v>95.57</v>
      </c>
      <c r="B9559" s="1">
        <v>-5.0189633999999997E-3</v>
      </c>
      <c r="C9559" s="1">
        <v>0.10213264</v>
      </c>
      <c r="D9559" s="1">
        <v>3.1858697999999998E-2</v>
      </c>
    </row>
    <row r="9560" spans="1:4" x14ac:dyDescent="0.15">
      <c r="A9560" s="1">
        <v>95.58</v>
      </c>
      <c r="B9560" s="1">
        <v>-4.7798783999999997E-3</v>
      </c>
      <c r="C9560" s="1">
        <v>0.10351527000000001</v>
      </c>
      <c r="D9560" s="1">
        <v>2.6178804999999999E-2</v>
      </c>
    </row>
    <row r="9561" spans="1:4" x14ac:dyDescent="0.15">
      <c r="A9561" s="1">
        <v>95.59</v>
      </c>
      <c r="B9561" s="1">
        <v>-3.7879807000000001E-3</v>
      </c>
      <c r="C9561" s="1">
        <v>0.10501702</v>
      </c>
      <c r="D9561" s="1">
        <v>2.0433043000000001E-2</v>
      </c>
    </row>
    <row r="9562" spans="1:4" x14ac:dyDescent="0.15">
      <c r="A9562" s="1">
        <v>95.6</v>
      </c>
      <c r="B9562" s="1">
        <v>-2.9482330999999998E-3</v>
      </c>
      <c r="C9562" s="1">
        <v>0.10628087</v>
      </c>
      <c r="D9562" s="1">
        <v>1.5013719E-2</v>
      </c>
    </row>
    <row r="9563" spans="1:4" x14ac:dyDescent="0.15">
      <c r="A9563" s="1">
        <v>95.61</v>
      </c>
      <c r="B9563" s="1">
        <v>-2.3375837000000001E-3</v>
      </c>
      <c r="C9563" s="1">
        <v>0.10770164</v>
      </c>
      <c r="D9563" s="1">
        <v>8.7458426999999991E-3</v>
      </c>
    </row>
    <row r="9564" spans="1:4" x14ac:dyDescent="0.15">
      <c r="A9564" s="1">
        <v>95.62</v>
      </c>
      <c r="B9564" s="1">
        <v>-1.2923716E-3</v>
      </c>
      <c r="C9564" s="1">
        <v>0.10961605000000001</v>
      </c>
      <c r="D9564" s="1">
        <v>2.4273328000000002E-3</v>
      </c>
    </row>
    <row r="9565" spans="1:4" x14ac:dyDescent="0.15">
      <c r="A9565" s="1">
        <v>95.63</v>
      </c>
      <c r="B9565" s="1">
        <v>-5.4700378999999999E-4</v>
      </c>
      <c r="C9565" s="1">
        <v>0.11098806999999999</v>
      </c>
      <c r="D9565" s="1">
        <v>-4.3475216999999998E-3</v>
      </c>
    </row>
    <row r="9566" spans="1:4" x14ac:dyDescent="0.15">
      <c r="A9566" s="1">
        <v>95.64</v>
      </c>
      <c r="B9566" s="1">
        <v>6.5149678999999999E-4</v>
      </c>
      <c r="C9566" s="1">
        <v>0.11213689</v>
      </c>
      <c r="D9566" s="1">
        <v>-1.1918065E-2</v>
      </c>
    </row>
    <row r="9567" spans="1:4" x14ac:dyDescent="0.15">
      <c r="A9567" s="1">
        <v>95.65</v>
      </c>
      <c r="B9567" s="1">
        <v>1.8731023000000001E-3</v>
      </c>
      <c r="C9567" s="1">
        <v>0.11279916</v>
      </c>
      <c r="D9567" s="1">
        <v>-2.0725754999999998E-2</v>
      </c>
    </row>
    <row r="9568" spans="1:4" x14ac:dyDescent="0.15">
      <c r="A9568" s="1">
        <v>95.66</v>
      </c>
      <c r="B9568" s="1">
        <v>3.0469602000000001E-3</v>
      </c>
      <c r="C9568" s="1">
        <v>0.1134566</v>
      </c>
      <c r="D9568" s="1">
        <v>-2.8813598999999999E-2</v>
      </c>
    </row>
    <row r="9569" spans="1:4" x14ac:dyDescent="0.15">
      <c r="A9569" s="1">
        <v>95.67</v>
      </c>
      <c r="B9569" s="1">
        <v>4.1581025000000001E-3</v>
      </c>
      <c r="C9569" s="1">
        <v>0.11336563</v>
      </c>
      <c r="D9569" s="1">
        <v>-3.7725777000000002E-2</v>
      </c>
    </row>
    <row r="9570" spans="1:4" x14ac:dyDescent="0.15">
      <c r="A9570" s="1">
        <v>95.68</v>
      </c>
      <c r="B9570" s="1">
        <v>5.0898886999999997E-3</v>
      </c>
      <c r="C9570" s="1">
        <v>0.11165671000000001</v>
      </c>
      <c r="D9570" s="1">
        <v>-4.7092821999999999E-2</v>
      </c>
    </row>
    <row r="9571" spans="1:4" x14ac:dyDescent="0.15">
      <c r="A9571" s="1">
        <v>95.69</v>
      </c>
      <c r="B9571" s="1">
        <v>6.9138658000000002E-3</v>
      </c>
      <c r="C9571" s="1">
        <v>0.10976827</v>
      </c>
      <c r="D9571" s="1">
        <v>-5.6289397999999997E-2</v>
      </c>
    </row>
    <row r="9572" spans="1:4" x14ac:dyDescent="0.15">
      <c r="A9572" s="1">
        <v>95.7</v>
      </c>
      <c r="B9572" s="1">
        <v>7.7697419E-3</v>
      </c>
      <c r="C9572" s="1">
        <v>0.10765557000000001</v>
      </c>
      <c r="D9572" s="1">
        <v>-6.6031962999999999E-2</v>
      </c>
    </row>
    <row r="9573" spans="1:4" x14ac:dyDescent="0.15">
      <c r="A9573" s="1">
        <v>95.71</v>
      </c>
      <c r="B9573" s="1">
        <v>8.4122846999999997E-3</v>
      </c>
      <c r="C9573" s="1">
        <v>0.10499409</v>
      </c>
      <c r="D9573" s="1">
        <v>-7.5465467999999994E-2</v>
      </c>
    </row>
    <row r="9574" spans="1:4" x14ac:dyDescent="0.15">
      <c r="A9574" s="1">
        <v>95.72</v>
      </c>
      <c r="B9574" s="1">
        <v>9.0151252999999994E-3</v>
      </c>
      <c r="C9574" s="1">
        <v>0.10259778</v>
      </c>
      <c r="D9574" s="1">
        <v>-8.4722706999999994E-2</v>
      </c>
    </row>
    <row r="9575" spans="1:4" x14ac:dyDescent="0.15">
      <c r="A9575" s="1">
        <v>95.73</v>
      </c>
      <c r="B9575" s="1">
        <v>9.7164008999999999E-3</v>
      </c>
      <c r="C9575" s="1">
        <v>0.10038706999999999</v>
      </c>
      <c r="D9575" s="1">
        <v>-9.4334622000000007E-2</v>
      </c>
    </row>
    <row r="9576" spans="1:4" x14ac:dyDescent="0.15">
      <c r="A9576" s="1">
        <v>95.74</v>
      </c>
      <c r="B9576" s="1">
        <v>1.0297746E-2</v>
      </c>
      <c r="C9576" s="1">
        <v>9.8325791999999995E-2</v>
      </c>
      <c r="D9576" s="1">
        <v>-0.10434947</v>
      </c>
    </row>
    <row r="9577" spans="1:4" x14ac:dyDescent="0.15">
      <c r="A9577" s="1">
        <v>95.75</v>
      </c>
      <c r="B9577" s="1">
        <v>1.0530467E-2</v>
      </c>
      <c r="C9577" s="1">
        <v>9.7451515000000002E-2</v>
      </c>
      <c r="D9577" s="1">
        <v>-0.11423778</v>
      </c>
    </row>
    <row r="9578" spans="1:4" x14ac:dyDescent="0.15">
      <c r="A9578" s="1">
        <v>95.76</v>
      </c>
      <c r="B9578" s="1">
        <v>1.0508653E-2</v>
      </c>
      <c r="C9578" s="1">
        <v>9.6744774000000006E-2</v>
      </c>
      <c r="D9578" s="1">
        <v>-0.12436564999999999</v>
      </c>
    </row>
    <row r="9579" spans="1:4" x14ac:dyDescent="0.15">
      <c r="A9579" s="1">
        <v>95.77</v>
      </c>
      <c r="B9579" s="1">
        <v>1.0320940000000001E-2</v>
      </c>
      <c r="C9579" s="1">
        <v>9.6152814000000003E-2</v>
      </c>
      <c r="D9579" s="1">
        <v>-0.13451705</v>
      </c>
    </row>
    <row r="9580" spans="1:4" x14ac:dyDescent="0.15">
      <c r="A9580" s="1">
        <v>95.78</v>
      </c>
      <c r="B9580" s="1">
        <v>1.0176928999999999E-2</v>
      </c>
      <c r="C9580" s="1">
        <v>9.5609266999999998E-2</v>
      </c>
      <c r="D9580" s="1">
        <v>-0.14438456999999999</v>
      </c>
    </row>
    <row r="9581" spans="1:4" x14ac:dyDescent="0.15">
      <c r="A9581" s="1">
        <v>95.79</v>
      </c>
      <c r="B9581" s="1">
        <v>1.0088478E-2</v>
      </c>
      <c r="C9581" s="1">
        <v>9.5404270999999999E-2</v>
      </c>
      <c r="D9581" s="1">
        <v>-0.15441173999999999</v>
      </c>
    </row>
    <row r="9582" spans="1:4" x14ac:dyDescent="0.15">
      <c r="A9582" s="1">
        <v>95.8</v>
      </c>
      <c r="B9582" s="1">
        <v>9.9293561999999995E-3</v>
      </c>
      <c r="C9582" s="1">
        <v>9.4861128000000003E-2</v>
      </c>
      <c r="D9582" s="1">
        <v>-0.16413421</v>
      </c>
    </row>
    <row r="9583" spans="1:4" x14ac:dyDescent="0.15">
      <c r="A9583" s="1">
        <v>95.81</v>
      </c>
      <c r="B9583" s="1">
        <v>9.7809751000000004E-3</v>
      </c>
      <c r="C9583" s="1">
        <v>9.4283532000000003E-2</v>
      </c>
      <c r="D9583" s="1">
        <v>-0.17382507</v>
      </c>
    </row>
    <row r="9584" spans="1:4" x14ac:dyDescent="0.15">
      <c r="A9584" s="1">
        <v>95.82</v>
      </c>
      <c r="B9584" s="1">
        <v>9.5195135E-3</v>
      </c>
      <c r="C9584" s="1">
        <v>9.3229461999999999E-2</v>
      </c>
      <c r="D9584" s="1">
        <v>-0.18299349000000001</v>
      </c>
    </row>
    <row r="9585" spans="1:4" x14ac:dyDescent="0.15">
      <c r="A9585" s="1">
        <v>95.83</v>
      </c>
      <c r="B9585" s="1">
        <v>9.1122861999999999E-3</v>
      </c>
      <c r="C9585" s="1">
        <v>9.1352027000000002E-2</v>
      </c>
      <c r="D9585" s="1">
        <v>-0.19131986000000001</v>
      </c>
    </row>
    <row r="9586" spans="1:4" x14ac:dyDescent="0.15">
      <c r="A9586" s="1">
        <v>95.84</v>
      </c>
      <c r="B9586" s="1">
        <v>9.0050267999999996E-3</v>
      </c>
      <c r="C9586" s="1">
        <v>8.9790748000000004E-2</v>
      </c>
      <c r="D9586" s="1">
        <v>-0.19890016999999999</v>
      </c>
    </row>
    <row r="9587" spans="1:4" x14ac:dyDescent="0.15">
      <c r="A9587" s="1">
        <v>95.85</v>
      </c>
      <c r="B9587" s="1">
        <v>9.5836889999999994E-3</v>
      </c>
      <c r="C9587" s="1">
        <v>8.8064679000000007E-2</v>
      </c>
      <c r="D9587" s="1">
        <v>-0.20546817000000001</v>
      </c>
    </row>
    <row r="9588" spans="1:4" x14ac:dyDescent="0.15">
      <c r="A9588" s="1">
        <v>95.86</v>
      </c>
      <c r="B9588" s="1">
        <v>1.0050127000000001E-2</v>
      </c>
      <c r="C9588" s="1">
        <v>8.6370373E-2</v>
      </c>
      <c r="D9588" s="1">
        <v>-0.21110196000000001</v>
      </c>
    </row>
    <row r="9589" spans="1:4" x14ac:dyDescent="0.15">
      <c r="A9589" s="1">
        <v>95.87</v>
      </c>
      <c r="B9589" s="1">
        <v>1.1316477E-2</v>
      </c>
      <c r="C9589" s="1">
        <v>8.5089105999999998E-2</v>
      </c>
      <c r="D9589" s="1">
        <v>-0.21585617000000001</v>
      </c>
    </row>
    <row r="9590" spans="1:4" x14ac:dyDescent="0.15">
      <c r="A9590" s="1">
        <v>95.88</v>
      </c>
      <c r="B9590" s="1">
        <v>1.2380502999999999E-2</v>
      </c>
      <c r="C9590" s="1">
        <v>8.2806632000000005E-2</v>
      </c>
      <c r="D9590" s="1">
        <v>-0.22037504999999999</v>
      </c>
    </row>
    <row r="9591" spans="1:4" x14ac:dyDescent="0.15">
      <c r="A9591" s="1">
        <v>95.89</v>
      </c>
      <c r="B9591" s="1">
        <v>1.2884958E-2</v>
      </c>
      <c r="C9591" s="1">
        <v>8.1244199000000003E-2</v>
      </c>
      <c r="D9591" s="1">
        <v>-0.22446774999999999</v>
      </c>
    </row>
    <row r="9592" spans="1:4" x14ac:dyDescent="0.15">
      <c r="A9592" s="1">
        <v>95.9</v>
      </c>
      <c r="B9592" s="1">
        <v>1.3564613E-2</v>
      </c>
      <c r="C9592" s="1">
        <v>7.9546837999999995E-2</v>
      </c>
      <c r="D9592" s="1">
        <v>-0.22785316999999999</v>
      </c>
    </row>
    <row r="9593" spans="1:4" x14ac:dyDescent="0.15">
      <c r="A9593" s="1">
        <v>95.91</v>
      </c>
      <c r="B9593" s="1">
        <v>1.4022814999999999E-2</v>
      </c>
      <c r="C9593" s="1">
        <v>7.7939692000000005E-2</v>
      </c>
      <c r="D9593" s="1">
        <v>-0.23143891</v>
      </c>
    </row>
    <row r="9594" spans="1:4" x14ac:dyDescent="0.15">
      <c r="A9594" s="1">
        <v>95.92</v>
      </c>
      <c r="B9594" s="1">
        <v>1.4050478E-2</v>
      </c>
      <c r="C9594" s="1">
        <v>7.5855374000000003E-2</v>
      </c>
      <c r="D9594" s="1">
        <v>-0.23403473</v>
      </c>
    </row>
    <row r="9595" spans="1:4" x14ac:dyDescent="0.15">
      <c r="A9595" s="1">
        <v>95.93</v>
      </c>
      <c r="B9595" s="1">
        <v>1.3940741E-2</v>
      </c>
      <c r="C9595" s="1">
        <v>7.3819349000000006E-2</v>
      </c>
      <c r="D9595" s="1">
        <v>-0.23639690999999999</v>
      </c>
    </row>
    <row r="9596" spans="1:4" x14ac:dyDescent="0.15">
      <c r="A9596" s="1">
        <v>95.94</v>
      </c>
      <c r="B9596" s="1">
        <v>1.3710145E-2</v>
      </c>
      <c r="C9596" s="1">
        <v>7.1418509000000005E-2</v>
      </c>
      <c r="D9596" s="1">
        <v>-0.23801818999999999</v>
      </c>
    </row>
    <row r="9597" spans="1:4" x14ac:dyDescent="0.15">
      <c r="A9597" s="1">
        <v>95.95</v>
      </c>
      <c r="B9597" s="1">
        <v>1.3905397E-2</v>
      </c>
      <c r="C9597" s="1">
        <v>6.8475625999999998E-2</v>
      </c>
      <c r="D9597" s="1">
        <v>-0.23868531000000001</v>
      </c>
    </row>
    <row r="9598" spans="1:4" x14ac:dyDescent="0.15">
      <c r="A9598" s="1">
        <v>95.96</v>
      </c>
      <c r="B9598" s="1">
        <v>1.4581391000000001E-2</v>
      </c>
      <c r="C9598" s="1">
        <v>6.6093673000000006E-2</v>
      </c>
      <c r="D9598" s="1">
        <v>-0.23851607</v>
      </c>
    </row>
    <row r="9599" spans="1:4" x14ac:dyDescent="0.15">
      <c r="A9599" s="1">
        <v>95.97</v>
      </c>
      <c r="B9599" s="1">
        <v>1.4321475E-2</v>
      </c>
      <c r="C9599" s="1">
        <v>6.4249628000000003E-2</v>
      </c>
      <c r="D9599" s="1">
        <v>-0.23776526000000001</v>
      </c>
    </row>
    <row r="9600" spans="1:4" x14ac:dyDescent="0.15">
      <c r="A9600" s="1">
        <v>95.98</v>
      </c>
      <c r="B9600" s="1">
        <v>1.4234784E-2</v>
      </c>
      <c r="C9600" s="1">
        <v>6.2179159999999997E-2</v>
      </c>
      <c r="D9600" s="1">
        <v>-0.23622628000000001</v>
      </c>
    </row>
    <row r="9601" spans="1:4" x14ac:dyDescent="0.15">
      <c r="A9601" s="1">
        <v>95.99</v>
      </c>
      <c r="B9601" s="1">
        <v>1.4467353000000001E-2</v>
      </c>
      <c r="C9601" s="1">
        <v>6.0814252999999999E-2</v>
      </c>
      <c r="D9601" s="1">
        <v>-0.2336385</v>
      </c>
    </row>
    <row r="9602" spans="1:4" x14ac:dyDescent="0.15">
      <c r="A9602" s="1">
        <v>96</v>
      </c>
      <c r="B9602" s="1">
        <v>1.4554165000000001E-2</v>
      </c>
      <c r="C9602" s="1">
        <v>6.0262039000000003E-2</v>
      </c>
      <c r="D9602" s="1">
        <v>-0.23034690999999999</v>
      </c>
    </row>
    <row r="9603" spans="1:4" x14ac:dyDescent="0.15">
      <c r="A9603" s="1">
        <v>96.01</v>
      </c>
      <c r="B9603" s="1">
        <v>1.4851487E-2</v>
      </c>
      <c r="C9603" s="1">
        <v>5.9314731000000002E-2</v>
      </c>
      <c r="D9603" s="1">
        <v>-0.2261676</v>
      </c>
    </row>
    <row r="9604" spans="1:4" x14ac:dyDescent="0.15">
      <c r="A9604" s="1">
        <v>96.02</v>
      </c>
      <c r="B9604" s="1">
        <v>1.5141811E-2</v>
      </c>
      <c r="C9604" s="1">
        <v>5.8404564999999999E-2</v>
      </c>
      <c r="D9604" s="1">
        <v>-0.22129963</v>
      </c>
    </row>
    <row r="9605" spans="1:4" x14ac:dyDescent="0.15">
      <c r="A9605" s="1">
        <v>96.03</v>
      </c>
      <c r="B9605" s="1">
        <v>1.5242699E-2</v>
      </c>
      <c r="C9605" s="1">
        <v>5.7779466000000002E-2</v>
      </c>
      <c r="D9605" s="1">
        <v>-0.21534148</v>
      </c>
    </row>
    <row r="9606" spans="1:4" x14ac:dyDescent="0.15">
      <c r="A9606" s="1">
        <v>96.04</v>
      </c>
      <c r="B9606" s="1">
        <v>1.5409368E-2</v>
      </c>
      <c r="C9606" s="1">
        <v>5.6988573000000001E-2</v>
      </c>
      <c r="D9606" s="1">
        <v>-0.20876483000000001</v>
      </c>
    </row>
    <row r="9607" spans="1:4" x14ac:dyDescent="0.15">
      <c r="A9607" s="1">
        <v>96.05</v>
      </c>
      <c r="B9607" s="1">
        <v>1.5467211999999999E-2</v>
      </c>
      <c r="C9607" s="1">
        <v>5.6783894000000001E-2</v>
      </c>
      <c r="D9607" s="1">
        <v>-0.20192835000000001</v>
      </c>
    </row>
    <row r="9608" spans="1:4" x14ac:dyDescent="0.15">
      <c r="A9608" s="1">
        <v>96.06</v>
      </c>
      <c r="B9608" s="1">
        <v>1.5481399999999999E-2</v>
      </c>
      <c r="C9608" s="1">
        <v>5.7329217000000002E-2</v>
      </c>
      <c r="D9608" s="1">
        <v>-0.1947083</v>
      </c>
    </row>
    <row r="9609" spans="1:4" x14ac:dyDescent="0.15">
      <c r="A9609" s="1">
        <v>96.07</v>
      </c>
      <c r="B9609" s="1">
        <v>1.5559305000000001E-2</v>
      </c>
      <c r="C9609" s="1">
        <v>5.7942952999999998E-2</v>
      </c>
      <c r="D9609" s="1">
        <v>-0.18727089</v>
      </c>
    </row>
    <row r="9610" spans="1:4" x14ac:dyDescent="0.15">
      <c r="A9610" s="1">
        <v>96.08</v>
      </c>
      <c r="B9610" s="1">
        <v>1.5593444999999999E-2</v>
      </c>
      <c r="C9610" s="1">
        <v>5.8572839000000002E-2</v>
      </c>
      <c r="D9610" s="1">
        <v>-0.17911461000000001</v>
      </c>
    </row>
    <row r="9611" spans="1:4" x14ac:dyDescent="0.15">
      <c r="A9611" s="1">
        <v>96.09</v>
      </c>
      <c r="B9611" s="1">
        <v>1.5687375E-2</v>
      </c>
      <c r="C9611" s="1">
        <v>5.9193954E-2</v>
      </c>
      <c r="D9611" s="1">
        <v>-0.17029710000000001</v>
      </c>
    </row>
    <row r="9612" spans="1:4" x14ac:dyDescent="0.15">
      <c r="A9612" s="1">
        <v>96.1</v>
      </c>
      <c r="B9612" s="1">
        <v>1.5657378E-2</v>
      </c>
      <c r="C9612" s="1">
        <v>5.9714799999999998E-2</v>
      </c>
      <c r="D9612" s="1">
        <v>-0.16108618999999999</v>
      </c>
    </row>
    <row r="9613" spans="1:4" x14ac:dyDescent="0.15">
      <c r="A9613" s="1">
        <v>96.11</v>
      </c>
      <c r="B9613" s="1">
        <v>1.5951545000000001E-2</v>
      </c>
      <c r="C9613" s="1">
        <v>5.9744884999999998E-2</v>
      </c>
      <c r="D9613" s="1">
        <v>-0.1511217</v>
      </c>
    </row>
    <row r="9614" spans="1:4" x14ac:dyDescent="0.15">
      <c r="A9614" s="1">
        <v>96.12</v>
      </c>
      <c r="B9614" s="1">
        <v>1.6451357E-2</v>
      </c>
      <c r="C9614" s="1">
        <v>5.9806930000000001E-2</v>
      </c>
      <c r="D9614" s="1">
        <v>-0.14111000000000001</v>
      </c>
    </row>
    <row r="9615" spans="1:4" x14ac:dyDescent="0.15">
      <c r="A9615" s="1">
        <v>96.13</v>
      </c>
      <c r="B9615" s="1">
        <v>1.6775709999999999E-2</v>
      </c>
      <c r="C9615" s="1">
        <v>5.9798472999999998E-2</v>
      </c>
      <c r="D9615" s="1">
        <v>-0.13174263999999999</v>
      </c>
    </row>
    <row r="9616" spans="1:4" x14ac:dyDescent="0.15">
      <c r="A9616" s="1">
        <v>96.14</v>
      </c>
      <c r="B9616" s="1">
        <v>1.7524853999999999E-2</v>
      </c>
      <c r="C9616" s="1">
        <v>5.9322855000000001E-2</v>
      </c>
      <c r="D9616" s="1">
        <v>-0.12143036</v>
      </c>
    </row>
    <row r="9617" spans="1:4" x14ac:dyDescent="0.15">
      <c r="A9617" s="1">
        <v>96.15</v>
      </c>
      <c r="B9617" s="1">
        <v>1.8410293000000001E-2</v>
      </c>
      <c r="C9617" s="1">
        <v>5.9335444000000001E-2</v>
      </c>
      <c r="D9617" s="1">
        <v>-0.11056848</v>
      </c>
    </row>
    <row r="9618" spans="1:4" x14ac:dyDescent="0.15">
      <c r="A9618" s="1">
        <v>96.16</v>
      </c>
      <c r="B9618" s="1">
        <v>1.9289855000000002E-2</v>
      </c>
      <c r="C9618" s="1">
        <v>5.8809643000000002E-2</v>
      </c>
      <c r="D9618" s="1">
        <v>-9.9475019999999997E-2</v>
      </c>
    </row>
    <row r="9619" spans="1:4" x14ac:dyDescent="0.15">
      <c r="A9619" s="1">
        <v>96.17</v>
      </c>
      <c r="B9619" s="1">
        <v>2.0025347999999998E-2</v>
      </c>
      <c r="C9619" s="1">
        <v>5.8887543000000001E-2</v>
      </c>
      <c r="D9619" s="1">
        <v>-8.8680050999999996E-2</v>
      </c>
    </row>
    <row r="9620" spans="1:4" x14ac:dyDescent="0.15">
      <c r="A9620" s="1">
        <v>96.18</v>
      </c>
      <c r="B9620" s="1">
        <v>2.0734840000000001E-2</v>
      </c>
      <c r="C9620" s="1">
        <v>5.9350275000000001E-2</v>
      </c>
      <c r="D9620" s="1">
        <v>-7.7538849000000007E-2</v>
      </c>
    </row>
    <row r="9621" spans="1:4" x14ac:dyDescent="0.15">
      <c r="A9621" s="1">
        <v>96.19</v>
      </c>
      <c r="B9621" s="1">
        <v>2.1213335999999999E-2</v>
      </c>
      <c r="C9621" s="1">
        <v>6.0374498999999998E-2</v>
      </c>
      <c r="D9621" s="1">
        <v>-6.6101253999999998E-2</v>
      </c>
    </row>
    <row r="9622" spans="1:4" x14ac:dyDescent="0.15">
      <c r="A9622" s="1">
        <v>96.2</v>
      </c>
      <c r="B9622" s="1">
        <v>2.1371108999999999E-2</v>
      </c>
      <c r="C9622" s="1">
        <v>6.1915274999999999E-2</v>
      </c>
      <c r="D9622" s="1">
        <v>-5.6002747999999998E-2</v>
      </c>
    </row>
    <row r="9623" spans="1:4" x14ac:dyDescent="0.15">
      <c r="A9623" s="1">
        <v>96.21</v>
      </c>
      <c r="B9623" s="1">
        <v>2.1528332000000001E-2</v>
      </c>
      <c r="C9623" s="1">
        <v>6.2808612999999999E-2</v>
      </c>
      <c r="D9623" s="1">
        <v>-4.5682296999999997E-2</v>
      </c>
    </row>
    <row r="9624" spans="1:4" x14ac:dyDescent="0.15">
      <c r="A9624" s="1">
        <v>96.22</v>
      </c>
      <c r="B9624" s="1">
        <v>2.1528518E-2</v>
      </c>
      <c r="C9624" s="1">
        <v>6.3351304999999997E-2</v>
      </c>
      <c r="D9624" s="1">
        <v>-3.6480546000000003E-2</v>
      </c>
    </row>
    <row r="9625" spans="1:4" x14ac:dyDescent="0.15">
      <c r="A9625" s="1">
        <v>96.23</v>
      </c>
      <c r="B9625" s="1">
        <v>2.1708504E-2</v>
      </c>
      <c r="C9625" s="1">
        <v>6.4405624999999994E-2</v>
      </c>
      <c r="D9625" s="1">
        <v>-2.7033851000000001E-2</v>
      </c>
    </row>
    <row r="9626" spans="1:4" x14ac:dyDescent="0.15">
      <c r="A9626" s="1">
        <v>96.24</v>
      </c>
      <c r="B9626" s="1">
        <v>2.1968145000000001E-2</v>
      </c>
      <c r="C9626" s="1">
        <v>6.6340235999999997E-2</v>
      </c>
      <c r="D9626" s="1">
        <v>-1.7104243000000002E-2</v>
      </c>
    </row>
    <row r="9627" spans="1:4" x14ac:dyDescent="0.15">
      <c r="A9627" s="1">
        <v>96.25</v>
      </c>
      <c r="B9627" s="1">
        <v>2.2375036000000001E-2</v>
      </c>
      <c r="C9627" s="1">
        <v>6.8578549000000003E-2</v>
      </c>
      <c r="D9627" s="1">
        <v>-7.1616789000000002E-3</v>
      </c>
    </row>
    <row r="9628" spans="1:4" x14ac:dyDescent="0.15">
      <c r="A9628" s="1">
        <v>96.26</v>
      </c>
      <c r="B9628" s="1">
        <v>2.2630867999999998E-2</v>
      </c>
      <c r="C9628" s="1">
        <v>7.0711615000000005E-2</v>
      </c>
      <c r="D9628" s="1">
        <v>2.5170429E-3</v>
      </c>
    </row>
    <row r="9629" spans="1:4" x14ac:dyDescent="0.15">
      <c r="A9629" s="1">
        <v>96.27</v>
      </c>
      <c r="B9629" s="1">
        <v>2.3358160999999999E-2</v>
      </c>
      <c r="C9629" s="1">
        <v>7.3069449999999994E-2</v>
      </c>
      <c r="D9629" s="1">
        <v>1.2532734E-2</v>
      </c>
    </row>
    <row r="9630" spans="1:4" x14ac:dyDescent="0.15">
      <c r="A9630" s="1">
        <v>96.28</v>
      </c>
      <c r="B9630" s="1">
        <v>2.4362275999999999E-2</v>
      </c>
      <c r="C9630" s="1">
        <v>7.5149305E-2</v>
      </c>
      <c r="D9630" s="1">
        <v>2.3090949E-2</v>
      </c>
    </row>
    <row r="9631" spans="1:4" x14ac:dyDescent="0.15">
      <c r="A9631" s="1">
        <v>96.29</v>
      </c>
      <c r="B9631" s="1">
        <v>2.5380788000000001E-2</v>
      </c>
      <c r="C9631" s="1">
        <v>7.6840086000000002E-2</v>
      </c>
      <c r="D9631" s="1">
        <v>3.2879270000000002E-2</v>
      </c>
    </row>
    <row r="9632" spans="1:4" x14ac:dyDescent="0.15">
      <c r="A9632" s="1">
        <v>96.3</v>
      </c>
      <c r="B9632" s="1">
        <v>2.6931088999999998E-2</v>
      </c>
      <c r="C9632" s="1">
        <v>7.8508210999999994E-2</v>
      </c>
      <c r="D9632" s="1">
        <v>4.2512268999999998E-2</v>
      </c>
    </row>
    <row r="9633" spans="1:4" x14ac:dyDescent="0.15">
      <c r="A9633" s="1">
        <v>96.31</v>
      </c>
      <c r="B9633" s="1">
        <v>2.8947528E-2</v>
      </c>
      <c r="C9633" s="1">
        <v>7.9744950999999994E-2</v>
      </c>
      <c r="D9633" s="1">
        <v>5.1770117999999997E-2</v>
      </c>
    </row>
    <row r="9634" spans="1:4" x14ac:dyDescent="0.15">
      <c r="A9634" s="1">
        <v>96.32</v>
      </c>
      <c r="B9634" s="1">
        <v>3.0867102E-2</v>
      </c>
      <c r="C9634" s="1">
        <v>7.9385083999999995E-2</v>
      </c>
      <c r="D9634" s="1">
        <v>6.0555306000000003E-2</v>
      </c>
    </row>
    <row r="9635" spans="1:4" x14ac:dyDescent="0.15">
      <c r="A9635" s="1">
        <v>96.33</v>
      </c>
      <c r="B9635" s="1">
        <v>3.3419114E-2</v>
      </c>
      <c r="C9635" s="1">
        <v>7.8502487999999995E-2</v>
      </c>
      <c r="D9635" s="1">
        <v>6.8852056999999994E-2</v>
      </c>
    </row>
    <row r="9636" spans="1:4" x14ac:dyDescent="0.15">
      <c r="A9636" s="1">
        <v>96.34</v>
      </c>
      <c r="B9636" s="1">
        <v>3.6778367999999999E-2</v>
      </c>
      <c r="C9636" s="1">
        <v>7.7655288000000003E-2</v>
      </c>
      <c r="D9636" s="1">
        <v>7.6789265999999995E-2</v>
      </c>
    </row>
    <row r="9637" spans="1:4" x14ac:dyDescent="0.15">
      <c r="A9637" s="1">
        <v>96.35</v>
      </c>
      <c r="B9637" s="1">
        <v>4.0800314999999997E-2</v>
      </c>
      <c r="C9637" s="1">
        <v>7.6023399000000005E-2</v>
      </c>
      <c r="D9637" s="1">
        <v>8.4563179000000002E-2</v>
      </c>
    </row>
    <row r="9638" spans="1:4" x14ac:dyDescent="0.15">
      <c r="A9638" s="1">
        <v>96.36</v>
      </c>
      <c r="B9638" s="1">
        <v>4.5515865000000003E-2</v>
      </c>
      <c r="C9638" s="1">
        <v>7.3479990999999995E-2</v>
      </c>
      <c r="D9638" s="1">
        <v>9.1352665E-2</v>
      </c>
    </row>
    <row r="9639" spans="1:4" x14ac:dyDescent="0.15">
      <c r="A9639" s="1">
        <v>96.37</v>
      </c>
      <c r="B9639" s="1">
        <v>5.0452878E-2</v>
      </c>
      <c r="C9639" s="1">
        <v>6.9510570999999993E-2</v>
      </c>
      <c r="D9639" s="1">
        <v>9.7682485999999999E-2</v>
      </c>
    </row>
    <row r="9640" spans="1:4" x14ac:dyDescent="0.15">
      <c r="A9640" s="1">
        <v>96.38</v>
      </c>
      <c r="B9640" s="1">
        <v>5.5541503999999998E-2</v>
      </c>
      <c r="C9640" s="1">
        <v>6.57161E-2</v>
      </c>
      <c r="D9640" s="1">
        <v>0.10410396</v>
      </c>
    </row>
    <row r="9641" spans="1:4" x14ac:dyDescent="0.15">
      <c r="A9641" s="1">
        <v>96.39</v>
      </c>
      <c r="B9641" s="1">
        <v>6.0441580000000002E-2</v>
      </c>
      <c r="C9641" s="1">
        <v>6.06989E-2</v>
      </c>
      <c r="D9641" s="1">
        <v>0.11021826999999999</v>
      </c>
    </row>
    <row r="9642" spans="1:4" x14ac:dyDescent="0.15">
      <c r="A9642" s="1">
        <v>96.4</v>
      </c>
      <c r="B9642" s="1">
        <v>6.5002584000000002E-2</v>
      </c>
      <c r="C9642" s="1">
        <v>5.5600063999999998E-2</v>
      </c>
      <c r="D9642" s="1">
        <v>0.11544451999999999</v>
      </c>
    </row>
    <row r="9643" spans="1:4" x14ac:dyDescent="0.15">
      <c r="A9643" s="1">
        <v>96.41</v>
      </c>
      <c r="B9643" s="1">
        <v>6.9060268999999994E-2</v>
      </c>
      <c r="C9643" s="1">
        <v>5.0915387999999999E-2</v>
      </c>
      <c r="D9643" s="1">
        <v>0.12011015999999999</v>
      </c>
    </row>
    <row r="9644" spans="1:4" x14ac:dyDescent="0.15">
      <c r="A9644" s="1">
        <v>96.42</v>
      </c>
      <c r="B9644" s="1">
        <v>7.2966362000000007E-2</v>
      </c>
      <c r="C9644" s="1">
        <v>4.646368E-2</v>
      </c>
      <c r="D9644" s="1">
        <v>0.12500721000000001</v>
      </c>
    </row>
    <row r="9645" spans="1:4" x14ac:dyDescent="0.15">
      <c r="A9645" s="1">
        <v>96.43</v>
      </c>
      <c r="B9645" s="1">
        <v>7.6037827000000002E-2</v>
      </c>
      <c r="C9645" s="1">
        <v>4.2104005999999999E-2</v>
      </c>
      <c r="D9645" s="1">
        <v>0.12904642</v>
      </c>
    </row>
    <row r="9646" spans="1:4" x14ac:dyDescent="0.15">
      <c r="A9646" s="1">
        <v>96.44</v>
      </c>
      <c r="B9646" s="1">
        <v>7.8173224999999999E-2</v>
      </c>
      <c r="C9646" s="1">
        <v>3.7972551E-2</v>
      </c>
      <c r="D9646" s="1">
        <v>0.13149968000000001</v>
      </c>
    </row>
    <row r="9647" spans="1:4" x14ac:dyDescent="0.15">
      <c r="A9647" s="1">
        <v>96.45</v>
      </c>
      <c r="B9647" s="1">
        <v>7.9963929000000003E-2</v>
      </c>
      <c r="C9647" s="1">
        <v>3.3608706000000002E-2</v>
      </c>
      <c r="D9647" s="1">
        <v>0.13303746</v>
      </c>
    </row>
    <row r="9648" spans="1:4" x14ac:dyDescent="0.15">
      <c r="A9648" s="1">
        <v>96.46</v>
      </c>
      <c r="B9648" s="1">
        <v>8.0015436999999995E-2</v>
      </c>
      <c r="C9648" s="1">
        <v>2.9051651000000001E-2</v>
      </c>
      <c r="D9648" s="1">
        <v>0.13400841999999999</v>
      </c>
    </row>
    <row r="9649" spans="1:4" x14ac:dyDescent="0.15">
      <c r="A9649" s="1">
        <v>96.47</v>
      </c>
      <c r="B9649" s="1">
        <v>7.9644371000000005E-2</v>
      </c>
      <c r="C9649" s="1">
        <v>2.4733821E-2</v>
      </c>
      <c r="D9649" s="1">
        <v>0.13421229000000001</v>
      </c>
    </row>
    <row r="9650" spans="1:4" x14ac:dyDescent="0.15">
      <c r="A9650" s="1">
        <v>96.48</v>
      </c>
      <c r="B9650" s="1">
        <v>7.9003579000000004E-2</v>
      </c>
      <c r="C9650" s="1">
        <v>1.9693305000000001E-2</v>
      </c>
      <c r="D9650" s="1">
        <v>0.13437022000000001</v>
      </c>
    </row>
    <row r="9651" spans="1:4" x14ac:dyDescent="0.15">
      <c r="A9651" s="1">
        <v>96.49</v>
      </c>
      <c r="B9651" s="1">
        <v>7.8121932000000005E-2</v>
      </c>
      <c r="C9651" s="1">
        <v>1.5467608000000001E-2</v>
      </c>
      <c r="D9651" s="1">
        <v>0.13402666999999999</v>
      </c>
    </row>
    <row r="9652" spans="1:4" x14ac:dyDescent="0.15">
      <c r="A9652" s="1">
        <v>96.5</v>
      </c>
      <c r="B9652" s="1">
        <v>7.7227545999999994E-2</v>
      </c>
      <c r="C9652" s="1">
        <v>1.1089720000000001E-2</v>
      </c>
      <c r="D9652" s="1">
        <v>0.13212525</v>
      </c>
    </row>
    <row r="9653" spans="1:4" x14ac:dyDescent="0.15">
      <c r="A9653" s="1">
        <v>96.51</v>
      </c>
      <c r="B9653" s="1">
        <v>7.6539314999999997E-2</v>
      </c>
      <c r="C9653" s="1">
        <v>7.0709945000000003E-3</v>
      </c>
      <c r="D9653" s="1">
        <v>0.13061532000000001</v>
      </c>
    </row>
    <row r="9654" spans="1:4" x14ac:dyDescent="0.15">
      <c r="A9654" s="1">
        <v>96.52</v>
      </c>
      <c r="B9654" s="1">
        <v>7.4821071000000003E-2</v>
      </c>
      <c r="C9654" s="1">
        <v>3.0885883999999999E-3</v>
      </c>
      <c r="D9654" s="1">
        <v>0.12885041</v>
      </c>
    </row>
    <row r="9655" spans="1:4" x14ac:dyDescent="0.15">
      <c r="A9655" s="1">
        <v>96.53</v>
      </c>
      <c r="B9655" s="1">
        <v>7.1800323999999999E-2</v>
      </c>
      <c r="C9655" s="1">
        <v>-3.8227991999999997E-4</v>
      </c>
      <c r="D9655" s="1">
        <v>0.12659403999999999</v>
      </c>
    </row>
    <row r="9656" spans="1:4" x14ac:dyDescent="0.15">
      <c r="A9656" s="1">
        <v>96.54</v>
      </c>
      <c r="B9656" s="1">
        <v>6.9114041000000001E-2</v>
      </c>
      <c r="C9656" s="1">
        <v>-2.8503817000000002E-3</v>
      </c>
      <c r="D9656" s="1">
        <v>0.1249392</v>
      </c>
    </row>
    <row r="9657" spans="1:4" x14ac:dyDescent="0.15">
      <c r="A9657" s="1">
        <v>96.55</v>
      </c>
      <c r="B9657" s="1">
        <v>6.5990686000000007E-2</v>
      </c>
      <c r="C9657" s="1">
        <v>-5.2676800000000003E-3</v>
      </c>
      <c r="D9657" s="1">
        <v>0.12294558</v>
      </c>
    </row>
    <row r="9658" spans="1:4" x14ac:dyDescent="0.15">
      <c r="A9658" s="1">
        <v>96.56</v>
      </c>
      <c r="B9658" s="1">
        <v>6.2493240999999998E-2</v>
      </c>
      <c r="C9658" s="1">
        <v>-7.5637029000000001E-3</v>
      </c>
      <c r="D9658" s="1">
        <v>0.12092189</v>
      </c>
    </row>
    <row r="9659" spans="1:4" x14ac:dyDescent="0.15">
      <c r="A9659" s="1">
        <v>96.57</v>
      </c>
      <c r="B9659" s="1">
        <v>5.9343113000000003E-2</v>
      </c>
      <c r="C9659" s="1">
        <v>-9.6995731000000009E-3</v>
      </c>
      <c r="D9659" s="1">
        <v>0.11930332</v>
      </c>
    </row>
    <row r="9660" spans="1:4" x14ac:dyDescent="0.15">
      <c r="A9660" s="1">
        <v>96.58</v>
      </c>
      <c r="B9660" s="1">
        <v>5.6244809E-2</v>
      </c>
      <c r="C9660" s="1">
        <v>-1.0887885E-2</v>
      </c>
      <c r="D9660" s="1">
        <v>0.11689430000000001</v>
      </c>
    </row>
    <row r="9661" spans="1:4" x14ac:dyDescent="0.15">
      <c r="A9661" s="1">
        <v>96.59</v>
      </c>
      <c r="B9661" s="1">
        <v>5.3467355000000001E-2</v>
      </c>
      <c r="C9661" s="1">
        <v>-1.1600045E-2</v>
      </c>
      <c r="D9661" s="1">
        <v>0.11463513</v>
      </c>
    </row>
    <row r="9662" spans="1:4" x14ac:dyDescent="0.15">
      <c r="A9662" s="1">
        <v>96.6</v>
      </c>
      <c r="B9662" s="1">
        <v>5.0558561000000002E-2</v>
      </c>
      <c r="C9662" s="1">
        <v>-1.2618983E-2</v>
      </c>
      <c r="D9662" s="1">
        <v>0.11247938</v>
      </c>
    </row>
    <row r="9663" spans="1:4" x14ac:dyDescent="0.15">
      <c r="A9663" s="1">
        <v>96.61</v>
      </c>
      <c r="B9663" s="1">
        <v>4.7067393999999999E-2</v>
      </c>
      <c r="C9663" s="1">
        <v>-1.3331324E-2</v>
      </c>
      <c r="D9663" s="1">
        <v>0.10958147</v>
      </c>
    </row>
    <row r="9664" spans="1:4" x14ac:dyDescent="0.15">
      <c r="A9664" s="1">
        <v>96.62</v>
      </c>
      <c r="B9664" s="1">
        <v>4.4486831999999997E-2</v>
      </c>
      <c r="C9664" s="1">
        <v>-1.3548407E-2</v>
      </c>
      <c r="D9664" s="1">
        <v>0.10703455000000001</v>
      </c>
    </row>
    <row r="9665" spans="1:4" x14ac:dyDescent="0.15">
      <c r="A9665" s="1">
        <v>96.63</v>
      </c>
      <c r="B9665" s="1">
        <v>4.2207670000000003E-2</v>
      </c>
      <c r="C9665" s="1">
        <v>-1.3053438000000001E-2</v>
      </c>
      <c r="D9665" s="1">
        <v>0.10453278000000001</v>
      </c>
    </row>
    <row r="9666" spans="1:4" x14ac:dyDescent="0.15">
      <c r="A9666" s="1">
        <v>96.64</v>
      </c>
      <c r="B9666" s="1">
        <v>3.9978197E-2</v>
      </c>
      <c r="C9666" s="1">
        <v>-1.2678053E-2</v>
      </c>
      <c r="D9666" s="1">
        <v>0.10135636000000001</v>
      </c>
    </row>
    <row r="9667" spans="1:4" x14ac:dyDescent="0.15">
      <c r="A9667" s="1">
        <v>96.65</v>
      </c>
      <c r="B9667" s="1">
        <v>3.7680902000000002E-2</v>
      </c>
      <c r="C9667" s="1">
        <v>-1.2095019E-2</v>
      </c>
      <c r="D9667" s="1">
        <v>9.8294563000000001E-2</v>
      </c>
    </row>
    <row r="9668" spans="1:4" x14ac:dyDescent="0.15">
      <c r="A9668" s="1">
        <v>96.66</v>
      </c>
      <c r="B9668" s="1">
        <v>3.6149162999999998E-2</v>
      </c>
      <c r="C9668" s="1">
        <v>-1.0621996999999999E-2</v>
      </c>
      <c r="D9668" s="1">
        <v>9.5416940000000006E-2</v>
      </c>
    </row>
    <row r="9669" spans="1:4" x14ac:dyDescent="0.15">
      <c r="A9669" s="1">
        <v>96.67</v>
      </c>
      <c r="B9669" s="1">
        <v>3.5946164000000003E-2</v>
      </c>
      <c r="C9669" s="1">
        <v>-9.8307228000000003E-3</v>
      </c>
      <c r="D9669" s="1">
        <v>9.2348632999999999E-2</v>
      </c>
    </row>
    <row r="9670" spans="1:4" x14ac:dyDescent="0.15">
      <c r="A9670" s="1">
        <v>96.68</v>
      </c>
      <c r="B9670" s="1">
        <v>3.5628764E-2</v>
      </c>
      <c r="C9670" s="1">
        <v>-8.4744671000000008E-3</v>
      </c>
      <c r="D9670" s="1">
        <v>8.9094621999999998E-2</v>
      </c>
    </row>
    <row r="9671" spans="1:4" x14ac:dyDescent="0.15">
      <c r="A9671" s="1">
        <v>96.69</v>
      </c>
      <c r="B9671" s="1">
        <v>3.5118655999999998E-2</v>
      </c>
      <c r="C9671" s="1">
        <v>-7.5145502000000001E-3</v>
      </c>
      <c r="D9671" s="1">
        <v>8.5737882000000001E-2</v>
      </c>
    </row>
    <row r="9672" spans="1:4" x14ac:dyDescent="0.15">
      <c r="A9672" s="1">
        <v>96.7</v>
      </c>
      <c r="B9672" s="1">
        <v>3.5352360999999999E-2</v>
      </c>
      <c r="C9672" s="1">
        <v>-6.8697519000000002E-3</v>
      </c>
      <c r="D9672" s="1">
        <v>8.2248874999999999E-2</v>
      </c>
    </row>
    <row r="9673" spans="1:4" x14ac:dyDescent="0.15">
      <c r="A9673" s="1">
        <v>96.71</v>
      </c>
      <c r="B9673" s="1">
        <v>3.5242651999999999E-2</v>
      </c>
      <c r="C9673" s="1">
        <v>-6.4857257000000001E-3</v>
      </c>
      <c r="D9673" s="1">
        <v>7.9050009000000004E-2</v>
      </c>
    </row>
    <row r="9674" spans="1:4" x14ac:dyDescent="0.15">
      <c r="A9674" s="1">
        <v>96.72</v>
      </c>
      <c r="B9674" s="1">
        <v>3.5395015000000002E-2</v>
      </c>
      <c r="C9674" s="1">
        <v>-5.8131872999999997E-3</v>
      </c>
      <c r="D9674" s="1">
        <v>7.4873349000000006E-2</v>
      </c>
    </row>
    <row r="9675" spans="1:4" x14ac:dyDescent="0.15">
      <c r="A9675" s="1">
        <v>96.73</v>
      </c>
      <c r="B9675" s="1">
        <v>3.5316865000000003E-2</v>
      </c>
      <c r="C9675" s="1">
        <v>-5.4988336999999997E-3</v>
      </c>
      <c r="D9675" s="1">
        <v>7.0567964999999996E-2</v>
      </c>
    </row>
    <row r="9676" spans="1:4" x14ac:dyDescent="0.15">
      <c r="A9676" s="1">
        <v>96.74</v>
      </c>
      <c r="B9676" s="1">
        <v>3.5079761000000001E-2</v>
      </c>
      <c r="C9676" s="1">
        <v>-6.8051073E-3</v>
      </c>
      <c r="D9676" s="1">
        <v>6.6041174999999994E-2</v>
      </c>
    </row>
    <row r="9677" spans="1:4" x14ac:dyDescent="0.15">
      <c r="A9677" s="1">
        <v>96.75</v>
      </c>
      <c r="B9677" s="1">
        <v>3.4633613000000001E-2</v>
      </c>
      <c r="C9677" s="1">
        <v>-8.5544109999999996E-3</v>
      </c>
      <c r="D9677" s="1">
        <v>6.1352177000000001E-2</v>
      </c>
    </row>
    <row r="9678" spans="1:4" x14ac:dyDescent="0.15">
      <c r="A9678" s="1">
        <v>96.76</v>
      </c>
      <c r="B9678" s="1">
        <v>3.4056941E-2</v>
      </c>
      <c r="C9678" s="1">
        <v>-1.162851E-2</v>
      </c>
      <c r="D9678" s="1">
        <v>5.6573302999999998E-2</v>
      </c>
    </row>
    <row r="9679" spans="1:4" x14ac:dyDescent="0.15">
      <c r="A9679" s="1">
        <v>96.77</v>
      </c>
      <c r="B9679" s="1">
        <v>3.3207564000000002E-2</v>
      </c>
      <c r="C9679" s="1">
        <v>-1.5591262E-2</v>
      </c>
      <c r="D9679" s="1">
        <v>5.1479037999999998E-2</v>
      </c>
    </row>
    <row r="9680" spans="1:4" x14ac:dyDescent="0.15">
      <c r="A9680" s="1">
        <v>96.78</v>
      </c>
      <c r="B9680" s="1">
        <v>3.2308392999999998E-2</v>
      </c>
      <c r="C9680" s="1">
        <v>-2.0372741999999999E-2</v>
      </c>
      <c r="D9680" s="1">
        <v>4.6614371000000002E-2</v>
      </c>
    </row>
    <row r="9681" spans="1:4" x14ac:dyDescent="0.15">
      <c r="A9681" s="1">
        <v>96.79</v>
      </c>
      <c r="B9681" s="1">
        <v>3.107064E-2</v>
      </c>
      <c r="C9681" s="1">
        <v>-2.6456592000000001E-2</v>
      </c>
      <c r="D9681" s="1">
        <v>4.1321864999999999E-2</v>
      </c>
    </row>
    <row r="9682" spans="1:4" x14ac:dyDescent="0.15">
      <c r="A9682" s="1">
        <v>96.8</v>
      </c>
      <c r="B9682" s="1">
        <v>2.9989900999999999E-2</v>
      </c>
      <c r="C9682" s="1">
        <v>-3.2221263E-2</v>
      </c>
      <c r="D9682" s="1">
        <v>3.6415138999999999E-2</v>
      </c>
    </row>
    <row r="9683" spans="1:4" x14ac:dyDescent="0.15">
      <c r="A9683" s="1">
        <v>96.81</v>
      </c>
      <c r="B9683" s="1">
        <v>2.8608693000000001E-2</v>
      </c>
      <c r="C9683" s="1">
        <v>-3.9111196000000001E-2</v>
      </c>
      <c r="D9683" s="1">
        <v>3.1541844999999999E-2</v>
      </c>
    </row>
    <row r="9684" spans="1:4" x14ac:dyDescent="0.15">
      <c r="A9684" s="1">
        <v>96.82</v>
      </c>
      <c r="B9684" s="1">
        <v>2.7222397999999998E-2</v>
      </c>
      <c r="C9684" s="1">
        <v>-4.6442848000000002E-2</v>
      </c>
      <c r="D9684" s="1">
        <v>2.6651675E-2</v>
      </c>
    </row>
    <row r="9685" spans="1:4" x14ac:dyDescent="0.15">
      <c r="A9685" s="1">
        <v>96.83</v>
      </c>
      <c r="B9685" s="1">
        <v>2.5826917000000001E-2</v>
      </c>
      <c r="C9685" s="1">
        <v>-5.3433691999999998E-2</v>
      </c>
      <c r="D9685" s="1">
        <v>2.1104901999999998E-2</v>
      </c>
    </row>
    <row r="9686" spans="1:4" x14ac:dyDescent="0.15">
      <c r="A9686" s="1">
        <v>96.84</v>
      </c>
      <c r="B9686" s="1">
        <v>2.4435406999999999E-2</v>
      </c>
      <c r="C9686" s="1">
        <v>-6.0772247000000001E-2</v>
      </c>
      <c r="D9686" s="1">
        <v>1.5317153E-2</v>
      </c>
    </row>
    <row r="9687" spans="1:4" x14ac:dyDescent="0.15">
      <c r="A9687" s="1">
        <v>96.85</v>
      </c>
      <c r="B9687" s="1">
        <v>2.3002583E-2</v>
      </c>
      <c r="C9687" s="1">
        <v>-6.7987102999999993E-2</v>
      </c>
      <c r="D9687" s="1">
        <v>9.4982629999999998E-3</v>
      </c>
    </row>
    <row r="9688" spans="1:4" x14ac:dyDescent="0.15">
      <c r="A9688" s="1">
        <v>96.86</v>
      </c>
      <c r="B9688" s="1">
        <v>2.1620776000000001E-2</v>
      </c>
      <c r="C9688" s="1">
        <v>-7.5243493999999994E-2</v>
      </c>
      <c r="D9688" s="1">
        <v>3.7375787999999999E-3</v>
      </c>
    </row>
    <row r="9689" spans="1:4" x14ac:dyDescent="0.15">
      <c r="A9689" s="1">
        <v>96.87</v>
      </c>
      <c r="B9689" s="1">
        <v>2.0139322000000001E-2</v>
      </c>
      <c r="C9689" s="1">
        <v>-8.2765578000000006E-2</v>
      </c>
      <c r="D9689" s="1">
        <v>-1.9877954999999998E-3</v>
      </c>
    </row>
    <row r="9690" spans="1:4" x14ac:dyDescent="0.15">
      <c r="A9690" s="1">
        <v>96.88</v>
      </c>
      <c r="B9690" s="1">
        <v>1.8638463000000001E-2</v>
      </c>
      <c r="C9690" s="1">
        <v>-9.0634764000000007E-2</v>
      </c>
      <c r="D9690" s="1">
        <v>-7.0688518000000004E-3</v>
      </c>
    </row>
    <row r="9691" spans="1:4" x14ac:dyDescent="0.15">
      <c r="A9691" s="1">
        <v>96.89</v>
      </c>
      <c r="B9691" s="1">
        <v>1.7231229000000001E-2</v>
      </c>
      <c r="C9691" s="1">
        <v>-9.7793179999999993E-2</v>
      </c>
      <c r="D9691" s="1">
        <v>-1.1918087000000001E-2</v>
      </c>
    </row>
    <row r="9692" spans="1:4" x14ac:dyDescent="0.15">
      <c r="A9692" s="1">
        <v>96.9</v>
      </c>
      <c r="B9692" s="1">
        <v>1.5870443000000001E-2</v>
      </c>
      <c r="C9692" s="1">
        <v>-0.10475376</v>
      </c>
      <c r="D9692" s="1">
        <v>-1.6578912000000001E-2</v>
      </c>
    </row>
    <row r="9693" spans="1:4" x14ac:dyDescent="0.15">
      <c r="A9693" s="1">
        <v>96.91</v>
      </c>
      <c r="B9693" s="1">
        <v>1.4820710000000001E-2</v>
      </c>
      <c r="C9693" s="1">
        <v>-0.11145982</v>
      </c>
      <c r="D9693" s="1">
        <v>-2.1089485000000002E-2</v>
      </c>
    </row>
    <row r="9694" spans="1:4" x14ac:dyDescent="0.15">
      <c r="A9694" s="1">
        <v>96.92</v>
      </c>
      <c r="B9694" s="1">
        <v>1.453434E-2</v>
      </c>
      <c r="C9694" s="1">
        <v>-0.11770198</v>
      </c>
      <c r="D9694" s="1">
        <v>-2.5474829000000001E-2</v>
      </c>
    </row>
    <row r="9695" spans="1:4" x14ac:dyDescent="0.15">
      <c r="A9695" s="1">
        <v>96.93</v>
      </c>
      <c r="B9695" s="1">
        <v>1.3985697E-2</v>
      </c>
      <c r="C9695" s="1">
        <v>-0.12387131999999999</v>
      </c>
      <c r="D9695" s="1">
        <v>-2.9461294999999998E-2</v>
      </c>
    </row>
    <row r="9696" spans="1:4" x14ac:dyDescent="0.15">
      <c r="A9696" s="1">
        <v>96.94</v>
      </c>
      <c r="B9696" s="1">
        <v>1.3121908E-2</v>
      </c>
      <c r="C9696" s="1">
        <v>-0.12947623</v>
      </c>
      <c r="D9696" s="1">
        <v>-3.3596233000000003E-2</v>
      </c>
    </row>
    <row r="9697" spans="1:4" x14ac:dyDescent="0.15">
      <c r="A9697" s="1">
        <v>96.95</v>
      </c>
      <c r="B9697" s="1">
        <v>1.2724796999999999E-2</v>
      </c>
      <c r="C9697" s="1">
        <v>-0.13427702</v>
      </c>
      <c r="D9697" s="1">
        <v>-3.8111986E-2</v>
      </c>
    </row>
    <row r="9698" spans="1:4" x14ac:dyDescent="0.15">
      <c r="A9698" s="1">
        <v>96.96</v>
      </c>
      <c r="B9698" s="1">
        <v>1.2264796999999999E-2</v>
      </c>
      <c r="C9698" s="1">
        <v>-0.13832201999999999</v>
      </c>
      <c r="D9698" s="1">
        <v>-4.2089914999999999E-2</v>
      </c>
    </row>
    <row r="9699" spans="1:4" x14ac:dyDescent="0.15">
      <c r="A9699" s="1">
        <v>96.97</v>
      </c>
      <c r="B9699" s="1">
        <v>1.1534025999999999E-2</v>
      </c>
      <c r="C9699" s="1">
        <v>-0.14153402000000001</v>
      </c>
      <c r="D9699" s="1">
        <v>-4.6793289000000002E-2</v>
      </c>
    </row>
    <row r="9700" spans="1:4" x14ac:dyDescent="0.15">
      <c r="A9700" s="1">
        <v>96.98</v>
      </c>
      <c r="B9700" s="1">
        <v>1.0922233E-2</v>
      </c>
      <c r="C9700" s="1">
        <v>-0.14461386000000001</v>
      </c>
      <c r="D9700" s="1">
        <v>-5.1077767000000003E-2</v>
      </c>
    </row>
    <row r="9701" spans="1:4" x14ac:dyDescent="0.15">
      <c r="A9701" s="1">
        <v>96.99</v>
      </c>
      <c r="B9701" s="1">
        <v>1.0428021000000001E-2</v>
      </c>
      <c r="C9701" s="1">
        <v>-0.1471306</v>
      </c>
      <c r="D9701" s="1">
        <v>-5.5127125999999999E-2</v>
      </c>
    </row>
    <row r="9702" spans="1:4" x14ac:dyDescent="0.15">
      <c r="A9702" s="1">
        <v>97</v>
      </c>
      <c r="B9702" s="1">
        <v>9.4742213999999998E-3</v>
      </c>
      <c r="C9702" s="1">
        <v>-0.14895237</v>
      </c>
      <c r="D9702" s="1">
        <v>-5.8990914999999998E-2</v>
      </c>
    </row>
    <row r="9703" spans="1:4" x14ac:dyDescent="0.15">
      <c r="A9703" s="1">
        <v>97.01</v>
      </c>
      <c r="B9703" s="1">
        <v>7.4482797000000002E-3</v>
      </c>
      <c r="C9703" s="1">
        <v>-0.15001365</v>
      </c>
      <c r="D9703" s="1">
        <v>-6.2803324999999993E-2</v>
      </c>
    </row>
    <row r="9704" spans="1:4" x14ac:dyDescent="0.15">
      <c r="A9704" s="1">
        <v>97.02</v>
      </c>
      <c r="B9704" s="1">
        <v>5.0537313000000002E-3</v>
      </c>
      <c r="C9704" s="1">
        <v>-0.15080500999999999</v>
      </c>
      <c r="D9704" s="1">
        <v>-6.7046042E-2</v>
      </c>
    </row>
    <row r="9705" spans="1:4" x14ac:dyDescent="0.15">
      <c r="A9705" s="1">
        <v>97.03</v>
      </c>
      <c r="B9705" s="1">
        <v>2.0853132000000002E-3</v>
      </c>
      <c r="C9705" s="1">
        <v>-0.1507984</v>
      </c>
      <c r="D9705" s="1">
        <v>-7.1407480999999995E-2</v>
      </c>
    </row>
    <row r="9706" spans="1:4" x14ac:dyDescent="0.15">
      <c r="A9706" s="1">
        <v>97.04</v>
      </c>
      <c r="B9706" s="1">
        <v>-6.4932203999999998E-4</v>
      </c>
      <c r="C9706" s="1">
        <v>-0.14990321000000001</v>
      </c>
      <c r="D9706" s="1">
        <v>-7.5519137E-2</v>
      </c>
    </row>
    <row r="9707" spans="1:4" x14ac:dyDescent="0.15">
      <c r="A9707" s="1">
        <v>97.05</v>
      </c>
      <c r="B9707" s="1">
        <v>-3.5733325E-3</v>
      </c>
      <c r="C9707" s="1">
        <v>-0.14878722999999999</v>
      </c>
      <c r="D9707" s="1">
        <v>-7.9055890000000004E-2</v>
      </c>
    </row>
    <row r="9708" spans="1:4" x14ac:dyDescent="0.15">
      <c r="A9708" s="1">
        <v>97.06</v>
      </c>
      <c r="B9708" s="1">
        <v>-5.6941591999999999E-3</v>
      </c>
      <c r="C9708" s="1">
        <v>-0.14705387</v>
      </c>
      <c r="D9708" s="1">
        <v>-8.3108396000000001E-2</v>
      </c>
    </row>
    <row r="9709" spans="1:4" x14ac:dyDescent="0.15">
      <c r="A9709" s="1">
        <v>97.07</v>
      </c>
      <c r="B9709" s="1">
        <v>-7.4006771000000001E-3</v>
      </c>
      <c r="C9709" s="1">
        <v>-0.14411984999999999</v>
      </c>
      <c r="D9709" s="1">
        <v>-8.6580928000000001E-2</v>
      </c>
    </row>
    <row r="9710" spans="1:4" x14ac:dyDescent="0.15">
      <c r="A9710" s="1">
        <v>97.08</v>
      </c>
      <c r="B9710" s="1">
        <v>-9.5654849000000007E-3</v>
      </c>
      <c r="C9710" s="1">
        <v>-0.14114657</v>
      </c>
      <c r="D9710" s="1">
        <v>-8.9715581000000003E-2</v>
      </c>
    </row>
    <row r="9711" spans="1:4" x14ac:dyDescent="0.15">
      <c r="A9711" s="1">
        <v>97.09</v>
      </c>
      <c r="B9711" s="1">
        <v>-1.0607393E-2</v>
      </c>
      <c r="C9711" s="1">
        <v>-0.13769716000000001</v>
      </c>
      <c r="D9711" s="1">
        <v>-9.2256131000000005E-2</v>
      </c>
    </row>
    <row r="9712" spans="1:4" x14ac:dyDescent="0.15">
      <c r="A9712" s="1">
        <v>97.1</v>
      </c>
      <c r="B9712" s="1">
        <v>-1.1939363999999999E-2</v>
      </c>
      <c r="C9712" s="1">
        <v>-0.13477455999999999</v>
      </c>
      <c r="D9712" s="1">
        <v>-9.4636392E-2</v>
      </c>
    </row>
    <row r="9713" spans="1:4" x14ac:dyDescent="0.15">
      <c r="A9713" s="1">
        <v>97.11</v>
      </c>
      <c r="B9713" s="1">
        <v>-1.322858E-2</v>
      </c>
      <c r="C9713" s="1">
        <v>-0.13230343</v>
      </c>
      <c r="D9713" s="1">
        <v>-9.7312077999999996E-2</v>
      </c>
    </row>
    <row r="9714" spans="1:4" x14ac:dyDescent="0.15">
      <c r="A9714" s="1">
        <v>97.12</v>
      </c>
      <c r="B9714" s="1">
        <v>-1.299589E-2</v>
      </c>
      <c r="C9714" s="1">
        <v>-0.13034886000000001</v>
      </c>
      <c r="D9714" s="1">
        <v>-9.9705495000000005E-2</v>
      </c>
    </row>
    <row r="9715" spans="1:4" x14ac:dyDescent="0.15">
      <c r="A9715" s="1">
        <v>97.13</v>
      </c>
      <c r="B9715" s="1">
        <v>-1.2982723E-2</v>
      </c>
      <c r="C9715" s="1">
        <v>-0.12928987</v>
      </c>
      <c r="D9715" s="1">
        <v>-0.10189699000000001</v>
      </c>
    </row>
    <row r="9716" spans="1:4" x14ac:dyDescent="0.15">
      <c r="A9716" s="1">
        <v>97.14</v>
      </c>
      <c r="B9716" s="1">
        <v>-1.2827313999999999E-2</v>
      </c>
      <c r="C9716" s="1">
        <v>-0.12873696000000001</v>
      </c>
      <c r="D9716" s="1">
        <v>-0.10343235000000001</v>
      </c>
    </row>
    <row r="9717" spans="1:4" x14ac:dyDescent="0.15">
      <c r="A9717" s="1">
        <v>97.15</v>
      </c>
      <c r="B9717" s="1">
        <v>-1.2981348E-2</v>
      </c>
      <c r="C9717" s="1">
        <v>-0.12857695</v>
      </c>
      <c r="D9717" s="1">
        <v>-0.10507815</v>
      </c>
    </row>
    <row r="9718" spans="1:4" x14ac:dyDescent="0.15">
      <c r="A9718" s="1">
        <v>97.16</v>
      </c>
      <c r="B9718" s="1">
        <v>-1.3139529E-2</v>
      </c>
      <c r="C9718" s="1">
        <v>-0.12977811</v>
      </c>
      <c r="D9718" s="1">
        <v>-0.10667045</v>
      </c>
    </row>
    <row r="9719" spans="1:4" x14ac:dyDescent="0.15">
      <c r="A9719" s="1">
        <v>97.17</v>
      </c>
      <c r="B9719" s="1">
        <v>-1.358438E-2</v>
      </c>
      <c r="C9719" s="1">
        <v>-0.1310124</v>
      </c>
      <c r="D9719" s="1">
        <v>-0.10737026</v>
      </c>
    </row>
    <row r="9720" spans="1:4" x14ac:dyDescent="0.15">
      <c r="A9720" s="1">
        <v>97.18</v>
      </c>
      <c r="B9720" s="1">
        <v>-1.3839285E-2</v>
      </c>
      <c r="C9720" s="1">
        <v>-0.13313870999999999</v>
      </c>
      <c r="D9720" s="1">
        <v>-0.10808849</v>
      </c>
    </row>
    <row r="9721" spans="1:4" x14ac:dyDescent="0.15">
      <c r="A9721" s="1">
        <v>97.19</v>
      </c>
      <c r="B9721" s="1">
        <v>-1.4870061E-2</v>
      </c>
      <c r="C9721" s="1">
        <v>-0.13485092000000001</v>
      </c>
      <c r="D9721" s="1">
        <v>-0.10865561999999999</v>
      </c>
    </row>
    <row r="9722" spans="1:4" x14ac:dyDescent="0.15">
      <c r="A9722" s="1">
        <v>97.2</v>
      </c>
      <c r="B9722" s="1">
        <v>-1.5718892000000002E-2</v>
      </c>
      <c r="C9722" s="1">
        <v>-0.13653483</v>
      </c>
      <c r="D9722" s="1">
        <v>-0.10837287</v>
      </c>
    </row>
    <row r="9723" spans="1:4" x14ac:dyDescent="0.15">
      <c r="A9723" s="1">
        <v>97.21</v>
      </c>
      <c r="B9723" s="1">
        <v>-1.6498904000000002E-2</v>
      </c>
      <c r="C9723" s="1">
        <v>-0.13846517</v>
      </c>
      <c r="D9723" s="1">
        <v>-0.10767852</v>
      </c>
    </row>
    <row r="9724" spans="1:4" x14ac:dyDescent="0.15">
      <c r="A9724" s="1">
        <v>97.22</v>
      </c>
      <c r="B9724" s="1">
        <v>-1.8157505000000001E-2</v>
      </c>
      <c r="C9724" s="1">
        <v>-0.14065800000000001</v>
      </c>
      <c r="D9724" s="1">
        <v>-0.10828988000000001</v>
      </c>
    </row>
    <row r="9725" spans="1:4" x14ac:dyDescent="0.15">
      <c r="A9725" s="1">
        <v>97.23</v>
      </c>
      <c r="B9725" s="1">
        <v>-1.8956111000000001E-2</v>
      </c>
      <c r="C9725" s="1">
        <v>-0.14230211000000001</v>
      </c>
      <c r="D9725" s="1">
        <v>-0.10855209</v>
      </c>
    </row>
    <row r="9726" spans="1:4" x14ac:dyDescent="0.15">
      <c r="A9726" s="1">
        <v>97.24</v>
      </c>
      <c r="B9726" s="1">
        <v>-1.9396868000000001E-2</v>
      </c>
      <c r="C9726" s="1">
        <v>-0.14457666999999999</v>
      </c>
      <c r="D9726" s="1">
        <v>-0.10865423</v>
      </c>
    </row>
    <row r="9727" spans="1:4" x14ac:dyDescent="0.15">
      <c r="A9727" s="1">
        <v>97.25</v>
      </c>
      <c r="B9727" s="1">
        <v>-1.9981997000000001E-2</v>
      </c>
      <c r="C9727" s="1">
        <v>-0.14730319</v>
      </c>
      <c r="D9727" s="1">
        <v>-0.10821892</v>
      </c>
    </row>
    <row r="9728" spans="1:4" x14ac:dyDescent="0.15">
      <c r="A9728" s="1">
        <v>97.26</v>
      </c>
      <c r="B9728" s="1">
        <v>-2.0573747999999999E-2</v>
      </c>
      <c r="C9728" s="1">
        <v>-0.15011251</v>
      </c>
      <c r="D9728" s="1">
        <v>-0.10717715999999999</v>
      </c>
    </row>
    <row r="9729" spans="1:4" x14ac:dyDescent="0.15">
      <c r="A9729" s="1">
        <v>97.27</v>
      </c>
      <c r="B9729" s="1">
        <v>-2.1071514999999999E-2</v>
      </c>
      <c r="C9729" s="1">
        <v>-0.15322807999999999</v>
      </c>
      <c r="D9729" s="1">
        <v>-0.10648824</v>
      </c>
    </row>
    <row r="9730" spans="1:4" x14ac:dyDescent="0.15">
      <c r="A9730" s="1">
        <v>97.28</v>
      </c>
      <c r="B9730" s="1">
        <v>-2.1325429E-2</v>
      </c>
      <c r="C9730" s="1">
        <v>-0.15607378999999999</v>
      </c>
      <c r="D9730" s="1">
        <v>-0.10568086</v>
      </c>
    </row>
    <row r="9731" spans="1:4" x14ac:dyDescent="0.15">
      <c r="A9731" s="1">
        <v>97.29</v>
      </c>
      <c r="B9731" s="1">
        <v>-2.1363357999999999E-2</v>
      </c>
      <c r="C9731" s="1">
        <v>-0.15908678000000001</v>
      </c>
      <c r="D9731" s="1">
        <v>-0.10507416</v>
      </c>
    </row>
    <row r="9732" spans="1:4" x14ac:dyDescent="0.15">
      <c r="A9732" s="1">
        <v>97.3</v>
      </c>
      <c r="B9732" s="1">
        <v>-2.0940401000000001E-2</v>
      </c>
      <c r="C9732" s="1">
        <v>-0.16172596</v>
      </c>
      <c r="D9732" s="1">
        <v>-0.10444526</v>
      </c>
    </row>
    <row r="9733" spans="1:4" x14ac:dyDescent="0.15">
      <c r="A9733" s="1">
        <v>97.31</v>
      </c>
      <c r="B9733" s="1">
        <v>-2.0983580000000002E-2</v>
      </c>
      <c r="C9733" s="1">
        <v>-0.16334770000000001</v>
      </c>
      <c r="D9733" s="1">
        <v>-0.10299933999999999</v>
      </c>
    </row>
    <row r="9734" spans="1:4" x14ac:dyDescent="0.15">
      <c r="A9734" s="1">
        <v>97.32</v>
      </c>
      <c r="B9734" s="1">
        <v>-2.0786094000000001E-2</v>
      </c>
      <c r="C9734" s="1">
        <v>-0.16515028000000001</v>
      </c>
      <c r="D9734" s="1">
        <v>-0.10202095</v>
      </c>
    </row>
    <row r="9735" spans="1:4" x14ac:dyDescent="0.15">
      <c r="A9735" s="1">
        <v>97.33</v>
      </c>
      <c r="B9735" s="1">
        <v>-2.0569580000000001E-2</v>
      </c>
      <c r="C9735" s="1">
        <v>-0.16524507999999999</v>
      </c>
      <c r="D9735" s="1">
        <v>-0.10127622999999999</v>
      </c>
    </row>
    <row r="9736" spans="1:4" x14ac:dyDescent="0.15">
      <c r="A9736" s="1">
        <v>97.34</v>
      </c>
      <c r="B9736" s="1">
        <v>-2.0503296000000001E-2</v>
      </c>
      <c r="C9736" s="1">
        <v>-0.16440927999999999</v>
      </c>
      <c r="D9736" s="1">
        <v>-0.10144573</v>
      </c>
    </row>
    <row r="9737" spans="1:4" x14ac:dyDescent="0.15">
      <c r="A9737" s="1">
        <v>97.35</v>
      </c>
      <c r="B9737" s="1">
        <v>-2.0412333000000001E-2</v>
      </c>
      <c r="C9737" s="1">
        <v>-0.16352005</v>
      </c>
      <c r="D9737" s="1">
        <v>-0.10188079999999999</v>
      </c>
    </row>
    <row r="9738" spans="1:4" x14ac:dyDescent="0.15">
      <c r="A9738" s="1">
        <v>97.36</v>
      </c>
      <c r="B9738" s="1">
        <v>-2.0216128999999999E-2</v>
      </c>
      <c r="C9738" s="1">
        <v>-0.16219684000000001</v>
      </c>
      <c r="D9738" s="1">
        <v>-0.10257824</v>
      </c>
    </row>
    <row r="9739" spans="1:4" x14ac:dyDescent="0.15">
      <c r="A9739" s="1">
        <v>97.37</v>
      </c>
      <c r="B9739" s="1">
        <v>-1.9744976000000001E-2</v>
      </c>
      <c r="C9739" s="1">
        <v>-0.15982848999999999</v>
      </c>
      <c r="D9739" s="1">
        <v>-0.10257210999999999</v>
      </c>
    </row>
    <row r="9740" spans="1:4" x14ac:dyDescent="0.15">
      <c r="A9740" s="1">
        <v>97.38</v>
      </c>
      <c r="B9740" s="1">
        <v>-1.8707589E-2</v>
      </c>
      <c r="C9740" s="1">
        <v>-0.15692486</v>
      </c>
      <c r="D9740" s="1">
        <v>-0.10282938</v>
      </c>
    </row>
    <row r="9741" spans="1:4" x14ac:dyDescent="0.15">
      <c r="A9741" s="1">
        <v>97.39</v>
      </c>
      <c r="B9741" s="1">
        <v>-1.7671737E-2</v>
      </c>
      <c r="C9741" s="1">
        <v>-0.15360570000000001</v>
      </c>
      <c r="D9741" s="1">
        <v>-0.10217917</v>
      </c>
    </row>
    <row r="9742" spans="1:4" x14ac:dyDescent="0.15">
      <c r="A9742" s="1">
        <v>97.4</v>
      </c>
      <c r="B9742" s="1">
        <v>-1.6789703999999999E-2</v>
      </c>
      <c r="C9742" s="1">
        <v>-0.15004855</v>
      </c>
      <c r="D9742" s="1">
        <v>-0.1019273</v>
      </c>
    </row>
    <row r="9743" spans="1:4" x14ac:dyDescent="0.15">
      <c r="A9743" s="1">
        <v>97.41</v>
      </c>
      <c r="B9743" s="1">
        <v>-1.5703636999999999E-2</v>
      </c>
      <c r="C9743" s="1">
        <v>-0.14705366</v>
      </c>
      <c r="D9743" s="1">
        <v>-0.10216123000000001</v>
      </c>
    </row>
    <row r="9744" spans="1:4" x14ac:dyDescent="0.15">
      <c r="A9744" s="1">
        <v>97.42</v>
      </c>
      <c r="B9744" s="1">
        <v>-1.376279E-2</v>
      </c>
      <c r="C9744" s="1">
        <v>-0.14280636999999999</v>
      </c>
      <c r="D9744" s="1">
        <v>-0.10248288999999999</v>
      </c>
    </row>
    <row r="9745" spans="1:4" x14ac:dyDescent="0.15">
      <c r="A9745" s="1">
        <v>97.43</v>
      </c>
      <c r="B9745" s="1">
        <v>-1.1715629999999999E-2</v>
      </c>
      <c r="C9745" s="1">
        <v>-0.13946386999999999</v>
      </c>
      <c r="D9745" s="1">
        <v>-0.10286277000000001</v>
      </c>
    </row>
    <row r="9746" spans="1:4" x14ac:dyDescent="0.15">
      <c r="A9746" s="1">
        <v>97.44</v>
      </c>
      <c r="B9746" s="1">
        <v>-8.5465187999999997E-3</v>
      </c>
      <c r="C9746" s="1">
        <v>-0.1357622</v>
      </c>
      <c r="D9746" s="1">
        <v>-0.10183664000000001</v>
      </c>
    </row>
    <row r="9747" spans="1:4" x14ac:dyDescent="0.15">
      <c r="A9747" s="1">
        <v>97.45</v>
      </c>
      <c r="B9747" s="1">
        <v>-5.1363976000000002E-3</v>
      </c>
      <c r="C9747" s="1">
        <v>-0.13270688999999999</v>
      </c>
      <c r="D9747" s="1">
        <v>-0.10018934</v>
      </c>
    </row>
    <row r="9748" spans="1:4" x14ac:dyDescent="0.15">
      <c r="A9748" s="1">
        <v>97.46</v>
      </c>
      <c r="B9748" s="1">
        <v>-1.4778700000000001E-3</v>
      </c>
      <c r="C9748" s="1">
        <v>-0.12941147</v>
      </c>
      <c r="D9748" s="1">
        <v>-9.8607138999999996E-2</v>
      </c>
    </row>
    <row r="9749" spans="1:4" x14ac:dyDescent="0.15">
      <c r="A9749" s="1">
        <v>97.47</v>
      </c>
      <c r="B9749" s="1">
        <v>2.2637031000000002E-3</v>
      </c>
      <c r="C9749" s="1">
        <v>-0.12634813</v>
      </c>
      <c r="D9749" s="1">
        <v>-9.6122041000000005E-2</v>
      </c>
    </row>
    <row r="9750" spans="1:4" x14ac:dyDescent="0.15">
      <c r="A9750" s="1">
        <v>97.48</v>
      </c>
      <c r="B9750" s="1">
        <v>6.0203341E-3</v>
      </c>
      <c r="C9750" s="1">
        <v>-0.12409869</v>
      </c>
      <c r="D9750" s="1">
        <v>-9.3698076000000005E-2</v>
      </c>
    </row>
    <row r="9751" spans="1:4" x14ac:dyDescent="0.15">
      <c r="A9751" s="1">
        <v>97.49</v>
      </c>
      <c r="B9751" s="1">
        <v>1.0044944E-2</v>
      </c>
      <c r="C9751" s="1">
        <v>-0.12164442</v>
      </c>
      <c r="D9751" s="1">
        <v>-9.1824845000000002E-2</v>
      </c>
    </row>
    <row r="9752" spans="1:4" x14ac:dyDescent="0.15">
      <c r="A9752" s="1">
        <v>97.5</v>
      </c>
      <c r="B9752" s="1">
        <v>1.3774042E-2</v>
      </c>
      <c r="C9752" s="1">
        <v>-0.11883278</v>
      </c>
      <c r="D9752" s="1">
        <v>-8.9092883999999997E-2</v>
      </c>
    </row>
    <row r="9753" spans="1:4" x14ac:dyDescent="0.15">
      <c r="A9753" s="1">
        <v>97.51</v>
      </c>
      <c r="B9753" s="1">
        <v>1.7004390000000001E-2</v>
      </c>
      <c r="C9753" s="1">
        <v>-0.11646113</v>
      </c>
      <c r="D9753" s="1">
        <v>-8.5830912999999995E-2</v>
      </c>
    </row>
    <row r="9754" spans="1:4" x14ac:dyDescent="0.15">
      <c r="A9754" s="1">
        <v>97.52</v>
      </c>
      <c r="B9754" s="1">
        <v>2.0079955E-2</v>
      </c>
      <c r="C9754" s="1">
        <v>-0.11423943</v>
      </c>
      <c r="D9754" s="1">
        <v>-8.2898975E-2</v>
      </c>
    </row>
    <row r="9755" spans="1:4" x14ac:dyDescent="0.15">
      <c r="A9755" s="1">
        <v>97.53</v>
      </c>
      <c r="B9755" s="1">
        <v>2.2358831999999999E-2</v>
      </c>
      <c r="C9755" s="1">
        <v>-0.11206544</v>
      </c>
      <c r="D9755" s="1">
        <v>-7.9864956000000001E-2</v>
      </c>
    </row>
    <row r="9756" spans="1:4" x14ac:dyDescent="0.15">
      <c r="A9756" s="1">
        <v>97.54</v>
      </c>
      <c r="B9756" s="1">
        <v>2.4884278999999999E-2</v>
      </c>
      <c r="C9756" s="1">
        <v>-0.10947255</v>
      </c>
      <c r="D9756" s="1">
        <v>-7.6764466000000003E-2</v>
      </c>
    </row>
    <row r="9757" spans="1:4" x14ac:dyDescent="0.15">
      <c r="A9757" s="1">
        <v>97.55</v>
      </c>
      <c r="B9757" s="1">
        <v>2.6649215E-2</v>
      </c>
      <c r="C9757" s="1">
        <v>-0.10710963</v>
      </c>
      <c r="D9757" s="1">
        <v>-7.3099885000000003E-2</v>
      </c>
    </row>
    <row r="9758" spans="1:4" x14ac:dyDescent="0.15">
      <c r="A9758" s="1">
        <v>97.56</v>
      </c>
      <c r="B9758" s="1">
        <v>2.8049948000000002E-2</v>
      </c>
      <c r="C9758" s="1">
        <v>-0.10375009</v>
      </c>
      <c r="D9758" s="1">
        <v>-6.9179427000000002E-2</v>
      </c>
    </row>
    <row r="9759" spans="1:4" x14ac:dyDescent="0.15">
      <c r="A9759" s="1">
        <v>97.57</v>
      </c>
      <c r="B9759" s="1">
        <v>2.9134305999999999E-2</v>
      </c>
      <c r="C9759" s="1">
        <v>-9.9577864000000002E-2</v>
      </c>
      <c r="D9759" s="1">
        <v>-6.5836629999999993E-2</v>
      </c>
    </row>
    <row r="9760" spans="1:4" x14ac:dyDescent="0.15">
      <c r="A9760" s="1">
        <v>97.58</v>
      </c>
      <c r="B9760" s="1">
        <v>3.0542656000000001E-2</v>
      </c>
      <c r="C9760" s="1">
        <v>-9.5230889999999999E-2</v>
      </c>
      <c r="D9760" s="1">
        <v>-6.2128008999999998E-2</v>
      </c>
    </row>
    <row r="9761" spans="1:4" x14ac:dyDescent="0.15">
      <c r="A9761" s="1">
        <v>97.59</v>
      </c>
      <c r="B9761" s="1">
        <v>3.2093572000000001E-2</v>
      </c>
      <c r="C9761" s="1">
        <v>-9.1237262999999999E-2</v>
      </c>
      <c r="D9761" s="1">
        <v>-5.83411E-2</v>
      </c>
    </row>
    <row r="9762" spans="1:4" x14ac:dyDescent="0.15">
      <c r="A9762" s="1">
        <v>97.6</v>
      </c>
      <c r="B9762" s="1">
        <v>3.3117758999999997E-2</v>
      </c>
      <c r="C9762" s="1">
        <v>-8.7052255999999995E-2</v>
      </c>
      <c r="D9762" s="1">
        <v>-5.4419047999999998E-2</v>
      </c>
    </row>
    <row r="9763" spans="1:4" x14ac:dyDescent="0.15">
      <c r="A9763" s="1">
        <v>97.61</v>
      </c>
      <c r="B9763" s="1">
        <v>3.3949522000000003E-2</v>
      </c>
      <c r="C9763" s="1">
        <v>-8.2345794E-2</v>
      </c>
      <c r="D9763" s="1">
        <v>-4.9953602E-2</v>
      </c>
    </row>
    <row r="9764" spans="1:4" x14ac:dyDescent="0.15">
      <c r="A9764" s="1">
        <v>97.62</v>
      </c>
      <c r="B9764" s="1">
        <v>3.5607636999999998E-2</v>
      </c>
      <c r="C9764" s="1">
        <v>-7.6445427999999996E-2</v>
      </c>
      <c r="D9764" s="1">
        <v>-4.5156470999999997E-2</v>
      </c>
    </row>
    <row r="9765" spans="1:4" x14ac:dyDescent="0.15">
      <c r="A9765" s="1">
        <v>97.63</v>
      </c>
      <c r="B9765" s="1">
        <v>3.6913105000000002E-2</v>
      </c>
      <c r="C9765" s="1">
        <v>-7.0627568000000002E-2</v>
      </c>
      <c r="D9765" s="1">
        <v>-4.0378166E-2</v>
      </c>
    </row>
    <row r="9766" spans="1:4" x14ac:dyDescent="0.15">
      <c r="A9766" s="1">
        <v>97.64</v>
      </c>
      <c r="B9766" s="1">
        <v>3.7700836000000001E-2</v>
      </c>
      <c r="C9766" s="1">
        <v>-6.4424569000000001E-2</v>
      </c>
      <c r="D9766" s="1">
        <v>-3.5801266999999998E-2</v>
      </c>
    </row>
    <row r="9767" spans="1:4" x14ac:dyDescent="0.15">
      <c r="A9767" s="1">
        <v>97.65</v>
      </c>
      <c r="B9767" s="1">
        <v>3.8224679999999997E-2</v>
      </c>
      <c r="C9767" s="1">
        <v>-5.8221265000000001E-2</v>
      </c>
      <c r="D9767" s="1">
        <v>-3.1080631000000001E-2</v>
      </c>
    </row>
    <row r="9768" spans="1:4" x14ac:dyDescent="0.15">
      <c r="A9768" s="1">
        <v>97.66</v>
      </c>
      <c r="B9768" s="1">
        <v>3.9481741000000001E-2</v>
      </c>
      <c r="C9768" s="1">
        <v>-5.3175014999999999E-2</v>
      </c>
      <c r="D9768" s="1">
        <v>-2.6043262000000001E-2</v>
      </c>
    </row>
    <row r="9769" spans="1:4" x14ac:dyDescent="0.15">
      <c r="A9769" s="1">
        <v>97.67</v>
      </c>
      <c r="B9769" s="1">
        <v>3.9346001999999998E-2</v>
      </c>
      <c r="C9769" s="1">
        <v>-4.7487003999999999E-2</v>
      </c>
      <c r="D9769" s="1">
        <v>-2.1394653999999999E-2</v>
      </c>
    </row>
    <row r="9770" spans="1:4" x14ac:dyDescent="0.15">
      <c r="A9770" s="1">
        <v>97.68</v>
      </c>
      <c r="B9770" s="1">
        <v>3.9486781999999998E-2</v>
      </c>
      <c r="C9770" s="1">
        <v>-4.2418443E-2</v>
      </c>
      <c r="D9770" s="1">
        <v>-1.6530373000000001E-2</v>
      </c>
    </row>
    <row r="9771" spans="1:4" x14ac:dyDescent="0.15">
      <c r="A9771" s="1">
        <v>97.69</v>
      </c>
      <c r="B9771" s="1">
        <v>3.9521434000000001E-2</v>
      </c>
      <c r="C9771" s="1">
        <v>-3.7591118E-2</v>
      </c>
      <c r="D9771" s="1">
        <v>-1.1991013E-2</v>
      </c>
    </row>
    <row r="9772" spans="1:4" x14ac:dyDescent="0.15">
      <c r="A9772" s="1">
        <v>97.7</v>
      </c>
      <c r="B9772" s="1">
        <v>3.7968720999999997E-2</v>
      </c>
      <c r="C9772" s="1">
        <v>-3.2335546999999999E-2</v>
      </c>
      <c r="D9772" s="1">
        <v>-7.504457E-3</v>
      </c>
    </row>
    <row r="9773" spans="1:4" x14ac:dyDescent="0.15">
      <c r="A9773" s="1">
        <v>97.71</v>
      </c>
      <c r="B9773" s="1">
        <v>3.6041214000000002E-2</v>
      </c>
      <c r="C9773" s="1">
        <v>-2.6827798999999999E-2</v>
      </c>
      <c r="D9773" s="1">
        <v>-3.3549909999999999E-3</v>
      </c>
    </row>
    <row r="9774" spans="1:4" x14ac:dyDescent="0.15">
      <c r="A9774" s="1">
        <v>97.72</v>
      </c>
      <c r="B9774" s="1">
        <v>3.3528299999999997E-2</v>
      </c>
      <c r="C9774" s="1">
        <v>-2.2101879000000001E-2</v>
      </c>
      <c r="D9774" s="1">
        <v>2.1746039000000001E-4</v>
      </c>
    </row>
    <row r="9775" spans="1:4" x14ac:dyDescent="0.15">
      <c r="A9775" s="1">
        <v>97.73</v>
      </c>
      <c r="B9775" s="1">
        <v>3.0919168E-2</v>
      </c>
      <c r="C9775" s="1">
        <v>-1.7607530999999999E-2</v>
      </c>
      <c r="D9775" s="1">
        <v>3.8491263000000001E-3</v>
      </c>
    </row>
    <row r="9776" spans="1:4" x14ac:dyDescent="0.15">
      <c r="A9776" s="1">
        <v>97.74</v>
      </c>
      <c r="B9776" s="1">
        <v>2.7952231000000001E-2</v>
      </c>
      <c r="C9776" s="1">
        <v>-1.3110593E-2</v>
      </c>
      <c r="D9776" s="1">
        <v>7.7841936999999998E-3</v>
      </c>
    </row>
    <row r="9777" spans="1:4" x14ac:dyDescent="0.15">
      <c r="A9777" s="1">
        <v>97.75</v>
      </c>
      <c r="B9777" s="1">
        <v>2.4582051000000001E-2</v>
      </c>
      <c r="C9777" s="1">
        <v>-9.0719991999999999E-3</v>
      </c>
      <c r="D9777" s="1">
        <v>1.2260765E-2</v>
      </c>
    </row>
    <row r="9778" spans="1:4" x14ac:dyDescent="0.15">
      <c r="A9778" s="1">
        <v>97.76</v>
      </c>
      <c r="B9778" s="1">
        <v>2.2091761000000001E-2</v>
      </c>
      <c r="C9778" s="1">
        <v>-4.9596804999999999E-3</v>
      </c>
      <c r="D9778" s="1">
        <v>1.6899917E-2</v>
      </c>
    </row>
    <row r="9779" spans="1:4" x14ac:dyDescent="0.15">
      <c r="A9779" s="1">
        <v>97.77</v>
      </c>
      <c r="B9779" s="1">
        <v>1.9965146999999999E-2</v>
      </c>
      <c r="C9779" s="1">
        <v>-1.1585456E-3</v>
      </c>
      <c r="D9779" s="1">
        <v>2.1560333000000001E-2</v>
      </c>
    </row>
    <row r="9780" spans="1:4" x14ac:dyDescent="0.15">
      <c r="A9780" s="1">
        <v>97.78</v>
      </c>
      <c r="B9780" s="1">
        <v>1.8251659E-2</v>
      </c>
      <c r="C9780" s="1">
        <v>3.2412958000000002E-3</v>
      </c>
      <c r="D9780" s="1">
        <v>2.6785691E-2</v>
      </c>
    </row>
    <row r="9781" spans="1:4" x14ac:dyDescent="0.15">
      <c r="A9781" s="1">
        <v>97.79</v>
      </c>
      <c r="B9781" s="1">
        <v>1.6848532999999999E-2</v>
      </c>
      <c r="C9781" s="1">
        <v>8.0490730000000003E-3</v>
      </c>
      <c r="D9781" s="1">
        <v>3.1755121999999997E-2</v>
      </c>
    </row>
    <row r="9782" spans="1:4" x14ac:dyDescent="0.15">
      <c r="A9782" s="1">
        <v>97.8</v>
      </c>
      <c r="B9782" s="1">
        <v>1.5591752E-2</v>
      </c>
      <c r="C9782" s="1">
        <v>1.2939325E-2</v>
      </c>
      <c r="D9782" s="1">
        <v>3.6851865999999997E-2</v>
      </c>
    </row>
    <row r="9783" spans="1:4" x14ac:dyDescent="0.15">
      <c r="A9783" s="1">
        <v>97.81</v>
      </c>
      <c r="B9783" s="1">
        <v>1.4956172E-2</v>
      </c>
      <c r="C9783" s="1">
        <v>1.7935880000000001E-2</v>
      </c>
      <c r="D9783" s="1">
        <v>4.1004890000000002E-2</v>
      </c>
    </row>
    <row r="9784" spans="1:4" x14ac:dyDescent="0.15">
      <c r="A9784" s="1">
        <v>97.82</v>
      </c>
      <c r="B9784" s="1">
        <v>1.3232063000000001E-2</v>
      </c>
      <c r="C9784" s="1">
        <v>2.2980753999999999E-2</v>
      </c>
      <c r="D9784" s="1">
        <v>4.4987581999999998E-2</v>
      </c>
    </row>
    <row r="9785" spans="1:4" x14ac:dyDescent="0.15">
      <c r="A9785" s="1">
        <v>97.83</v>
      </c>
      <c r="B9785" s="1">
        <v>1.1860996E-2</v>
      </c>
      <c r="C9785" s="1">
        <v>2.7387722E-2</v>
      </c>
      <c r="D9785" s="1">
        <v>4.8827494999999999E-2</v>
      </c>
    </row>
    <row r="9786" spans="1:4" x14ac:dyDescent="0.15">
      <c r="A9786" s="1">
        <v>97.84</v>
      </c>
      <c r="B9786" s="1">
        <v>9.2480384000000002E-3</v>
      </c>
      <c r="C9786" s="1">
        <v>3.1740310000000001E-2</v>
      </c>
      <c r="D9786" s="1">
        <v>5.2237873999999997E-2</v>
      </c>
    </row>
    <row r="9787" spans="1:4" x14ac:dyDescent="0.15">
      <c r="A9787" s="1">
        <v>97.85</v>
      </c>
      <c r="B9787" s="1">
        <v>6.7377983999999998E-3</v>
      </c>
      <c r="C9787" s="1">
        <v>3.5664730999999998E-2</v>
      </c>
      <c r="D9787" s="1">
        <v>5.5656424000000003E-2</v>
      </c>
    </row>
    <row r="9788" spans="1:4" x14ac:dyDescent="0.15">
      <c r="A9788" s="1">
        <v>97.86</v>
      </c>
      <c r="B9788" s="1">
        <v>4.2215845000000002E-3</v>
      </c>
      <c r="C9788" s="1">
        <v>3.8723558999999998E-2</v>
      </c>
      <c r="D9788" s="1">
        <v>5.8436993E-2</v>
      </c>
    </row>
    <row r="9789" spans="1:4" x14ac:dyDescent="0.15">
      <c r="A9789" s="1">
        <v>97.87</v>
      </c>
      <c r="B9789" s="1">
        <v>2.3040597E-3</v>
      </c>
      <c r="C9789" s="1">
        <v>4.1819325999999997E-2</v>
      </c>
      <c r="D9789" s="1">
        <v>6.0965874000000003E-2</v>
      </c>
    </row>
    <row r="9790" spans="1:4" x14ac:dyDescent="0.15">
      <c r="A9790" s="1">
        <v>97.88</v>
      </c>
      <c r="B9790" s="1">
        <v>9.8581461999999991E-4</v>
      </c>
      <c r="C9790" s="1">
        <v>4.5212695999999997E-2</v>
      </c>
      <c r="D9790" s="1">
        <v>6.3212023000000006E-2</v>
      </c>
    </row>
    <row r="9791" spans="1:4" x14ac:dyDescent="0.15">
      <c r="A9791" s="1">
        <v>97.89</v>
      </c>
      <c r="B9791" s="1">
        <v>-4.5510050000000001E-4</v>
      </c>
      <c r="C9791" s="1">
        <v>4.9318332999999999E-2</v>
      </c>
      <c r="D9791" s="1">
        <v>6.4875157000000003E-2</v>
      </c>
    </row>
    <row r="9792" spans="1:4" x14ac:dyDescent="0.15">
      <c r="A9792" s="1">
        <v>97.9</v>
      </c>
      <c r="B9792" s="1">
        <v>-1.9209785E-3</v>
      </c>
      <c r="C9792" s="1">
        <v>5.3003564000000003E-2</v>
      </c>
      <c r="D9792" s="1">
        <v>6.6320130000000005E-2</v>
      </c>
    </row>
    <row r="9793" spans="1:4" x14ac:dyDescent="0.15">
      <c r="A9793" s="1">
        <v>97.91</v>
      </c>
      <c r="B9793" s="1">
        <v>-2.6427486000000001E-3</v>
      </c>
      <c r="C9793" s="1">
        <v>5.5642423000000003E-2</v>
      </c>
      <c r="D9793" s="1">
        <v>6.7359613999999998E-2</v>
      </c>
    </row>
    <row r="9794" spans="1:4" x14ac:dyDescent="0.15">
      <c r="A9794" s="1">
        <v>97.92</v>
      </c>
      <c r="B9794" s="1">
        <v>-3.7272618999999998E-3</v>
      </c>
      <c r="C9794" s="1">
        <v>5.8037940000000003E-2</v>
      </c>
      <c r="D9794" s="1">
        <v>6.8276220999999998E-2</v>
      </c>
    </row>
    <row r="9795" spans="1:4" x14ac:dyDescent="0.15">
      <c r="A9795" s="1">
        <v>97.93</v>
      </c>
      <c r="B9795" s="1">
        <v>-5.1373592000000003E-3</v>
      </c>
      <c r="C9795" s="1">
        <v>6.0579112999999997E-2</v>
      </c>
      <c r="D9795" s="1">
        <v>6.9214435000000005E-2</v>
      </c>
    </row>
    <row r="9796" spans="1:4" x14ac:dyDescent="0.15">
      <c r="A9796" s="1">
        <v>97.94</v>
      </c>
      <c r="B9796" s="1">
        <v>-5.7245521000000004E-3</v>
      </c>
      <c r="C9796" s="1">
        <v>6.2765299999999996E-2</v>
      </c>
      <c r="D9796" s="1">
        <v>6.9881644000000007E-2</v>
      </c>
    </row>
    <row r="9797" spans="1:4" x14ac:dyDescent="0.15">
      <c r="A9797" s="1">
        <v>97.95</v>
      </c>
      <c r="B9797" s="1">
        <v>-6.9199127000000001E-3</v>
      </c>
      <c r="C9797" s="1">
        <v>6.4639673999999994E-2</v>
      </c>
      <c r="D9797" s="1">
        <v>6.9788774999999997E-2</v>
      </c>
    </row>
    <row r="9798" spans="1:4" x14ac:dyDescent="0.15">
      <c r="A9798" s="1">
        <v>97.96</v>
      </c>
      <c r="B9798" s="1">
        <v>-7.6484383999999997E-3</v>
      </c>
      <c r="C9798" s="1">
        <v>6.5491208999999995E-2</v>
      </c>
      <c r="D9798" s="1">
        <v>6.9277340000000007E-2</v>
      </c>
    </row>
    <row r="9799" spans="1:4" x14ac:dyDescent="0.15">
      <c r="A9799" s="1">
        <v>97.97</v>
      </c>
      <c r="B9799" s="1">
        <v>-8.1493743999999993E-3</v>
      </c>
      <c r="C9799" s="1">
        <v>6.5845238E-2</v>
      </c>
      <c r="D9799" s="1">
        <v>6.8439606E-2</v>
      </c>
    </row>
    <row r="9800" spans="1:4" x14ac:dyDescent="0.15">
      <c r="A9800" s="1">
        <v>97.98</v>
      </c>
      <c r="B9800" s="1">
        <v>-1.0585927E-2</v>
      </c>
      <c r="C9800" s="1">
        <v>6.6319428E-2</v>
      </c>
      <c r="D9800" s="1">
        <v>6.7051683000000001E-2</v>
      </c>
    </row>
    <row r="9801" spans="1:4" x14ac:dyDescent="0.15">
      <c r="A9801" s="1">
        <v>97.99</v>
      </c>
      <c r="B9801" s="1">
        <v>-1.2832817999999999E-2</v>
      </c>
      <c r="C9801" s="1">
        <v>6.6248046000000005E-2</v>
      </c>
      <c r="D9801" s="1">
        <v>6.4507442999999998E-2</v>
      </c>
    </row>
    <row r="9802" spans="1:4" x14ac:dyDescent="0.15">
      <c r="A9802" s="1">
        <v>98</v>
      </c>
      <c r="B9802" s="1">
        <v>-1.5023293E-2</v>
      </c>
      <c r="C9802" s="1">
        <v>6.6412492000000004E-2</v>
      </c>
      <c r="D9802" s="1">
        <v>6.1590574000000002E-2</v>
      </c>
    </row>
    <row r="9803" spans="1:4" x14ac:dyDescent="0.15">
      <c r="A9803" s="1">
        <v>98.01</v>
      </c>
      <c r="B9803" s="1">
        <v>-1.7379454999999999E-2</v>
      </c>
      <c r="C9803" s="1">
        <v>6.6212851000000003E-2</v>
      </c>
      <c r="D9803" s="1">
        <v>5.8495744000000002E-2</v>
      </c>
    </row>
    <row r="9804" spans="1:4" x14ac:dyDescent="0.15">
      <c r="A9804" s="1">
        <v>98.02</v>
      </c>
      <c r="B9804" s="1">
        <v>-1.9891745999999998E-2</v>
      </c>
      <c r="C9804" s="1">
        <v>6.6346683000000004E-2</v>
      </c>
      <c r="D9804" s="1">
        <v>5.5505799000000001E-2</v>
      </c>
    </row>
    <row r="9805" spans="1:4" x14ac:dyDescent="0.15">
      <c r="A9805" s="1">
        <v>98.03</v>
      </c>
      <c r="B9805" s="1">
        <v>-2.2604216999999999E-2</v>
      </c>
      <c r="C9805" s="1">
        <v>6.6681375000000001E-2</v>
      </c>
      <c r="D9805" s="1">
        <v>5.2943089999999998E-2</v>
      </c>
    </row>
    <row r="9806" spans="1:4" x14ac:dyDescent="0.15">
      <c r="A9806" s="1">
        <v>98.04</v>
      </c>
      <c r="B9806" s="1">
        <v>-2.6041463000000001E-2</v>
      </c>
      <c r="C9806" s="1">
        <v>6.7047579999999996E-2</v>
      </c>
      <c r="D9806" s="1">
        <v>4.9403125999999999E-2</v>
      </c>
    </row>
    <row r="9807" spans="1:4" x14ac:dyDescent="0.15">
      <c r="A9807" s="1">
        <v>98.05</v>
      </c>
      <c r="B9807" s="1">
        <v>-2.9970041999999999E-2</v>
      </c>
      <c r="C9807" s="1">
        <v>6.7815110999999997E-2</v>
      </c>
      <c r="D9807" s="1">
        <v>4.5842276000000001E-2</v>
      </c>
    </row>
    <row r="9808" spans="1:4" x14ac:dyDescent="0.15">
      <c r="A9808" s="1">
        <v>98.06</v>
      </c>
      <c r="B9808" s="1">
        <v>-3.3761102000000001E-2</v>
      </c>
      <c r="C9808" s="1">
        <v>6.8298647000000004E-2</v>
      </c>
      <c r="D9808" s="1">
        <v>4.2378752999999998E-2</v>
      </c>
    </row>
    <row r="9809" spans="1:4" x14ac:dyDescent="0.15">
      <c r="A9809" s="1">
        <v>98.07</v>
      </c>
      <c r="B9809" s="1">
        <v>-3.8144452000000002E-2</v>
      </c>
      <c r="C9809" s="1">
        <v>6.8697452000000006E-2</v>
      </c>
      <c r="D9809" s="1">
        <v>3.8270420999999999E-2</v>
      </c>
    </row>
    <row r="9810" spans="1:4" x14ac:dyDescent="0.15">
      <c r="A9810" s="1">
        <v>98.08</v>
      </c>
      <c r="B9810" s="1">
        <v>-4.3052695000000002E-2</v>
      </c>
      <c r="C9810" s="1">
        <v>6.9557748000000003E-2</v>
      </c>
      <c r="D9810" s="1">
        <v>3.3925623000000002E-2</v>
      </c>
    </row>
    <row r="9811" spans="1:4" x14ac:dyDescent="0.15">
      <c r="A9811" s="1">
        <v>98.09</v>
      </c>
      <c r="B9811" s="1">
        <v>-4.7502900000000001E-2</v>
      </c>
      <c r="C9811" s="1">
        <v>7.0608809999999994E-2</v>
      </c>
      <c r="D9811" s="1">
        <v>2.9511757999999999E-2</v>
      </c>
    </row>
    <row r="9812" spans="1:4" x14ac:dyDescent="0.15">
      <c r="A9812" s="1">
        <v>98.1</v>
      </c>
      <c r="B9812" s="1">
        <v>-5.1342860999999997E-2</v>
      </c>
      <c r="C9812" s="1">
        <v>7.1157082999999996E-2</v>
      </c>
      <c r="D9812" s="1">
        <v>2.5249443999999999E-2</v>
      </c>
    </row>
    <row r="9813" spans="1:4" x14ac:dyDescent="0.15">
      <c r="A9813" s="1">
        <v>98.11</v>
      </c>
      <c r="B9813" s="1">
        <v>-5.4957132999999998E-2</v>
      </c>
      <c r="C9813" s="1">
        <v>7.1916431000000003E-2</v>
      </c>
      <c r="D9813" s="1">
        <v>2.0627402E-2</v>
      </c>
    </row>
    <row r="9814" spans="1:4" x14ac:dyDescent="0.15">
      <c r="A9814" s="1">
        <v>98.12</v>
      </c>
      <c r="B9814" s="1">
        <v>-5.8837830000000001E-2</v>
      </c>
      <c r="C9814" s="1">
        <v>7.2184498999999999E-2</v>
      </c>
      <c r="D9814" s="1">
        <v>1.6184152E-2</v>
      </c>
    </row>
    <row r="9815" spans="1:4" x14ac:dyDescent="0.15">
      <c r="A9815" s="1">
        <v>98.13</v>
      </c>
      <c r="B9815" s="1">
        <v>-6.2100900000000001E-2</v>
      </c>
      <c r="C9815" s="1">
        <v>7.2268669999999993E-2</v>
      </c>
      <c r="D9815" s="1">
        <v>1.1715026E-2</v>
      </c>
    </row>
    <row r="9816" spans="1:4" x14ac:dyDescent="0.15">
      <c r="A9816" s="1">
        <v>98.14</v>
      </c>
      <c r="B9816" s="1">
        <v>-6.4848584000000001E-2</v>
      </c>
      <c r="C9816" s="1">
        <v>7.2153548999999997E-2</v>
      </c>
      <c r="D9816" s="1">
        <v>7.7882094000000001E-3</v>
      </c>
    </row>
    <row r="9817" spans="1:4" x14ac:dyDescent="0.15">
      <c r="A9817" s="1">
        <v>98.15</v>
      </c>
      <c r="B9817" s="1">
        <v>-6.6886829999999994E-2</v>
      </c>
      <c r="C9817" s="1">
        <v>7.1287420000000004E-2</v>
      </c>
      <c r="D9817" s="1">
        <v>3.8226732E-3</v>
      </c>
    </row>
    <row r="9818" spans="1:4" x14ac:dyDescent="0.15">
      <c r="A9818" s="1">
        <v>98.16</v>
      </c>
      <c r="B9818" s="1">
        <v>-6.7842587999999995E-2</v>
      </c>
      <c r="C9818" s="1">
        <v>7.0014488999999999E-2</v>
      </c>
      <c r="D9818" s="1">
        <v>2.8408992000000002E-4</v>
      </c>
    </row>
    <row r="9819" spans="1:4" x14ac:dyDescent="0.15">
      <c r="A9819" s="1">
        <v>98.17</v>
      </c>
      <c r="B9819" s="1">
        <v>-6.8130072E-2</v>
      </c>
      <c r="C9819" s="1">
        <v>6.8168812999999995E-2</v>
      </c>
      <c r="D9819" s="1">
        <v>-2.7809683000000001E-3</v>
      </c>
    </row>
    <row r="9820" spans="1:4" x14ac:dyDescent="0.15">
      <c r="A9820" s="1">
        <v>98.18</v>
      </c>
      <c r="B9820" s="1">
        <v>-6.8398214999999998E-2</v>
      </c>
      <c r="C9820" s="1">
        <v>6.6381535000000005E-2</v>
      </c>
      <c r="D9820" s="1">
        <v>-5.6793598000000004E-3</v>
      </c>
    </row>
    <row r="9821" spans="1:4" x14ac:dyDescent="0.15">
      <c r="A9821" s="1">
        <v>98.19</v>
      </c>
      <c r="B9821" s="1">
        <v>-6.7645954999999994E-2</v>
      </c>
      <c r="C9821" s="1">
        <v>6.4487195999999997E-2</v>
      </c>
      <c r="D9821" s="1">
        <v>-8.3599096999999994E-3</v>
      </c>
    </row>
    <row r="9822" spans="1:4" x14ac:dyDescent="0.15">
      <c r="A9822" s="1">
        <v>98.2</v>
      </c>
      <c r="B9822" s="1">
        <v>-6.7254853000000003E-2</v>
      </c>
      <c r="C9822" s="1">
        <v>6.2069223999999999E-2</v>
      </c>
      <c r="D9822" s="1">
        <v>-1.0490655999999999E-2</v>
      </c>
    </row>
    <row r="9823" spans="1:4" x14ac:dyDescent="0.15">
      <c r="A9823" s="1">
        <v>98.21</v>
      </c>
      <c r="B9823" s="1">
        <v>-6.7044233999999994E-2</v>
      </c>
      <c r="C9823" s="1">
        <v>5.9321296000000003E-2</v>
      </c>
      <c r="D9823" s="1">
        <v>-1.2811789000000001E-2</v>
      </c>
    </row>
    <row r="9824" spans="1:4" x14ac:dyDescent="0.15">
      <c r="A9824" s="1">
        <v>98.22</v>
      </c>
      <c r="B9824" s="1">
        <v>-6.6469077000000001E-2</v>
      </c>
      <c r="C9824" s="1">
        <v>5.6759018000000001E-2</v>
      </c>
      <c r="D9824" s="1">
        <v>-1.412982E-2</v>
      </c>
    </row>
    <row r="9825" spans="1:4" x14ac:dyDescent="0.15">
      <c r="A9825" s="1">
        <v>98.23</v>
      </c>
      <c r="B9825" s="1">
        <v>-6.5641182000000006E-2</v>
      </c>
      <c r="C9825" s="1">
        <v>5.4277721000000001E-2</v>
      </c>
      <c r="D9825" s="1">
        <v>-1.5342925E-2</v>
      </c>
    </row>
    <row r="9826" spans="1:4" x14ac:dyDescent="0.15">
      <c r="A9826" s="1">
        <v>98.24</v>
      </c>
      <c r="B9826" s="1">
        <v>-6.4779706000000006E-2</v>
      </c>
      <c r="C9826" s="1">
        <v>5.2082204E-2</v>
      </c>
      <c r="D9826" s="1">
        <v>-1.6445299E-2</v>
      </c>
    </row>
    <row r="9827" spans="1:4" x14ac:dyDescent="0.15">
      <c r="A9827" s="1">
        <v>98.25</v>
      </c>
      <c r="B9827" s="1">
        <v>-6.3225996000000007E-2</v>
      </c>
      <c r="C9827" s="1">
        <v>5.0345981999999997E-2</v>
      </c>
      <c r="D9827" s="1">
        <v>-1.7666490999999999E-2</v>
      </c>
    </row>
    <row r="9828" spans="1:4" x14ac:dyDescent="0.15">
      <c r="A9828" s="1">
        <v>98.26</v>
      </c>
      <c r="B9828" s="1">
        <v>-6.1895356999999998E-2</v>
      </c>
      <c r="C9828" s="1">
        <v>4.8991049000000002E-2</v>
      </c>
      <c r="D9828" s="1">
        <v>-1.8534636E-2</v>
      </c>
    </row>
    <row r="9829" spans="1:4" x14ac:dyDescent="0.15">
      <c r="A9829" s="1">
        <v>98.27</v>
      </c>
      <c r="B9829" s="1">
        <v>-5.9925525E-2</v>
      </c>
      <c r="C9829" s="1">
        <v>4.8355660000000002E-2</v>
      </c>
      <c r="D9829" s="1">
        <v>-1.8801564E-2</v>
      </c>
    </row>
    <row r="9830" spans="1:4" x14ac:dyDescent="0.15">
      <c r="A9830" s="1">
        <v>98.28</v>
      </c>
      <c r="B9830" s="1">
        <v>-5.7627892E-2</v>
      </c>
      <c r="C9830" s="1">
        <v>4.7754222999999998E-2</v>
      </c>
      <c r="D9830" s="1">
        <v>-1.9206107E-2</v>
      </c>
    </row>
    <row r="9831" spans="1:4" x14ac:dyDescent="0.15">
      <c r="A9831" s="1">
        <v>98.29</v>
      </c>
      <c r="B9831" s="1">
        <v>-5.5615696999999999E-2</v>
      </c>
      <c r="C9831" s="1">
        <v>4.6729734000000002E-2</v>
      </c>
      <c r="D9831" s="1">
        <v>-1.9437848000000001E-2</v>
      </c>
    </row>
    <row r="9832" spans="1:4" x14ac:dyDescent="0.15">
      <c r="A9832" s="1">
        <v>98.3</v>
      </c>
      <c r="B9832" s="1">
        <v>-5.3823972999999997E-2</v>
      </c>
      <c r="C9832" s="1">
        <v>4.500299E-2</v>
      </c>
      <c r="D9832" s="1">
        <v>-1.9038904999999998E-2</v>
      </c>
    </row>
    <row r="9833" spans="1:4" x14ac:dyDescent="0.15">
      <c r="A9833" s="1">
        <v>98.31</v>
      </c>
      <c r="B9833" s="1">
        <v>-5.1393118000000002E-2</v>
      </c>
      <c r="C9833" s="1">
        <v>4.2735636E-2</v>
      </c>
      <c r="D9833" s="1">
        <v>-1.7710085E-2</v>
      </c>
    </row>
    <row r="9834" spans="1:4" x14ac:dyDescent="0.15">
      <c r="A9834" s="1">
        <v>98.32</v>
      </c>
      <c r="B9834" s="1">
        <v>-4.8436162999999997E-2</v>
      </c>
      <c r="C9834" s="1">
        <v>3.9987266E-2</v>
      </c>
      <c r="D9834" s="1">
        <v>-1.6274686E-2</v>
      </c>
    </row>
    <row r="9835" spans="1:4" x14ac:dyDescent="0.15">
      <c r="A9835" s="1">
        <v>98.33</v>
      </c>
      <c r="B9835" s="1">
        <v>-4.5752846999999999E-2</v>
      </c>
      <c r="C9835" s="1">
        <v>3.7195058000000003E-2</v>
      </c>
      <c r="D9835" s="1">
        <v>-1.4975838999999999E-2</v>
      </c>
    </row>
    <row r="9836" spans="1:4" x14ac:dyDescent="0.15">
      <c r="A9836" s="1">
        <v>98.34</v>
      </c>
      <c r="B9836" s="1">
        <v>-4.2549677000000001E-2</v>
      </c>
      <c r="C9836" s="1">
        <v>3.4112661000000002E-2</v>
      </c>
      <c r="D9836" s="1">
        <v>-1.3155297E-2</v>
      </c>
    </row>
    <row r="9837" spans="1:4" x14ac:dyDescent="0.15">
      <c r="A9837" s="1">
        <v>98.35</v>
      </c>
      <c r="B9837" s="1">
        <v>-3.9372280000000003E-2</v>
      </c>
      <c r="C9837" s="1">
        <v>3.0857328999999999E-2</v>
      </c>
      <c r="D9837" s="1">
        <v>-1.1351861E-2</v>
      </c>
    </row>
    <row r="9838" spans="1:4" x14ac:dyDescent="0.15">
      <c r="A9838" s="1">
        <v>98.36</v>
      </c>
      <c r="B9838" s="1">
        <v>-3.6122954999999998E-2</v>
      </c>
      <c r="C9838" s="1">
        <v>2.7489616000000001E-2</v>
      </c>
      <c r="D9838" s="1">
        <v>-9.2339475000000008E-3</v>
      </c>
    </row>
    <row r="9839" spans="1:4" x14ac:dyDescent="0.15">
      <c r="A9839" s="1">
        <v>98.37</v>
      </c>
      <c r="B9839" s="1">
        <v>-3.3035792000000001E-2</v>
      </c>
      <c r="C9839" s="1">
        <v>2.3734735999999999E-2</v>
      </c>
      <c r="D9839" s="1">
        <v>-7.2320346000000002E-3</v>
      </c>
    </row>
    <row r="9840" spans="1:4" x14ac:dyDescent="0.15">
      <c r="A9840" s="1">
        <v>98.38</v>
      </c>
      <c r="B9840" s="1">
        <v>-2.9866417999999999E-2</v>
      </c>
      <c r="C9840" s="1">
        <v>1.9892158E-2</v>
      </c>
      <c r="D9840" s="1">
        <v>-5.1937650000000004E-3</v>
      </c>
    </row>
    <row r="9841" spans="1:4" x14ac:dyDescent="0.15">
      <c r="A9841" s="1">
        <v>98.39</v>
      </c>
      <c r="B9841" s="1">
        <v>-2.6868527E-2</v>
      </c>
      <c r="C9841" s="1">
        <v>1.5715338999999998E-2</v>
      </c>
      <c r="D9841" s="1">
        <v>-2.8817790000000001E-3</v>
      </c>
    </row>
    <row r="9842" spans="1:4" x14ac:dyDescent="0.15">
      <c r="A9842" s="1">
        <v>98.4</v>
      </c>
      <c r="B9842" s="1">
        <v>-2.3654844000000001E-2</v>
      </c>
      <c r="C9842" s="1">
        <v>1.1381074E-2</v>
      </c>
      <c r="D9842" s="1">
        <v>6.3742695999999999E-6</v>
      </c>
    </row>
    <row r="9843" spans="1:4" x14ac:dyDescent="0.15">
      <c r="A9843" s="1">
        <v>98.41</v>
      </c>
      <c r="B9843" s="1">
        <v>-2.0110992000000001E-2</v>
      </c>
      <c r="C9843" s="1">
        <v>7.4891413E-3</v>
      </c>
      <c r="D9843" s="1">
        <v>3.2700744000000001E-3</v>
      </c>
    </row>
    <row r="9844" spans="1:4" x14ac:dyDescent="0.15">
      <c r="A9844" s="1">
        <v>98.42</v>
      </c>
      <c r="B9844" s="1">
        <v>-1.6164097999999998E-2</v>
      </c>
      <c r="C9844" s="1">
        <v>2.6069722E-3</v>
      </c>
      <c r="D9844" s="1">
        <v>7.1585049000000003E-3</v>
      </c>
    </row>
    <row r="9845" spans="1:4" x14ac:dyDescent="0.15">
      <c r="A9845" s="1">
        <v>98.43</v>
      </c>
      <c r="B9845" s="1">
        <v>-1.1888179E-2</v>
      </c>
      <c r="C9845" s="1">
        <v>-2.0387095999999999E-3</v>
      </c>
      <c r="D9845" s="1">
        <v>1.1071937E-2</v>
      </c>
    </row>
    <row r="9846" spans="1:4" x14ac:dyDescent="0.15">
      <c r="A9846" s="1">
        <v>98.44</v>
      </c>
      <c r="B9846" s="1">
        <v>-7.4831602000000001E-3</v>
      </c>
      <c r="C9846" s="1">
        <v>-6.9061729999999998E-3</v>
      </c>
      <c r="D9846" s="1">
        <v>1.5331907000000001E-2</v>
      </c>
    </row>
    <row r="9847" spans="1:4" x14ac:dyDescent="0.15">
      <c r="A9847" s="1">
        <v>98.45</v>
      </c>
      <c r="B9847" s="1">
        <v>-3.3138332E-3</v>
      </c>
      <c r="C9847" s="1">
        <v>-1.2540433E-2</v>
      </c>
      <c r="D9847" s="1">
        <v>2.0028297E-2</v>
      </c>
    </row>
    <row r="9848" spans="1:4" x14ac:dyDescent="0.15">
      <c r="A9848" s="1">
        <v>98.46</v>
      </c>
      <c r="B9848" s="1">
        <v>3.7655248999999999E-4</v>
      </c>
      <c r="C9848" s="1">
        <v>-1.7766108999999999E-2</v>
      </c>
      <c r="D9848" s="1">
        <v>2.4530217999999999E-2</v>
      </c>
    </row>
    <row r="9849" spans="1:4" x14ac:dyDescent="0.15">
      <c r="A9849" s="1">
        <v>98.47</v>
      </c>
      <c r="B9849" s="1">
        <v>4.6640372999999999E-3</v>
      </c>
      <c r="C9849" s="1">
        <v>-2.2013072000000002E-2</v>
      </c>
      <c r="D9849" s="1">
        <v>2.9375430000000001E-2</v>
      </c>
    </row>
    <row r="9850" spans="1:4" x14ac:dyDescent="0.15">
      <c r="A9850" s="1">
        <v>98.48</v>
      </c>
      <c r="B9850" s="1">
        <v>8.6591893999999996E-3</v>
      </c>
      <c r="C9850" s="1">
        <v>-2.6308694000000001E-2</v>
      </c>
      <c r="D9850" s="1">
        <v>3.4105503000000002E-2</v>
      </c>
    </row>
    <row r="9851" spans="1:4" x14ac:dyDescent="0.15">
      <c r="A9851" s="1">
        <v>98.49</v>
      </c>
      <c r="B9851" s="1">
        <v>1.2385421000000001E-2</v>
      </c>
      <c r="C9851" s="1">
        <v>-3.0258767999999998E-2</v>
      </c>
      <c r="D9851" s="1">
        <v>3.8621122000000001E-2</v>
      </c>
    </row>
    <row r="9852" spans="1:4" x14ac:dyDescent="0.15">
      <c r="A9852" s="1">
        <v>98.5</v>
      </c>
      <c r="B9852" s="1">
        <v>1.5933572E-2</v>
      </c>
      <c r="C9852" s="1">
        <v>-3.3944182000000003E-2</v>
      </c>
      <c r="D9852" s="1">
        <v>4.2618858000000003E-2</v>
      </c>
    </row>
    <row r="9853" spans="1:4" x14ac:dyDescent="0.15">
      <c r="A9853" s="1">
        <v>98.51</v>
      </c>
      <c r="B9853" s="1">
        <v>1.8790454000000002E-2</v>
      </c>
      <c r="C9853" s="1">
        <v>-3.7031278000000001E-2</v>
      </c>
      <c r="D9853" s="1">
        <v>4.6726756000000001E-2</v>
      </c>
    </row>
    <row r="9854" spans="1:4" x14ac:dyDescent="0.15">
      <c r="A9854" s="1">
        <v>98.52</v>
      </c>
      <c r="B9854" s="1">
        <v>2.1224030000000001E-2</v>
      </c>
      <c r="C9854" s="1">
        <v>-4.0392729000000002E-2</v>
      </c>
      <c r="D9854" s="1">
        <v>5.0196322000000002E-2</v>
      </c>
    </row>
    <row r="9855" spans="1:4" x14ac:dyDescent="0.15">
      <c r="A9855" s="1">
        <v>98.53</v>
      </c>
      <c r="B9855" s="1">
        <v>2.2873958999999999E-2</v>
      </c>
      <c r="C9855" s="1">
        <v>-4.4322871999999999E-2</v>
      </c>
      <c r="D9855" s="1">
        <v>5.4095512999999998E-2</v>
      </c>
    </row>
    <row r="9856" spans="1:4" x14ac:dyDescent="0.15">
      <c r="A9856" s="1">
        <v>98.54</v>
      </c>
      <c r="B9856" s="1">
        <v>2.3776504E-2</v>
      </c>
      <c r="C9856" s="1">
        <v>-4.7658727999999997E-2</v>
      </c>
      <c r="D9856" s="1">
        <v>5.7784053000000002E-2</v>
      </c>
    </row>
    <row r="9857" spans="1:4" x14ac:dyDescent="0.15">
      <c r="A9857" s="1">
        <v>98.55</v>
      </c>
      <c r="B9857" s="1">
        <v>2.4043443000000001E-2</v>
      </c>
      <c r="C9857" s="1">
        <v>-5.1094585999999997E-2</v>
      </c>
      <c r="D9857" s="1">
        <v>6.0824867999999997E-2</v>
      </c>
    </row>
    <row r="9858" spans="1:4" x14ac:dyDescent="0.15">
      <c r="A9858" s="1">
        <v>98.56</v>
      </c>
      <c r="B9858" s="1">
        <v>2.3844868000000002E-2</v>
      </c>
      <c r="C9858" s="1">
        <v>-5.4184122000000001E-2</v>
      </c>
      <c r="D9858" s="1">
        <v>6.4080748000000007E-2</v>
      </c>
    </row>
    <row r="9859" spans="1:4" x14ac:dyDescent="0.15">
      <c r="A9859" s="1">
        <v>98.57</v>
      </c>
      <c r="B9859" s="1">
        <v>2.3558236999999999E-2</v>
      </c>
      <c r="C9859" s="1">
        <v>-5.6805251000000001E-2</v>
      </c>
      <c r="D9859" s="1">
        <v>6.7006721000000005E-2</v>
      </c>
    </row>
    <row r="9860" spans="1:4" x14ac:dyDescent="0.15">
      <c r="A9860" s="1">
        <v>98.58</v>
      </c>
      <c r="B9860" s="1">
        <v>2.373283E-2</v>
      </c>
      <c r="C9860" s="1">
        <v>-5.8975629000000002E-2</v>
      </c>
      <c r="D9860" s="1">
        <v>7.0147793999999999E-2</v>
      </c>
    </row>
    <row r="9861" spans="1:4" x14ac:dyDescent="0.15">
      <c r="A9861" s="1">
        <v>98.59</v>
      </c>
      <c r="B9861" s="1">
        <v>2.4137822E-2</v>
      </c>
      <c r="C9861" s="1">
        <v>-6.0612776E-2</v>
      </c>
      <c r="D9861" s="1">
        <v>7.3602826999999996E-2</v>
      </c>
    </row>
    <row r="9862" spans="1:4" x14ac:dyDescent="0.15">
      <c r="A9862" s="1">
        <v>98.6</v>
      </c>
      <c r="B9862" s="1">
        <v>2.3920909000000001E-2</v>
      </c>
      <c r="C9862" s="1">
        <v>-6.1440912E-2</v>
      </c>
      <c r="D9862" s="1">
        <v>7.6142818000000001E-2</v>
      </c>
    </row>
    <row r="9863" spans="1:4" x14ac:dyDescent="0.15">
      <c r="A9863" s="1">
        <v>98.61</v>
      </c>
      <c r="B9863" s="1">
        <v>2.3733484999999999E-2</v>
      </c>
      <c r="C9863" s="1">
        <v>-6.2556495000000004E-2</v>
      </c>
      <c r="D9863" s="1">
        <v>7.7467209999999995E-2</v>
      </c>
    </row>
    <row r="9864" spans="1:4" x14ac:dyDescent="0.15">
      <c r="A9864" s="1">
        <v>98.62</v>
      </c>
      <c r="B9864" s="1">
        <v>2.3431244E-2</v>
      </c>
      <c r="C9864" s="1">
        <v>-6.3138149000000005E-2</v>
      </c>
      <c r="D9864" s="1">
        <v>7.8356118000000002E-2</v>
      </c>
    </row>
    <row r="9865" spans="1:4" x14ac:dyDescent="0.15">
      <c r="A9865" s="1">
        <v>98.63</v>
      </c>
      <c r="B9865" s="1">
        <v>2.3470718000000002E-2</v>
      </c>
      <c r="C9865" s="1">
        <v>-6.3499142999999994E-2</v>
      </c>
      <c r="D9865" s="1">
        <v>7.8931317000000001E-2</v>
      </c>
    </row>
    <row r="9866" spans="1:4" x14ac:dyDescent="0.15">
      <c r="A9866" s="1">
        <v>98.64</v>
      </c>
      <c r="B9866" s="1">
        <v>2.2658655999999999E-2</v>
      </c>
      <c r="C9866" s="1">
        <v>-6.3505013999999999E-2</v>
      </c>
      <c r="D9866" s="1">
        <v>7.8376900999999999E-2</v>
      </c>
    </row>
    <row r="9867" spans="1:4" x14ac:dyDescent="0.15">
      <c r="A9867" s="1">
        <v>98.65</v>
      </c>
      <c r="B9867" s="1">
        <v>2.1641224000000001E-2</v>
      </c>
      <c r="C9867" s="1">
        <v>-6.2210521999999997E-2</v>
      </c>
      <c r="D9867" s="1">
        <v>7.8091704999999997E-2</v>
      </c>
    </row>
    <row r="9868" spans="1:4" x14ac:dyDescent="0.15">
      <c r="A9868" s="1">
        <v>98.66</v>
      </c>
      <c r="B9868" s="1">
        <v>2.0771615E-2</v>
      </c>
      <c r="C9868" s="1">
        <v>-5.9862433999999999E-2</v>
      </c>
      <c r="D9868" s="1">
        <v>7.7633845000000007E-2</v>
      </c>
    </row>
    <row r="9869" spans="1:4" x14ac:dyDescent="0.15">
      <c r="A9869" s="1">
        <v>98.67</v>
      </c>
      <c r="B9869" s="1">
        <v>1.9458511000000001E-2</v>
      </c>
      <c r="C9869" s="1">
        <v>-5.7278191999999999E-2</v>
      </c>
      <c r="D9869" s="1">
        <v>7.6513472999999999E-2</v>
      </c>
    </row>
    <row r="9870" spans="1:4" x14ac:dyDescent="0.15">
      <c r="A9870" s="1">
        <v>98.68</v>
      </c>
      <c r="B9870" s="1">
        <v>1.8126304999999999E-2</v>
      </c>
      <c r="C9870" s="1">
        <v>-5.4300506999999998E-2</v>
      </c>
      <c r="D9870" s="1">
        <v>7.5486790999999998E-2</v>
      </c>
    </row>
    <row r="9871" spans="1:4" x14ac:dyDescent="0.15">
      <c r="A9871" s="1">
        <v>98.69</v>
      </c>
      <c r="B9871" s="1">
        <v>1.6007835000000002E-2</v>
      </c>
      <c r="C9871" s="1">
        <v>-5.0477468999999997E-2</v>
      </c>
      <c r="D9871" s="1">
        <v>7.3745621999999997E-2</v>
      </c>
    </row>
    <row r="9872" spans="1:4" x14ac:dyDescent="0.15">
      <c r="A9872" s="1">
        <v>98.7</v>
      </c>
      <c r="B9872" s="1">
        <v>1.4144843000000001E-2</v>
      </c>
      <c r="C9872" s="1">
        <v>-4.5449535999999999E-2</v>
      </c>
      <c r="D9872" s="1">
        <v>7.1952313000000004E-2</v>
      </c>
    </row>
    <row r="9873" spans="1:4" x14ac:dyDescent="0.15">
      <c r="A9873" s="1">
        <v>98.71</v>
      </c>
      <c r="B9873" s="1">
        <v>1.2115903000000001E-2</v>
      </c>
      <c r="C9873" s="1">
        <v>-4.0280054000000003E-2</v>
      </c>
      <c r="D9873" s="1">
        <v>7.0086436000000002E-2</v>
      </c>
    </row>
    <row r="9874" spans="1:4" x14ac:dyDescent="0.15">
      <c r="A9874" s="1">
        <v>98.72</v>
      </c>
      <c r="B9874" s="1">
        <v>9.6806041999999998E-3</v>
      </c>
      <c r="C9874" s="1">
        <v>-3.5193922000000002E-2</v>
      </c>
      <c r="D9874" s="1">
        <v>6.7406947999999994E-2</v>
      </c>
    </row>
    <row r="9875" spans="1:4" x14ac:dyDescent="0.15">
      <c r="A9875" s="1">
        <v>98.73</v>
      </c>
      <c r="B9875" s="1">
        <v>6.9408597000000004E-3</v>
      </c>
      <c r="C9875" s="1">
        <v>-3.0737356E-2</v>
      </c>
      <c r="D9875" s="1">
        <v>6.4383933000000004E-2</v>
      </c>
    </row>
    <row r="9876" spans="1:4" x14ac:dyDescent="0.15">
      <c r="A9876" s="1">
        <v>98.74</v>
      </c>
      <c r="B9876" s="1">
        <v>3.7872513999999999E-3</v>
      </c>
      <c r="C9876" s="1">
        <v>-2.5435855E-2</v>
      </c>
      <c r="D9876" s="1">
        <v>6.0752568999999999E-2</v>
      </c>
    </row>
    <row r="9877" spans="1:4" x14ac:dyDescent="0.15">
      <c r="A9877" s="1">
        <v>98.75</v>
      </c>
      <c r="B9877" s="1">
        <v>8.3958638999999998E-4</v>
      </c>
      <c r="C9877" s="1">
        <v>-2.0738533E-2</v>
      </c>
      <c r="D9877" s="1">
        <v>5.7152203999999998E-2</v>
      </c>
    </row>
    <row r="9878" spans="1:4" x14ac:dyDescent="0.15">
      <c r="A9878" s="1">
        <v>98.76</v>
      </c>
      <c r="B9878" s="1">
        <v>-2.9123636E-3</v>
      </c>
      <c r="C9878" s="1">
        <v>-1.644282E-2</v>
      </c>
      <c r="D9878" s="1">
        <v>5.3857387E-2</v>
      </c>
    </row>
    <row r="9879" spans="1:4" x14ac:dyDescent="0.15">
      <c r="A9879" s="1">
        <v>98.77</v>
      </c>
      <c r="B9879" s="1">
        <v>-7.0059286E-3</v>
      </c>
      <c r="C9879" s="1">
        <v>-1.1749254000000001E-2</v>
      </c>
      <c r="D9879" s="1">
        <v>5.0198244000000003E-2</v>
      </c>
    </row>
    <row r="9880" spans="1:4" x14ac:dyDescent="0.15">
      <c r="A9880" s="1">
        <v>98.78</v>
      </c>
      <c r="B9880" s="1">
        <v>-1.1337543E-2</v>
      </c>
      <c r="C9880" s="1">
        <v>-7.3624846000000001E-3</v>
      </c>
      <c r="D9880" s="1">
        <v>4.6708013999999999E-2</v>
      </c>
    </row>
    <row r="9881" spans="1:4" x14ac:dyDescent="0.15">
      <c r="A9881" s="1">
        <v>98.79</v>
      </c>
      <c r="B9881" s="1">
        <v>-1.5920700999999999E-2</v>
      </c>
      <c r="C9881" s="1">
        <v>-3.7168037000000001E-3</v>
      </c>
      <c r="D9881" s="1">
        <v>4.3106723E-2</v>
      </c>
    </row>
    <row r="9882" spans="1:4" x14ac:dyDescent="0.15">
      <c r="A9882" s="1">
        <v>98.8</v>
      </c>
      <c r="B9882" s="1">
        <v>-2.0740907999999999E-2</v>
      </c>
      <c r="C9882" s="1">
        <v>-1.0817824E-4</v>
      </c>
      <c r="D9882" s="1">
        <v>3.9339423999999998E-2</v>
      </c>
    </row>
    <row r="9883" spans="1:4" x14ac:dyDescent="0.15">
      <c r="A9883" s="1">
        <v>98.81</v>
      </c>
      <c r="B9883" s="1">
        <v>-2.5390189000000001E-2</v>
      </c>
      <c r="C9883" s="1">
        <v>3.5064755E-3</v>
      </c>
      <c r="D9883" s="1">
        <v>3.4831296999999997E-2</v>
      </c>
    </row>
    <row r="9884" spans="1:4" x14ac:dyDescent="0.15">
      <c r="A9884" s="1">
        <v>98.82</v>
      </c>
      <c r="B9884" s="1">
        <v>-2.9666392E-2</v>
      </c>
      <c r="C9884" s="1">
        <v>6.8156323E-3</v>
      </c>
      <c r="D9884" s="1">
        <v>3.0425154999999999E-2</v>
      </c>
    </row>
    <row r="9885" spans="1:4" x14ac:dyDescent="0.15">
      <c r="A9885" s="1">
        <v>98.83</v>
      </c>
      <c r="B9885" s="1">
        <v>-3.4034581000000001E-2</v>
      </c>
      <c r="C9885" s="1">
        <v>1.0185094E-2</v>
      </c>
      <c r="D9885" s="1">
        <v>2.5642317000000001E-2</v>
      </c>
    </row>
    <row r="9886" spans="1:4" x14ac:dyDescent="0.15">
      <c r="A9886" s="1">
        <v>98.84</v>
      </c>
      <c r="B9886" s="1">
        <v>-3.8360181E-2</v>
      </c>
      <c r="C9886" s="1">
        <v>1.3574714E-2</v>
      </c>
      <c r="D9886" s="1">
        <v>2.0913289000000002E-2</v>
      </c>
    </row>
    <row r="9887" spans="1:4" x14ac:dyDescent="0.15">
      <c r="A9887" s="1">
        <v>98.85</v>
      </c>
      <c r="B9887" s="1">
        <v>-4.2635487E-2</v>
      </c>
      <c r="C9887" s="1">
        <v>1.6610993000000001E-2</v>
      </c>
      <c r="D9887" s="1">
        <v>1.5663104000000001E-2</v>
      </c>
    </row>
    <row r="9888" spans="1:4" x14ac:dyDescent="0.15">
      <c r="A9888" s="1">
        <v>98.86</v>
      </c>
      <c r="B9888" s="1">
        <v>-4.6565000000000002E-2</v>
      </c>
      <c r="C9888" s="1">
        <v>1.9306865999999999E-2</v>
      </c>
      <c r="D9888" s="1">
        <v>1.0381946E-2</v>
      </c>
    </row>
    <row r="9889" spans="1:4" x14ac:dyDescent="0.15">
      <c r="A9889" s="1">
        <v>98.87</v>
      </c>
      <c r="B9889" s="1">
        <v>-5.0533666999999997E-2</v>
      </c>
      <c r="C9889" s="1">
        <v>2.2404110000000001E-2</v>
      </c>
      <c r="D9889" s="1">
        <v>4.9105138000000003E-3</v>
      </c>
    </row>
    <row r="9890" spans="1:4" x14ac:dyDescent="0.15">
      <c r="A9890" s="1">
        <v>98.88</v>
      </c>
      <c r="B9890" s="1">
        <v>-5.5225007999999999E-2</v>
      </c>
      <c r="C9890" s="1">
        <v>2.5133895E-2</v>
      </c>
      <c r="D9890" s="1">
        <v>-8.0522647999999996E-4</v>
      </c>
    </row>
    <row r="9891" spans="1:4" x14ac:dyDescent="0.15">
      <c r="A9891" s="1">
        <v>98.89</v>
      </c>
      <c r="B9891" s="1">
        <v>-5.8735516000000002E-2</v>
      </c>
      <c r="C9891" s="1">
        <v>2.7348702999999999E-2</v>
      </c>
      <c r="D9891" s="1">
        <v>-6.197513E-3</v>
      </c>
    </row>
    <row r="9892" spans="1:4" x14ac:dyDescent="0.15">
      <c r="A9892" s="1">
        <v>98.9</v>
      </c>
      <c r="B9892" s="1">
        <v>-6.1514528999999998E-2</v>
      </c>
      <c r="C9892" s="1">
        <v>2.9432877E-2</v>
      </c>
      <c r="D9892" s="1">
        <v>-1.1987782000000001E-2</v>
      </c>
    </row>
    <row r="9893" spans="1:4" x14ac:dyDescent="0.15">
      <c r="A9893" s="1">
        <v>98.91</v>
      </c>
      <c r="B9893" s="1">
        <v>-6.4780657000000005E-2</v>
      </c>
      <c r="C9893" s="1">
        <v>3.1772047999999997E-2</v>
      </c>
      <c r="D9893" s="1">
        <v>-1.8211132000000001E-2</v>
      </c>
    </row>
    <row r="9894" spans="1:4" x14ac:dyDescent="0.15">
      <c r="A9894" s="1">
        <v>98.92</v>
      </c>
      <c r="B9894" s="1">
        <v>-6.7357016000000006E-2</v>
      </c>
      <c r="C9894" s="1">
        <v>3.4193719999999997E-2</v>
      </c>
      <c r="D9894" s="1">
        <v>-2.4092821E-2</v>
      </c>
    </row>
    <row r="9895" spans="1:4" x14ac:dyDescent="0.15">
      <c r="A9895" s="1">
        <v>98.93</v>
      </c>
      <c r="B9895" s="1">
        <v>-6.9800059999999997E-2</v>
      </c>
      <c r="C9895" s="1">
        <v>3.6520520000000001E-2</v>
      </c>
      <c r="D9895" s="1">
        <v>-3.0086541000000001E-2</v>
      </c>
    </row>
    <row r="9896" spans="1:4" x14ac:dyDescent="0.15">
      <c r="A9896" s="1">
        <v>98.94</v>
      </c>
      <c r="B9896" s="1">
        <v>-7.1084868999999995E-2</v>
      </c>
      <c r="C9896" s="1">
        <v>3.8700452000000003E-2</v>
      </c>
      <c r="D9896" s="1">
        <v>-3.6050578999999999E-2</v>
      </c>
    </row>
    <row r="9897" spans="1:4" x14ac:dyDescent="0.15">
      <c r="A9897" s="1">
        <v>98.95</v>
      </c>
      <c r="B9897" s="1">
        <v>-7.2200747999999995E-2</v>
      </c>
      <c r="C9897" s="1">
        <v>4.0763400999999998E-2</v>
      </c>
      <c r="D9897" s="1">
        <v>-4.1851542999999998E-2</v>
      </c>
    </row>
    <row r="9898" spans="1:4" x14ac:dyDescent="0.15">
      <c r="A9898" s="1">
        <v>98.96</v>
      </c>
      <c r="B9898" s="1">
        <v>-7.2466969000000006E-2</v>
      </c>
      <c r="C9898" s="1">
        <v>4.2903640999999999E-2</v>
      </c>
      <c r="D9898" s="1">
        <v>-4.7493141000000003E-2</v>
      </c>
    </row>
    <row r="9899" spans="1:4" x14ac:dyDescent="0.15">
      <c r="A9899" s="1">
        <v>98.97</v>
      </c>
      <c r="B9899" s="1">
        <v>-7.2484172999999999E-2</v>
      </c>
      <c r="C9899" s="1">
        <v>4.5127159999999999E-2</v>
      </c>
      <c r="D9899" s="1">
        <v>-5.2963098E-2</v>
      </c>
    </row>
    <row r="9900" spans="1:4" x14ac:dyDescent="0.15">
      <c r="A9900" s="1">
        <v>98.98</v>
      </c>
      <c r="B9900" s="1">
        <v>-7.3253001999999998E-2</v>
      </c>
      <c r="C9900" s="1">
        <v>4.7662081000000002E-2</v>
      </c>
      <c r="D9900" s="1">
        <v>-5.8312063999999997E-2</v>
      </c>
    </row>
    <row r="9901" spans="1:4" x14ac:dyDescent="0.15">
      <c r="A9901" s="1">
        <v>98.99</v>
      </c>
      <c r="B9901" s="1">
        <v>-7.3570293999999994E-2</v>
      </c>
      <c r="C9901" s="1">
        <v>5.0294392E-2</v>
      </c>
      <c r="D9901" s="1">
        <v>-6.3295956E-2</v>
      </c>
    </row>
    <row r="9902" spans="1:4" x14ac:dyDescent="0.15">
      <c r="A9902" s="1">
        <v>99</v>
      </c>
      <c r="B9902" s="1">
        <v>-7.3600603000000001E-2</v>
      </c>
      <c r="C9902" s="1">
        <v>5.2983031999999999E-2</v>
      </c>
      <c r="D9902" s="1">
        <v>-6.8100984000000003E-2</v>
      </c>
    </row>
    <row r="9903" spans="1:4" x14ac:dyDescent="0.15">
      <c r="A9903" s="1">
        <v>99.01</v>
      </c>
      <c r="B9903" s="1">
        <v>-7.2879373999999997E-2</v>
      </c>
      <c r="C9903" s="1">
        <v>5.5921183999999999E-2</v>
      </c>
      <c r="D9903" s="1">
        <v>-7.2880446000000002E-2</v>
      </c>
    </row>
    <row r="9904" spans="1:4" x14ac:dyDescent="0.15">
      <c r="A9904" s="1">
        <v>99.02</v>
      </c>
      <c r="B9904" s="1">
        <v>-7.3160436999999995E-2</v>
      </c>
      <c r="C9904" s="1">
        <v>5.9206518999999999E-2</v>
      </c>
      <c r="D9904" s="1">
        <v>-7.6879713000000002E-2</v>
      </c>
    </row>
    <row r="9905" spans="1:4" x14ac:dyDescent="0.15">
      <c r="A9905" s="1">
        <v>99.03</v>
      </c>
      <c r="B9905" s="1">
        <v>-7.3358861999999997E-2</v>
      </c>
      <c r="C9905" s="1">
        <v>6.25246E-2</v>
      </c>
      <c r="D9905" s="1">
        <v>-8.0276692999999996E-2</v>
      </c>
    </row>
    <row r="9906" spans="1:4" x14ac:dyDescent="0.15">
      <c r="A9906" s="1">
        <v>99.04</v>
      </c>
      <c r="B9906" s="1">
        <v>-7.2573117000000006E-2</v>
      </c>
      <c r="C9906" s="1">
        <v>6.6334286000000006E-2</v>
      </c>
      <c r="D9906" s="1">
        <v>-8.3198520999999998E-2</v>
      </c>
    </row>
    <row r="9907" spans="1:4" x14ac:dyDescent="0.15">
      <c r="A9907" s="1">
        <v>99.05</v>
      </c>
      <c r="B9907" s="1">
        <v>-7.2067508000000002E-2</v>
      </c>
      <c r="C9907" s="1">
        <v>6.9994895000000001E-2</v>
      </c>
      <c r="D9907" s="1">
        <v>-8.5622082000000002E-2</v>
      </c>
    </row>
    <row r="9908" spans="1:4" x14ac:dyDescent="0.15">
      <c r="A9908" s="1">
        <v>99.06</v>
      </c>
      <c r="B9908" s="1">
        <v>-7.1518727000000004E-2</v>
      </c>
      <c r="C9908" s="1">
        <v>7.2994208000000005E-2</v>
      </c>
      <c r="D9908" s="1">
        <v>-8.7734556000000005E-2</v>
      </c>
    </row>
    <row r="9909" spans="1:4" x14ac:dyDescent="0.15">
      <c r="A9909" s="1">
        <v>99.07</v>
      </c>
      <c r="B9909" s="1">
        <v>-7.1119390000000005E-2</v>
      </c>
      <c r="C9909" s="1">
        <v>7.5958336000000001E-2</v>
      </c>
      <c r="D9909" s="1">
        <v>-8.9552697000000001E-2</v>
      </c>
    </row>
    <row r="9910" spans="1:4" x14ac:dyDescent="0.15">
      <c r="A9910" s="1">
        <v>99.08</v>
      </c>
      <c r="B9910" s="1">
        <v>-7.0628502999999995E-2</v>
      </c>
      <c r="C9910" s="1">
        <v>7.7949422000000004E-2</v>
      </c>
      <c r="D9910" s="1">
        <v>-9.1109556999999994E-2</v>
      </c>
    </row>
    <row r="9911" spans="1:4" x14ac:dyDescent="0.15">
      <c r="A9911" s="1">
        <v>99.09</v>
      </c>
      <c r="B9911" s="1">
        <v>-7.0138164000000003E-2</v>
      </c>
      <c r="C9911" s="1">
        <v>7.9957980999999997E-2</v>
      </c>
      <c r="D9911" s="1">
        <v>-9.2874243999999995E-2</v>
      </c>
    </row>
    <row r="9912" spans="1:4" x14ac:dyDescent="0.15">
      <c r="A9912" s="1">
        <v>99.1</v>
      </c>
      <c r="B9912" s="1">
        <v>-6.9918758999999997E-2</v>
      </c>
      <c r="C9912" s="1">
        <v>8.2016321000000003E-2</v>
      </c>
      <c r="D9912" s="1">
        <v>-9.3980681999999996E-2</v>
      </c>
    </row>
    <row r="9913" spans="1:4" x14ac:dyDescent="0.15">
      <c r="A9913" s="1">
        <v>99.11</v>
      </c>
      <c r="B9913" s="1">
        <v>-6.9499184000000006E-2</v>
      </c>
      <c r="C9913" s="1">
        <v>8.3556308999999995E-2</v>
      </c>
      <c r="D9913" s="1">
        <v>-9.4661867999999996E-2</v>
      </c>
    </row>
    <row r="9914" spans="1:4" x14ac:dyDescent="0.15">
      <c r="A9914" s="1">
        <v>99.12</v>
      </c>
      <c r="B9914" s="1">
        <v>-6.9292759999999995E-2</v>
      </c>
      <c r="C9914" s="1">
        <v>8.4291896000000005E-2</v>
      </c>
      <c r="D9914" s="1">
        <v>-9.5025069000000004E-2</v>
      </c>
    </row>
    <row r="9915" spans="1:4" x14ac:dyDescent="0.15">
      <c r="A9915" s="1">
        <v>99.13</v>
      </c>
      <c r="B9915" s="1">
        <v>-6.926388E-2</v>
      </c>
      <c r="C9915" s="1">
        <v>8.4169726E-2</v>
      </c>
      <c r="D9915" s="1">
        <v>-9.5048135000000006E-2</v>
      </c>
    </row>
    <row r="9916" spans="1:4" x14ac:dyDescent="0.15">
      <c r="A9916" s="1">
        <v>99.14</v>
      </c>
      <c r="B9916" s="1">
        <v>-6.9053311000000006E-2</v>
      </c>
      <c r="C9916" s="1">
        <v>8.3891904000000003E-2</v>
      </c>
      <c r="D9916" s="1">
        <v>-9.4808907999999997E-2</v>
      </c>
    </row>
    <row r="9917" spans="1:4" x14ac:dyDescent="0.15">
      <c r="A9917" s="1">
        <v>99.15</v>
      </c>
      <c r="B9917" s="1">
        <v>-6.8700624000000002E-2</v>
      </c>
      <c r="C9917" s="1">
        <v>8.3568238000000003E-2</v>
      </c>
      <c r="D9917" s="1">
        <v>-9.4016981999999999E-2</v>
      </c>
    </row>
    <row r="9918" spans="1:4" x14ac:dyDescent="0.15">
      <c r="A9918" s="1">
        <v>99.16</v>
      </c>
      <c r="B9918" s="1">
        <v>-6.8556038999999999E-2</v>
      </c>
      <c r="C9918" s="1">
        <v>8.2666218E-2</v>
      </c>
      <c r="D9918" s="1">
        <v>-9.2916764999999998E-2</v>
      </c>
    </row>
    <row r="9919" spans="1:4" x14ac:dyDescent="0.15">
      <c r="A9919" s="1">
        <v>99.17</v>
      </c>
      <c r="B9919" s="1">
        <v>-6.8671794999999994E-2</v>
      </c>
      <c r="C9919" s="1">
        <v>8.2303967000000006E-2</v>
      </c>
      <c r="D9919" s="1">
        <v>-9.1707687999999996E-2</v>
      </c>
    </row>
    <row r="9920" spans="1:4" x14ac:dyDescent="0.15">
      <c r="A9920" s="1">
        <v>99.18</v>
      </c>
      <c r="B9920" s="1">
        <v>-6.8580332999999993E-2</v>
      </c>
      <c r="C9920" s="1">
        <v>8.1423434000000003E-2</v>
      </c>
      <c r="D9920" s="1">
        <v>-9.0132420000000005E-2</v>
      </c>
    </row>
    <row r="9921" spans="1:4" x14ac:dyDescent="0.15">
      <c r="A9921" s="1">
        <v>99.19</v>
      </c>
      <c r="B9921" s="1">
        <v>-6.9170823000000006E-2</v>
      </c>
      <c r="C9921" s="1">
        <v>7.9850956000000001E-2</v>
      </c>
      <c r="D9921" s="1">
        <v>-8.8374796000000005E-2</v>
      </c>
    </row>
    <row r="9922" spans="1:4" x14ac:dyDescent="0.15">
      <c r="A9922" s="1">
        <v>99.2</v>
      </c>
      <c r="B9922" s="1">
        <v>-6.9182538000000002E-2</v>
      </c>
      <c r="C9922" s="1">
        <v>7.7620146000000001E-2</v>
      </c>
      <c r="D9922" s="1">
        <v>-8.6597137000000005E-2</v>
      </c>
    </row>
    <row r="9923" spans="1:4" x14ac:dyDescent="0.15">
      <c r="A9923" s="1">
        <v>99.21</v>
      </c>
      <c r="B9923" s="1">
        <v>-6.9322515000000001E-2</v>
      </c>
      <c r="C9923" s="1">
        <v>7.5244607000000005E-2</v>
      </c>
      <c r="D9923" s="1">
        <v>-8.4035384000000005E-2</v>
      </c>
    </row>
    <row r="9924" spans="1:4" x14ac:dyDescent="0.15">
      <c r="A9924" s="1">
        <v>99.22</v>
      </c>
      <c r="B9924" s="1">
        <v>-6.9253995999999998E-2</v>
      </c>
      <c r="C9924" s="1">
        <v>7.2186658000000001E-2</v>
      </c>
      <c r="D9924" s="1">
        <v>-8.0862568999999995E-2</v>
      </c>
    </row>
    <row r="9925" spans="1:4" x14ac:dyDescent="0.15">
      <c r="A9925" s="1">
        <v>99.23</v>
      </c>
      <c r="B9925" s="1">
        <v>-6.9310139000000007E-2</v>
      </c>
      <c r="C9925" s="1">
        <v>6.8806307999999997E-2</v>
      </c>
      <c r="D9925" s="1">
        <v>-7.7364208000000004E-2</v>
      </c>
    </row>
    <row r="9926" spans="1:4" x14ac:dyDescent="0.15">
      <c r="A9926" s="1">
        <v>99.24</v>
      </c>
      <c r="B9926" s="1">
        <v>-6.9582204999999994E-2</v>
      </c>
      <c r="C9926" s="1">
        <v>6.4697262000000005E-2</v>
      </c>
      <c r="D9926" s="1">
        <v>-7.3591000000000004E-2</v>
      </c>
    </row>
    <row r="9927" spans="1:4" x14ac:dyDescent="0.15">
      <c r="A9927" s="1">
        <v>99.25</v>
      </c>
      <c r="B9927" s="1">
        <v>-6.9563186999999999E-2</v>
      </c>
      <c r="C9927" s="1">
        <v>6.0037739999999999E-2</v>
      </c>
      <c r="D9927" s="1">
        <v>-6.9553165E-2</v>
      </c>
    </row>
    <row r="9928" spans="1:4" x14ac:dyDescent="0.15">
      <c r="A9928" s="1">
        <v>99.26</v>
      </c>
      <c r="B9928" s="1">
        <v>-7.0092992000000007E-2</v>
      </c>
      <c r="C9928" s="1">
        <v>5.5661726000000002E-2</v>
      </c>
      <c r="D9928" s="1">
        <v>-6.5566705000000003E-2</v>
      </c>
    </row>
    <row r="9929" spans="1:4" x14ac:dyDescent="0.15">
      <c r="A9929" s="1">
        <v>99.27</v>
      </c>
      <c r="B9929" s="1">
        <v>-7.0392942E-2</v>
      </c>
      <c r="C9929" s="1">
        <v>5.1545305E-2</v>
      </c>
      <c r="D9929" s="1">
        <v>-6.0956332000000002E-2</v>
      </c>
    </row>
    <row r="9930" spans="1:4" x14ac:dyDescent="0.15">
      <c r="A9930" s="1">
        <v>99.28</v>
      </c>
      <c r="B9930" s="1">
        <v>-7.0942047999999994E-2</v>
      </c>
      <c r="C9930" s="1">
        <v>4.7084563000000003E-2</v>
      </c>
      <c r="D9930" s="1">
        <v>-5.6661549999999998E-2</v>
      </c>
    </row>
    <row r="9931" spans="1:4" x14ac:dyDescent="0.15">
      <c r="A9931" s="1">
        <v>99.29</v>
      </c>
      <c r="B9931" s="1">
        <v>-7.1864621000000004E-2</v>
      </c>
      <c r="C9931" s="1">
        <v>4.3055374E-2</v>
      </c>
      <c r="D9931" s="1">
        <v>-5.1959459E-2</v>
      </c>
    </row>
    <row r="9932" spans="1:4" x14ac:dyDescent="0.15">
      <c r="A9932" s="1">
        <v>99.3</v>
      </c>
      <c r="B9932" s="1">
        <v>-7.2637319000000006E-2</v>
      </c>
      <c r="C9932" s="1">
        <v>3.8924905000000003E-2</v>
      </c>
      <c r="D9932" s="1">
        <v>-4.7262746000000001E-2</v>
      </c>
    </row>
    <row r="9933" spans="1:4" x14ac:dyDescent="0.15">
      <c r="A9933" s="1">
        <v>99.31</v>
      </c>
      <c r="B9933" s="1">
        <v>-7.3601938000000006E-2</v>
      </c>
      <c r="C9933" s="1">
        <v>3.4648703000000003E-2</v>
      </c>
      <c r="D9933" s="1">
        <v>-4.2529233E-2</v>
      </c>
    </row>
    <row r="9934" spans="1:4" x14ac:dyDescent="0.15">
      <c r="A9934" s="1">
        <v>99.32</v>
      </c>
      <c r="B9934" s="1">
        <v>-7.4363157999999999E-2</v>
      </c>
      <c r="C9934" s="1">
        <v>3.0119188000000002E-2</v>
      </c>
      <c r="D9934" s="1">
        <v>-3.8533598000000002E-2</v>
      </c>
    </row>
    <row r="9935" spans="1:4" x14ac:dyDescent="0.15">
      <c r="A9935" s="1">
        <v>99.33</v>
      </c>
      <c r="B9935" s="1">
        <v>-7.6221390999999999E-2</v>
      </c>
      <c r="C9935" s="1">
        <v>2.5050375E-2</v>
      </c>
      <c r="D9935" s="1">
        <v>-3.4529869999999997E-2</v>
      </c>
    </row>
    <row r="9936" spans="1:4" x14ac:dyDescent="0.15">
      <c r="A9936" s="1">
        <v>99.34</v>
      </c>
      <c r="B9936" s="1">
        <v>-7.8762665999999995E-2</v>
      </c>
      <c r="C9936" s="1">
        <v>2.0507527000000001E-2</v>
      </c>
      <c r="D9936" s="1">
        <v>-3.0590934E-2</v>
      </c>
    </row>
    <row r="9937" spans="1:4" x14ac:dyDescent="0.15">
      <c r="A9937" s="1">
        <v>99.35</v>
      </c>
      <c r="B9937" s="1">
        <v>-8.0990237000000007E-2</v>
      </c>
      <c r="C9937" s="1">
        <v>1.5877842E-2</v>
      </c>
      <c r="D9937" s="1">
        <v>-2.6637323000000001E-2</v>
      </c>
    </row>
    <row r="9938" spans="1:4" x14ac:dyDescent="0.15">
      <c r="A9938" s="1">
        <v>99.36</v>
      </c>
      <c r="B9938" s="1">
        <v>-8.4087328000000003E-2</v>
      </c>
      <c r="C9938" s="1">
        <v>1.0824477000000001E-2</v>
      </c>
      <c r="D9938" s="1">
        <v>-2.2626851E-2</v>
      </c>
    </row>
    <row r="9939" spans="1:4" x14ac:dyDescent="0.15">
      <c r="A9939" s="1">
        <v>99.37</v>
      </c>
      <c r="B9939" s="1">
        <v>-8.7193911999999998E-2</v>
      </c>
      <c r="C9939" s="1">
        <v>5.8610644999999998E-3</v>
      </c>
      <c r="D9939" s="1">
        <v>-1.8902221E-2</v>
      </c>
    </row>
    <row r="9940" spans="1:4" x14ac:dyDescent="0.15">
      <c r="A9940" s="1">
        <v>99.38</v>
      </c>
      <c r="B9940" s="1">
        <v>-9.0094293000000006E-2</v>
      </c>
      <c r="C9940" s="1">
        <v>1.799398E-3</v>
      </c>
      <c r="D9940" s="1">
        <v>-1.4801517E-2</v>
      </c>
    </row>
    <row r="9941" spans="1:4" x14ac:dyDescent="0.15">
      <c r="A9941" s="1">
        <v>99.39</v>
      </c>
      <c r="B9941" s="1">
        <v>-9.3552953999999994E-2</v>
      </c>
      <c r="C9941" s="1">
        <v>-2.4029226999999998E-3</v>
      </c>
      <c r="D9941" s="1">
        <v>-1.0229298E-2</v>
      </c>
    </row>
    <row r="9942" spans="1:4" x14ac:dyDescent="0.15">
      <c r="A9942" s="1">
        <v>99.4</v>
      </c>
      <c r="B9942" s="1">
        <v>-9.7521975999999996E-2</v>
      </c>
      <c r="C9942" s="1">
        <v>-6.3225216000000004E-3</v>
      </c>
      <c r="D9942" s="1">
        <v>-6.3153760999999997E-3</v>
      </c>
    </row>
    <row r="9943" spans="1:4" x14ac:dyDescent="0.15">
      <c r="A9943" s="1">
        <v>99.41</v>
      </c>
      <c r="B9943" s="1">
        <v>-0.10128255999999999</v>
      </c>
      <c r="C9943" s="1">
        <v>-9.5175052999999996E-3</v>
      </c>
      <c r="D9943" s="1">
        <v>-2.6169593E-3</v>
      </c>
    </row>
    <row r="9944" spans="1:4" x14ac:dyDescent="0.15">
      <c r="A9944" s="1">
        <v>99.42</v>
      </c>
      <c r="B9944" s="1">
        <v>-0.10508945</v>
      </c>
      <c r="C9944" s="1">
        <v>-1.2554723E-2</v>
      </c>
      <c r="D9944" s="1">
        <v>1.4216738000000001E-3</v>
      </c>
    </row>
    <row r="9945" spans="1:4" x14ac:dyDescent="0.15">
      <c r="A9945" s="1">
        <v>99.43</v>
      </c>
      <c r="B9945" s="1">
        <v>-0.10951664</v>
      </c>
      <c r="C9945" s="1">
        <v>-1.5614373000000001E-2</v>
      </c>
      <c r="D9945" s="1">
        <v>4.2094621999999998E-3</v>
      </c>
    </row>
    <row r="9946" spans="1:4" x14ac:dyDescent="0.15">
      <c r="A9946" s="1">
        <v>99.44</v>
      </c>
      <c r="B9946" s="1">
        <v>-0.11301664</v>
      </c>
      <c r="C9946" s="1">
        <v>-1.847789E-2</v>
      </c>
      <c r="D9946" s="1">
        <v>7.1234641E-3</v>
      </c>
    </row>
    <row r="9947" spans="1:4" x14ac:dyDescent="0.15">
      <c r="A9947" s="1">
        <v>99.45</v>
      </c>
      <c r="B9947" s="1">
        <v>-0.11580120000000001</v>
      </c>
      <c r="C9947" s="1">
        <v>-2.1825343000000001E-2</v>
      </c>
      <c r="D9947" s="1">
        <v>9.7344246999999991E-3</v>
      </c>
    </row>
    <row r="9948" spans="1:4" x14ac:dyDescent="0.15">
      <c r="A9948" s="1">
        <v>99.46</v>
      </c>
      <c r="B9948" s="1">
        <v>-0.11825259</v>
      </c>
      <c r="C9948" s="1">
        <v>-2.5150321E-2</v>
      </c>
      <c r="D9948" s="1">
        <v>1.1407927999999999E-2</v>
      </c>
    </row>
    <row r="9949" spans="1:4" x14ac:dyDescent="0.15">
      <c r="A9949" s="1">
        <v>99.47</v>
      </c>
      <c r="B9949" s="1">
        <v>-0.12071736</v>
      </c>
      <c r="C9949" s="1">
        <v>-2.8315054999999999E-2</v>
      </c>
      <c r="D9949" s="1">
        <v>1.3717231999999999E-2</v>
      </c>
    </row>
    <row r="9950" spans="1:4" x14ac:dyDescent="0.15">
      <c r="A9950" s="1">
        <v>99.48</v>
      </c>
      <c r="B9950" s="1">
        <v>-0.12308434</v>
      </c>
      <c r="C9950" s="1">
        <v>-3.1382846999999998E-2</v>
      </c>
      <c r="D9950" s="1">
        <v>1.5953935999999998E-2</v>
      </c>
    </row>
    <row r="9951" spans="1:4" x14ac:dyDescent="0.15">
      <c r="A9951" s="1">
        <v>99.49</v>
      </c>
      <c r="B9951" s="1">
        <v>-0.12463014</v>
      </c>
      <c r="C9951" s="1">
        <v>-3.4185163999999997E-2</v>
      </c>
      <c r="D9951" s="1">
        <v>1.7750950000000001E-2</v>
      </c>
    </row>
    <row r="9952" spans="1:4" x14ac:dyDescent="0.15">
      <c r="A9952" s="1">
        <v>99.5</v>
      </c>
      <c r="B9952" s="1">
        <v>-0.12556013999999999</v>
      </c>
      <c r="C9952" s="1">
        <v>-3.7017356000000001E-2</v>
      </c>
      <c r="D9952" s="1">
        <v>1.9589647000000002E-2</v>
      </c>
    </row>
    <row r="9953" spans="1:4" x14ac:dyDescent="0.15">
      <c r="A9953" s="1">
        <v>99.51</v>
      </c>
      <c r="B9953" s="1">
        <v>-0.12605837</v>
      </c>
      <c r="C9953" s="1">
        <v>-3.9595713999999997E-2</v>
      </c>
      <c r="D9953" s="1">
        <v>2.0832962E-2</v>
      </c>
    </row>
    <row r="9954" spans="1:4" x14ac:dyDescent="0.15">
      <c r="A9954" s="1">
        <v>99.52</v>
      </c>
      <c r="B9954" s="1">
        <v>-0.12656465</v>
      </c>
      <c r="C9954" s="1">
        <v>-4.1750718999999999E-2</v>
      </c>
      <c r="D9954" s="1">
        <v>2.2603290000000002E-2</v>
      </c>
    </row>
    <row r="9955" spans="1:4" x14ac:dyDescent="0.15">
      <c r="A9955" s="1">
        <v>99.53</v>
      </c>
      <c r="B9955" s="1">
        <v>-0.12705092000000001</v>
      </c>
      <c r="C9955" s="1">
        <v>-4.3938507000000002E-2</v>
      </c>
      <c r="D9955" s="1">
        <v>2.4582150000000001E-2</v>
      </c>
    </row>
    <row r="9956" spans="1:4" x14ac:dyDescent="0.15">
      <c r="A9956" s="1">
        <v>99.54</v>
      </c>
      <c r="B9956" s="1">
        <v>-0.12734134</v>
      </c>
      <c r="C9956" s="1">
        <v>-4.5257988999999998E-2</v>
      </c>
      <c r="D9956" s="1">
        <v>2.5895451999999999E-2</v>
      </c>
    </row>
    <row r="9957" spans="1:4" x14ac:dyDescent="0.15">
      <c r="A9957" s="1">
        <v>99.55</v>
      </c>
      <c r="B9957" s="1">
        <v>-0.12779257999999999</v>
      </c>
      <c r="C9957" s="1">
        <v>-4.5432616000000002E-2</v>
      </c>
      <c r="D9957" s="1">
        <v>2.7264334000000001E-2</v>
      </c>
    </row>
    <row r="9958" spans="1:4" x14ac:dyDescent="0.15">
      <c r="A9958" s="1">
        <v>99.56</v>
      </c>
      <c r="B9958" s="1">
        <v>-0.12831443000000001</v>
      </c>
      <c r="C9958" s="1">
        <v>-4.5439385999999998E-2</v>
      </c>
      <c r="D9958" s="1">
        <v>2.8939013999999999E-2</v>
      </c>
    </row>
    <row r="9959" spans="1:4" x14ac:dyDescent="0.15">
      <c r="A9959" s="1">
        <v>99.57</v>
      </c>
      <c r="B9959" s="1">
        <v>-0.12818832999999999</v>
      </c>
      <c r="C9959" s="1">
        <v>-4.5033412000000002E-2</v>
      </c>
      <c r="D9959" s="1">
        <v>2.9983942999999999E-2</v>
      </c>
    </row>
    <row r="9960" spans="1:4" x14ac:dyDescent="0.15">
      <c r="A9960" s="1">
        <v>99.58</v>
      </c>
      <c r="B9960" s="1">
        <v>-0.12818551</v>
      </c>
      <c r="C9960" s="1">
        <v>-4.4032676999999999E-2</v>
      </c>
      <c r="D9960" s="1">
        <v>3.0568456000000001E-2</v>
      </c>
    </row>
    <row r="9961" spans="1:4" x14ac:dyDescent="0.15">
      <c r="A9961" s="1">
        <v>99.59</v>
      </c>
      <c r="B9961" s="1">
        <v>-0.12795685000000001</v>
      </c>
      <c r="C9961" s="1">
        <v>-4.2787515999999998E-2</v>
      </c>
      <c r="D9961" s="1">
        <v>3.0958399000000001E-2</v>
      </c>
    </row>
    <row r="9962" spans="1:4" x14ac:dyDescent="0.15">
      <c r="A9962" s="1">
        <v>99.6</v>
      </c>
      <c r="B9962" s="1">
        <v>-0.12773011000000001</v>
      </c>
      <c r="C9962" s="1">
        <v>-4.0675001000000002E-2</v>
      </c>
      <c r="D9962" s="1">
        <v>3.1814805000000002E-2</v>
      </c>
    </row>
    <row r="9963" spans="1:4" x14ac:dyDescent="0.15">
      <c r="A9963" s="1">
        <v>99.61</v>
      </c>
      <c r="B9963" s="1">
        <v>-0.12751371</v>
      </c>
      <c r="C9963" s="1">
        <v>-3.9428254000000003E-2</v>
      </c>
      <c r="D9963" s="1">
        <v>3.3403006999999998E-2</v>
      </c>
    </row>
    <row r="9964" spans="1:4" x14ac:dyDescent="0.15">
      <c r="A9964" s="1">
        <v>99.62</v>
      </c>
      <c r="B9964" s="1">
        <v>-0.12746225999999999</v>
      </c>
      <c r="C9964" s="1">
        <v>-3.8330316000000003E-2</v>
      </c>
      <c r="D9964" s="1">
        <v>3.4489862000000003E-2</v>
      </c>
    </row>
    <row r="9965" spans="1:4" x14ac:dyDescent="0.15">
      <c r="A9965" s="1">
        <v>99.63</v>
      </c>
      <c r="B9965" s="1">
        <v>-0.12729639000000001</v>
      </c>
      <c r="C9965" s="1">
        <v>-3.7361679000000002E-2</v>
      </c>
      <c r="D9965" s="1">
        <v>3.5846003000000001E-2</v>
      </c>
    </row>
    <row r="9966" spans="1:4" x14ac:dyDescent="0.15">
      <c r="A9966" s="1">
        <v>99.64</v>
      </c>
      <c r="B9966" s="1">
        <v>-0.12740752</v>
      </c>
      <c r="C9966" s="1">
        <v>-3.7108971999999997E-2</v>
      </c>
      <c r="D9966" s="1">
        <v>3.6996067000000001E-2</v>
      </c>
    </row>
    <row r="9967" spans="1:4" x14ac:dyDescent="0.15">
      <c r="A9967" s="1">
        <v>99.65</v>
      </c>
      <c r="B9967" s="1">
        <v>-0.12745500000000001</v>
      </c>
      <c r="C9967" s="1">
        <v>-3.7311483999999999E-2</v>
      </c>
      <c r="D9967" s="1">
        <v>3.8202898999999998E-2</v>
      </c>
    </row>
    <row r="9968" spans="1:4" x14ac:dyDescent="0.15">
      <c r="A9968" s="1">
        <v>99.66</v>
      </c>
      <c r="B9968" s="1">
        <v>-0.12771692000000001</v>
      </c>
      <c r="C9968" s="1">
        <v>-3.7821058999999997E-2</v>
      </c>
      <c r="D9968" s="1">
        <v>3.8840507000000003E-2</v>
      </c>
    </row>
    <row r="9969" spans="1:4" x14ac:dyDescent="0.15">
      <c r="A9969" s="1">
        <v>99.67</v>
      </c>
      <c r="B9969" s="1">
        <v>-0.12769338999999999</v>
      </c>
      <c r="C9969" s="1">
        <v>-3.8405645000000002E-2</v>
      </c>
      <c r="D9969" s="1">
        <v>3.9434113999999999E-2</v>
      </c>
    </row>
    <row r="9970" spans="1:4" x14ac:dyDescent="0.15">
      <c r="A9970" s="1">
        <v>99.68</v>
      </c>
      <c r="B9970" s="1">
        <v>-0.12743266</v>
      </c>
      <c r="C9970" s="1">
        <v>-3.8770748000000001E-2</v>
      </c>
      <c r="D9970" s="1">
        <v>3.9111003999999998E-2</v>
      </c>
    </row>
    <row r="9971" spans="1:4" x14ac:dyDescent="0.15">
      <c r="A9971" s="1">
        <v>99.69</v>
      </c>
      <c r="B9971" s="1">
        <v>-0.12668492000000001</v>
      </c>
      <c r="C9971" s="1">
        <v>-3.9195810999999997E-2</v>
      </c>
      <c r="D9971" s="1">
        <v>3.8722175999999997E-2</v>
      </c>
    </row>
    <row r="9972" spans="1:4" x14ac:dyDescent="0.15">
      <c r="A9972" s="1">
        <v>99.7</v>
      </c>
      <c r="B9972" s="1">
        <v>-0.12600239999999999</v>
      </c>
      <c r="C9972" s="1">
        <v>-3.9255513999999998E-2</v>
      </c>
      <c r="D9972" s="1">
        <v>3.8628891999999998E-2</v>
      </c>
    </row>
    <row r="9973" spans="1:4" x14ac:dyDescent="0.15">
      <c r="A9973" s="1">
        <v>99.71</v>
      </c>
      <c r="B9973" s="1">
        <v>-0.12546993000000001</v>
      </c>
      <c r="C9973" s="1">
        <v>-3.9535132000000001E-2</v>
      </c>
      <c r="D9973" s="1">
        <v>3.8019989999999997E-2</v>
      </c>
    </row>
    <row r="9974" spans="1:4" x14ac:dyDescent="0.15">
      <c r="A9974" s="1">
        <v>99.72</v>
      </c>
      <c r="B9974" s="1">
        <v>-0.12493024</v>
      </c>
      <c r="C9974" s="1">
        <v>-3.9399789999999997E-2</v>
      </c>
      <c r="D9974" s="1">
        <v>3.7529804999999999E-2</v>
      </c>
    </row>
    <row r="9975" spans="1:4" x14ac:dyDescent="0.15">
      <c r="A9975" s="1">
        <v>99.73</v>
      </c>
      <c r="B9975" s="1">
        <v>-0.12420864</v>
      </c>
      <c r="C9975" s="1">
        <v>-3.9524503000000002E-2</v>
      </c>
      <c r="D9975" s="1">
        <v>3.6913441999999998E-2</v>
      </c>
    </row>
    <row r="9976" spans="1:4" x14ac:dyDescent="0.15">
      <c r="A9976" s="1">
        <v>99.74</v>
      </c>
      <c r="B9976" s="1">
        <v>-0.12312317</v>
      </c>
      <c r="C9976" s="1">
        <v>-3.9260509999999998E-2</v>
      </c>
      <c r="D9976" s="1">
        <v>3.5791041000000003E-2</v>
      </c>
    </row>
    <row r="9977" spans="1:4" x14ac:dyDescent="0.15">
      <c r="A9977" s="1">
        <v>99.75</v>
      </c>
      <c r="B9977" s="1">
        <v>-0.12184011</v>
      </c>
      <c r="C9977" s="1">
        <v>-3.8677939000000001E-2</v>
      </c>
      <c r="D9977" s="1">
        <v>3.5026161E-2</v>
      </c>
    </row>
    <row r="9978" spans="1:4" x14ac:dyDescent="0.15">
      <c r="A9978" s="1">
        <v>99.76</v>
      </c>
      <c r="B9978" s="1">
        <v>-0.12113930000000001</v>
      </c>
      <c r="C9978" s="1">
        <v>-3.7982823999999998E-2</v>
      </c>
      <c r="D9978" s="1">
        <v>3.4192488E-2</v>
      </c>
    </row>
    <row r="9979" spans="1:4" x14ac:dyDescent="0.15">
      <c r="A9979" s="1">
        <v>99.77</v>
      </c>
      <c r="B9979" s="1">
        <v>-0.11983194</v>
      </c>
      <c r="C9979" s="1">
        <v>-3.6724668000000002E-2</v>
      </c>
      <c r="D9979" s="1">
        <v>3.3138843000000001E-2</v>
      </c>
    </row>
    <row r="9980" spans="1:4" x14ac:dyDescent="0.15">
      <c r="A9980" s="1">
        <v>99.78</v>
      </c>
      <c r="B9980" s="1">
        <v>-0.11783995</v>
      </c>
      <c r="C9980" s="1">
        <v>-3.5294792999999998E-2</v>
      </c>
      <c r="D9980" s="1">
        <v>3.2457038000000001E-2</v>
      </c>
    </row>
    <row r="9981" spans="1:4" x14ac:dyDescent="0.15">
      <c r="A9981" s="1">
        <v>99.79</v>
      </c>
      <c r="B9981" s="1">
        <v>-0.11539149999999999</v>
      </c>
      <c r="C9981" s="1">
        <v>-3.3098606000000003E-2</v>
      </c>
      <c r="D9981" s="1">
        <v>3.1928698999999998E-2</v>
      </c>
    </row>
    <row r="9982" spans="1:4" x14ac:dyDescent="0.15">
      <c r="A9982" s="1">
        <v>99.8</v>
      </c>
      <c r="B9982" s="1">
        <v>-0.11260114</v>
      </c>
      <c r="C9982" s="1">
        <v>-3.0626192E-2</v>
      </c>
      <c r="D9982" s="1">
        <v>3.0580363999999999E-2</v>
      </c>
    </row>
    <row r="9983" spans="1:4" x14ac:dyDescent="0.15">
      <c r="A9983" s="1">
        <v>99.81</v>
      </c>
      <c r="B9983" s="1">
        <v>-0.10946694</v>
      </c>
      <c r="C9983" s="1">
        <v>-2.7649793999999998E-2</v>
      </c>
      <c r="D9983" s="1">
        <v>2.9674769E-2</v>
      </c>
    </row>
    <row r="9984" spans="1:4" x14ac:dyDescent="0.15">
      <c r="A9984" s="1">
        <v>99.82</v>
      </c>
      <c r="B9984" s="1">
        <v>-0.10625080000000001</v>
      </c>
      <c r="C9984" s="1">
        <v>-2.4113249999999999E-2</v>
      </c>
      <c r="D9984" s="1">
        <v>2.8704103000000002E-2</v>
      </c>
    </row>
    <row r="9985" spans="1:4" x14ac:dyDescent="0.15">
      <c r="A9985" s="1">
        <v>99.83</v>
      </c>
      <c r="B9985" s="1">
        <v>-0.10232289999999999</v>
      </c>
      <c r="C9985" s="1">
        <v>-1.9921444999999999E-2</v>
      </c>
      <c r="D9985" s="1">
        <v>2.7310391E-2</v>
      </c>
    </row>
    <row r="9986" spans="1:4" x14ac:dyDescent="0.15">
      <c r="A9986" s="1">
        <v>99.84</v>
      </c>
      <c r="B9986" s="1">
        <v>-9.8625901000000002E-2</v>
      </c>
      <c r="C9986" s="1">
        <v>-1.5603292E-2</v>
      </c>
      <c r="D9986" s="1">
        <v>2.6166888999999999E-2</v>
      </c>
    </row>
    <row r="9987" spans="1:4" x14ac:dyDescent="0.15">
      <c r="A9987" s="1">
        <v>99.85</v>
      </c>
      <c r="B9987" s="1">
        <v>-9.4746163999999994E-2</v>
      </c>
      <c r="C9987" s="1">
        <v>-1.1373398999999999E-2</v>
      </c>
      <c r="D9987" s="1">
        <v>2.5186859999999998E-2</v>
      </c>
    </row>
    <row r="9988" spans="1:4" x14ac:dyDescent="0.15">
      <c r="A9988" s="1">
        <v>99.86</v>
      </c>
      <c r="B9988" s="1">
        <v>-9.0995675999999998E-2</v>
      </c>
      <c r="C9988" s="1">
        <v>-6.8368478999999999E-3</v>
      </c>
      <c r="D9988" s="1">
        <v>2.4300240000000001E-2</v>
      </c>
    </row>
    <row r="9989" spans="1:4" x14ac:dyDescent="0.15">
      <c r="A9989" s="1">
        <v>99.87</v>
      </c>
      <c r="B9989" s="1">
        <v>-8.6994969000000005E-2</v>
      </c>
      <c r="C9989" s="1">
        <v>-2.7201540999999998E-3</v>
      </c>
      <c r="D9989" s="1">
        <v>2.3714820000000001E-2</v>
      </c>
    </row>
    <row r="9990" spans="1:4" x14ac:dyDescent="0.15">
      <c r="A9990" s="1">
        <v>99.88</v>
      </c>
      <c r="B9990" s="1">
        <v>-8.3160411000000004E-2</v>
      </c>
      <c r="C9990" s="1">
        <v>9.5083329999999999E-4</v>
      </c>
      <c r="D9990" s="1">
        <v>2.2819518E-2</v>
      </c>
    </row>
    <row r="9991" spans="1:4" x14ac:dyDescent="0.15">
      <c r="A9991" s="1">
        <v>99.89</v>
      </c>
      <c r="B9991" s="1">
        <v>-7.9169986999999997E-2</v>
      </c>
      <c r="C9991" s="1">
        <v>5.1302068000000003E-3</v>
      </c>
      <c r="D9991" s="1">
        <v>2.1855063000000001E-2</v>
      </c>
    </row>
    <row r="9992" spans="1:4" x14ac:dyDescent="0.15">
      <c r="A9992" s="1">
        <v>99.9</v>
      </c>
      <c r="B9992" s="1">
        <v>-7.4238506999999995E-2</v>
      </c>
      <c r="C9992" s="1">
        <v>8.9710694999999997E-3</v>
      </c>
      <c r="D9992" s="1">
        <v>2.0789948999999999E-2</v>
      </c>
    </row>
    <row r="9993" spans="1:4" x14ac:dyDescent="0.15">
      <c r="A9993" s="1">
        <v>99.91</v>
      </c>
      <c r="B9993" s="1">
        <v>-6.9028305999999998E-2</v>
      </c>
      <c r="C9993" s="1">
        <v>1.1920157000000001E-2</v>
      </c>
      <c r="D9993" s="1">
        <v>2.0015262999999998E-2</v>
      </c>
    </row>
    <row r="9994" spans="1:4" x14ac:dyDescent="0.15">
      <c r="A9994" s="1">
        <v>99.92</v>
      </c>
      <c r="B9994" s="1">
        <v>-6.3746251000000004E-2</v>
      </c>
      <c r="C9994" s="1">
        <v>1.4812394E-2</v>
      </c>
      <c r="D9994" s="1">
        <v>1.9145921999999999E-2</v>
      </c>
    </row>
    <row r="9995" spans="1:4" x14ac:dyDescent="0.15">
      <c r="A9995" s="1">
        <v>99.93</v>
      </c>
      <c r="B9995" s="1">
        <v>-5.7958216999999999E-2</v>
      </c>
      <c r="C9995" s="1">
        <v>1.7618423000000001E-2</v>
      </c>
      <c r="D9995" s="1">
        <v>1.8418309000000001E-2</v>
      </c>
    </row>
    <row r="9996" spans="1:4" x14ac:dyDescent="0.15">
      <c r="A9996" s="1">
        <v>99.94</v>
      </c>
      <c r="B9996" s="1">
        <v>-5.1672280000000001E-2</v>
      </c>
      <c r="C9996" s="1">
        <v>2.0000418999999998E-2</v>
      </c>
      <c r="D9996" s="1">
        <v>1.8267807E-2</v>
      </c>
    </row>
    <row r="9997" spans="1:4" x14ac:dyDescent="0.15">
      <c r="A9997" s="1">
        <v>99.95</v>
      </c>
      <c r="B9997" s="1">
        <v>-4.5266593000000001E-2</v>
      </c>
      <c r="C9997" s="1">
        <v>2.2212595000000002E-2</v>
      </c>
      <c r="D9997" s="1">
        <v>1.8374168E-2</v>
      </c>
    </row>
    <row r="9998" spans="1:4" x14ac:dyDescent="0.15">
      <c r="A9998" s="1">
        <v>99.96</v>
      </c>
      <c r="B9998" s="1">
        <v>-3.7957901000000002E-2</v>
      </c>
      <c r="C9998" s="1">
        <v>2.4891902E-2</v>
      </c>
      <c r="D9998" s="1">
        <v>1.8704122E-2</v>
      </c>
    </row>
    <row r="9999" spans="1:4" x14ac:dyDescent="0.15">
      <c r="A9999" s="1">
        <v>99.97</v>
      </c>
      <c r="B9999" s="1">
        <v>-3.0176234999999999E-2</v>
      </c>
      <c r="C9999" s="1">
        <v>2.7132165999999999E-2</v>
      </c>
      <c r="D9999" s="1">
        <v>1.8937652999999999E-2</v>
      </c>
    </row>
    <row r="10000" spans="1:4" x14ac:dyDescent="0.15">
      <c r="A10000" s="1">
        <v>99.98</v>
      </c>
      <c r="B10000" s="1">
        <v>-2.1720104E-2</v>
      </c>
      <c r="C10000" s="1">
        <v>2.9861888E-2</v>
      </c>
      <c r="D10000" s="1">
        <v>1.9498268999999999E-2</v>
      </c>
    </row>
    <row r="10001" spans="1:4" x14ac:dyDescent="0.15">
      <c r="A10001" s="1">
        <v>99.99</v>
      </c>
      <c r="B10001" s="1">
        <v>-1.3139928E-2</v>
      </c>
      <c r="C10001" s="1">
        <v>3.2716336999999998E-2</v>
      </c>
      <c r="D10001" s="1">
        <v>2.0783647999999998E-2</v>
      </c>
    </row>
    <row r="10002" spans="1:4" x14ac:dyDescent="0.15">
      <c r="A10002" s="1">
        <v>100</v>
      </c>
      <c r="B10002" s="1">
        <v>-4.5322898000000004E-3</v>
      </c>
      <c r="C10002" s="1">
        <v>3.5772402000000002E-2</v>
      </c>
      <c r="D10002" s="1">
        <v>2.2393056000000001E-2</v>
      </c>
    </row>
    <row r="10003" spans="1:4" x14ac:dyDescent="0.15">
      <c r="A10003" s="1">
        <v>100.01</v>
      </c>
      <c r="B10003" s="1">
        <v>4.1013804000000001E-3</v>
      </c>
      <c r="C10003" s="1">
        <v>3.8101474000000003E-2</v>
      </c>
      <c r="D10003" s="1">
        <v>2.3796769999999998E-2</v>
      </c>
    </row>
    <row r="10004" spans="1:4" x14ac:dyDescent="0.15">
      <c r="A10004" s="1">
        <v>100.02</v>
      </c>
      <c r="B10004" s="1">
        <v>1.2922039E-2</v>
      </c>
      <c r="C10004" s="1">
        <v>4.0308846000000002E-2</v>
      </c>
      <c r="D10004" s="1">
        <v>2.5097461000000001E-2</v>
      </c>
    </row>
    <row r="10005" spans="1:4" x14ac:dyDescent="0.15">
      <c r="A10005" s="1">
        <v>100.03</v>
      </c>
      <c r="B10005" s="1">
        <v>2.1695590000000001E-2</v>
      </c>
      <c r="C10005" s="1">
        <v>4.2533306E-2</v>
      </c>
      <c r="D10005" s="1">
        <v>2.7072651E-2</v>
      </c>
    </row>
    <row r="10006" spans="1:4" x14ac:dyDescent="0.15">
      <c r="A10006" s="1">
        <v>100.04</v>
      </c>
      <c r="B10006" s="1">
        <v>3.0169043999999999E-2</v>
      </c>
      <c r="C10006" s="1">
        <v>4.3697918000000002E-2</v>
      </c>
      <c r="D10006" s="1">
        <v>2.8887346000000001E-2</v>
      </c>
    </row>
    <row r="10007" spans="1:4" x14ac:dyDescent="0.15">
      <c r="A10007" s="1">
        <v>100.05</v>
      </c>
      <c r="B10007" s="1">
        <v>3.8335647E-2</v>
      </c>
      <c r="C10007" s="1">
        <v>4.4781779000000001E-2</v>
      </c>
      <c r="D10007" s="1">
        <v>2.9704413999999998E-2</v>
      </c>
    </row>
    <row r="10008" spans="1:4" x14ac:dyDescent="0.15">
      <c r="A10008" s="1">
        <v>100.06</v>
      </c>
      <c r="B10008" s="1">
        <v>4.6764252999999999E-2</v>
      </c>
      <c r="C10008" s="1">
        <v>4.5602812999999999E-2</v>
      </c>
      <c r="D10008" s="1">
        <v>3.0422194999999999E-2</v>
      </c>
    </row>
    <row r="10009" spans="1:4" x14ac:dyDescent="0.15">
      <c r="A10009" s="1">
        <v>100.07</v>
      </c>
      <c r="B10009" s="1">
        <v>5.4972053E-2</v>
      </c>
      <c r="C10009" s="1">
        <v>4.6286742999999998E-2</v>
      </c>
      <c r="D10009" s="1">
        <v>3.1457564E-2</v>
      </c>
    </row>
    <row r="10010" spans="1:4" x14ac:dyDescent="0.15">
      <c r="A10010" s="1">
        <v>100.08</v>
      </c>
      <c r="B10010" s="1">
        <v>6.2734518000000003E-2</v>
      </c>
      <c r="C10010" s="1">
        <v>4.7002598E-2</v>
      </c>
      <c r="D10010" s="1">
        <v>3.1856335999999999E-2</v>
      </c>
    </row>
    <row r="10011" spans="1:4" x14ac:dyDescent="0.15">
      <c r="A10011" s="1">
        <v>100.09</v>
      </c>
      <c r="B10011" s="1">
        <v>7.0515442999999997E-2</v>
      </c>
      <c r="C10011" s="1">
        <v>4.6832383999999998E-2</v>
      </c>
      <c r="D10011" s="1">
        <v>3.2151462999999998E-2</v>
      </c>
    </row>
    <row r="10012" spans="1:4" x14ac:dyDescent="0.15">
      <c r="A10012" s="1">
        <v>100.1</v>
      </c>
      <c r="B10012" s="1">
        <v>7.7820096000000005E-2</v>
      </c>
      <c r="C10012" s="1">
        <v>4.5796995E-2</v>
      </c>
      <c r="D10012" s="1">
        <v>3.3300165999999999E-2</v>
      </c>
    </row>
    <row r="10013" spans="1:4" x14ac:dyDescent="0.15">
      <c r="A10013" s="1">
        <v>100.11</v>
      </c>
      <c r="B10013" s="1">
        <v>8.5173524E-2</v>
      </c>
      <c r="C10013" s="1">
        <v>4.4651893999999998E-2</v>
      </c>
      <c r="D10013" s="1">
        <v>3.3879369999999999E-2</v>
      </c>
    </row>
    <row r="10014" spans="1:4" x14ac:dyDescent="0.15">
      <c r="A10014" s="1">
        <v>100.12</v>
      </c>
      <c r="B10014" s="1">
        <v>9.2580166000000005E-2</v>
      </c>
      <c r="C10014" s="1">
        <v>4.2809115000000002E-2</v>
      </c>
      <c r="D10014" s="1">
        <v>3.4907711000000001E-2</v>
      </c>
    </row>
    <row r="10015" spans="1:4" x14ac:dyDescent="0.15">
      <c r="A10015" s="1">
        <v>100.13</v>
      </c>
      <c r="B10015" s="1">
        <v>9.9858370000000002E-2</v>
      </c>
      <c r="C10015" s="1">
        <v>4.1046551000000001E-2</v>
      </c>
      <c r="D10015" s="1">
        <v>3.5831841000000003E-2</v>
      </c>
    </row>
    <row r="10016" spans="1:4" x14ac:dyDescent="0.15">
      <c r="A10016" s="1">
        <v>100.14</v>
      </c>
      <c r="B10016" s="1">
        <v>0.1067819</v>
      </c>
      <c r="C10016" s="1">
        <v>3.9699446999999999E-2</v>
      </c>
      <c r="D10016" s="1">
        <v>3.6410157999999998E-2</v>
      </c>
    </row>
    <row r="10017" spans="1:4" x14ac:dyDescent="0.15">
      <c r="A10017" s="1">
        <v>100.15</v>
      </c>
      <c r="B10017" s="1">
        <v>0.11350846000000001</v>
      </c>
      <c r="C10017" s="1">
        <v>3.7531594000000001E-2</v>
      </c>
      <c r="D10017" s="1">
        <v>3.6980015999999998E-2</v>
      </c>
    </row>
    <row r="10018" spans="1:4" x14ac:dyDescent="0.15">
      <c r="A10018" s="1">
        <v>100.16</v>
      </c>
      <c r="B10018" s="1">
        <v>0.11966718</v>
      </c>
      <c r="C10018" s="1">
        <v>3.4989918000000002E-2</v>
      </c>
      <c r="D10018" s="1">
        <v>3.7786317E-2</v>
      </c>
    </row>
    <row r="10019" spans="1:4" x14ac:dyDescent="0.15">
      <c r="A10019" s="1">
        <v>100.17</v>
      </c>
      <c r="B10019" s="1">
        <v>0.12491102</v>
      </c>
      <c r="C10019" s="1">
        <v>3.2568226999999998E-2</v>
      </c>
      <c r="D10019" s="1">
        <v>3.8429129999999999E-2</v>
      </c>
    </row>
    <row r="10020" spans="1:4" x14ac:dyDescent="0.15">
      <c r="A10020" s="1">
        <v>100.18</v>
      </c>
      <c r="B10020" s="1">
        <v>0.12995478999999999</v>
      </c>
      <c r="C10020" s="1">
        <v>2.9842194999999998E-2</v>
      </c>
      <c r="D10020" s="1">
        <v>3.8519841999999999E-2</v>
      </c>
    </row>
    <row r="10021" spans="1:4" x14ac:dyDescent="0.15">
      <c r="A10021" s="1">
        <v>100.19</v>
      </c>
      <c r="B10021" s="1">
        <v>0.13530088000000001</v>
      </c>
      <c r="C10021" s="1">
        <v>2.7581280999999999E-2</v>
      </c>
      <c r="D10021" s="1">
        <v>3.8309534999999999E-2</v>
      </c>
    </row>
    <row r="10022" spans="1:4" x14ac:dyDescent="0.15">
      <c r="A10022" s="1">
        <v>100.2</v>
      </c>
      <c r="B10022" s="1">
        <v>0.13974956999999999</v>
      </c>
      <c r="C10022" s="1">
        <v>2.5342252999999999E-2</v>
      </c>
      <c r="D10022" s="1">
        <v>3.7964651000000002E-2</v>
      </c>
    </row>
    <row r="10023" spans="1:4" x14ac:dyDescent="0.15">
      <c r="A10023" s="1">
        <v>100.21</v>
      </c>
      <c r="B10023" s="1">
        <v>0.14368887</v>
      </c>
      <c r="C10023" s="1">
        <v>2.2414149000000001E-2</v>
      </c>
      <c r="D10023" s="1">
        <v>3.7413673000000001E-2</v>
      </c>
    </row>
    <row r="10024" spans="1:4" x14ac:dyDescent="0.15">
      <c r="A10024" s="1">
        <v>100.22</v>
      </c>
      <c r="B10024" s="1">
        <v>0.14746086</v>
      </c>
      <c r="C10024" s="1">
        <v>2.0283381E-2</v>
      </c>
      <c r="D10024" s="1">
        <v>3.7036896999999999E-2</v>
      </c>
    </row>
    <row r="10025" spans="1:4" x14ac:dyDescent="0.15">
      <c r="A10025" s="1">
        <v>100.23</v>
      </c>
      <c r="B10025" s="1">
        <v>0.15063626999999999</v>
      </c>
      <c r="C10025" s="1">
        <v>1.8566157E-2</v>
      </c>
      <c r="D10025" s="1">
        <v>3.6796600999999998E-2</v>
      </c>
    </row>
    <row r="10026" spans="1:4" x14ac:dyDescent="0.15">
      <c r="A10026" s="1">
        <v>100.24</v>
      </c>
      <c r="B10026" s="1">
        <v>0.15334144</v>
      </c>
      <c r="C10026" s="1">
        <v>1.6766704E-2</v>
      </c>
      <c r="D10026" s="1">
        <v>3.5989940999999998E-2</v>
      </c>
    </row>
    <row r="10027" spans="1:4" x14ac:dyDescent="0.15">
      <c r="A10027" s="1">
        <v>100.25</v>
      </c>
      <c r="B10027" s="1">
        <v>0.15657230999999999</v>
      </c>
      <c r="C10027" s="1">
        <v>1.5425108E-2</v>
      </c>
      <c r="D10027" s="1">
        <v>3.5172911000000001E-2</v>
      </c>
    </row>
    <row r="10028" spans="1:4" x14ac:dyDescent="0.15">
      <c r="A10028" s="1">
        <v>100.26</v>
      </c>
      <c r="B10028" s="1">
        <v>0.15922602999999999</v>
      </c>
      <c r="C10028" s="1">
        <v>1.3886564000000001E-2</v>
      </c>
      <c r="D10028" s="1">
        <v>3.3455928000000003E-2</v>
      </c>
    </row>
    <row r="10029" spans="1:4" x14ac:dyDescent="0.15">
      <c r="A10029" s="1">
        <v>100.27</v>
      </c>
      <c r="B10029" s="1">
        <v>0.16171132999999999</v>
      </c>
      <c r="C10029" s="1">
        <v>1.2186897E-2</v>
      </c>
      <c r="D10029" s="1">
        <v>3.2416236000000001E-2</v>
      </c>
    </row>
    <row r="10030" spans="1:4" x14ac:dyDescent="0.15">
      <c r="A10030" s="1">
        <v>100.28</v>
      </c>
      <c r="B10030" s="1">
        <v>0.16450390000000001</v>
      </c>
      <c r="C10030" s="1">
        <v>1.0687004E-2</v>
      </c>
      <c r="D10030" s="1">
        <v>3.1442006000000002E-2</v>
      </c>
    </row>
    <row r="10031" spans="1:4" x14ac:dyDescent="0.15">
      <c r="A10031" s="1">
        <v>100.29</v>
      </c>
      <c r="B10031" s="1">
        <v>0.16718756000000001</v>
      </c>
      <c r="C10031" s="1">
        <v>9.2703774999999995E-3</v>
      </c>
      <c r="D10031" s="1">
        <v>3.0196826999999999E-2</v>
      </c>
    </row>
    <row r="10032" spans="1:4" x14ac:dyDescent="0.15">
      <c r="A10032" s="1">
        <v>100.3</v>
      </c>
      <c r="B10032" s="1">
        <v>0.16995363999999999</v>
      </c>
      <c r="C10032" s="1">
        <v>8.2493820999999991E-3</v>
      </c>
      <c r="D10032" s="1">
        <v>2.9414005E-2</v>
      </c>
    </row>
    <row r="10033" spans="1:4" x14ac:dyDescent="0.15">
      <c r="A10033" s="1">
        <v>100.31</v>
      </c>
      <c r="B10033" s="1">
        <v>0.17210295</v>
      </c>
      <c r="C10033" s="1">
        <v>7.7547909E-3</v>
      </c>
      <c r="D10033" s="1">
        <v>2.8735813999999998E-2</v>
      </c>
    </row>
    <row r="10034" spans="1:4" x14ac:dyDescent="0.15">
      <c r="A10034" s="1">
        <v>100.32</v>
      </c>
      <c r="B10034" s="1">
        <v>0.17422214999999999</v>
      </c>
      <c r="C10034" s="1">
        <v>7.8797737999999999E-3</v>
      </c>
      <c r="D10034" s="1">
        <v>2.8069820999999998E-2</v>
      </c>
    </row>
    <row r="10035" spans="1:4" x14ac:dyDescent="0.15">
      <c r="A10035" s="1">
        <v>100.33</v>
      </c>
      <c r="B10035" s="1">
        <v>0.17604892</v>
      </c>
      <c r="C10035" s="1">
        <v>8.2513659E-3</v>
      </c>
      <c r="D10035" s="1">
        <v>2.7363947999999999E-2</v>
      </c>
    </row>
    <row r="10036" spans="1:4" x14ac:dyDescent="0.15">
      <c r="A10036" s="1">
        <v>100.34</v>
      </c>
      <c r="B10036" s="1">
        <v>0.17816663999999999</v>
      </c>
      <c r="C10036" s="1">
        <v>8.9035121000000002E-3</v>
      </c>
      <c r="D10036" s="1">
        <v>2.6870891000000001E-2</v>
      </c>
    </row>
    <row r="10037" spans="1:4" x14ac:dyDescent="0.15">
      <c r="A10037" s="1">
        <v>100.35</v>
      </c>
      <c r="B10037" s="1">
        <v>0.17957698</v>
      </c>
      <c r="C10037" s="1">
        <v>9.3391460999999992E-3</v>
      </c>
      <c r="D10037" s="1">
        <v>2.6256062E-2</v>
      </c>
    </row>
    <row r="10038" spans="1:4" x14ac:dyDescent="0.15">
      <c r="A10038" s="1">
        <v>100.36</v>
      </c>
      <c r="B10038" s="1">
        <v>0.18064053999999999</v>
      </c>
      <c r="C10038" s="1">
        <v>9.8017486999999997E-3</v>
      </c>
      <c r="D10038" s="1">
        <v>2.52626E-2</v>
      </c>
    </row>
    <row r="10039" spans="1:4" x14ac:dyDescent="0.15">
      <c r="A10039" s="1">
        <v>100.37</v>
      </c>
      <c r="B10039" s="1">
        <v>0.18173774000000001</v>
      </c>
      <c r="C10039" s="1">
        <v>1.0111521E-2</v>
      </c>
      <c r="D10039" s="1">
        <v>2.4889591999999999E-2</v>
      </c>
    </row>
    <row r="10040" spans="1:4" x14ac:dyDescent="0.15">
      <c r="A10040" s="1">
        <v>100.38</v>
      </c>
      <c r="B10040" s="1">
        <v>0.18210296000000001</v>
      </c>
      <c r="C10040" s="1">
        <v>1.0909785E-2</v>
      </c>
      <c r="D10040" s="1">
        <v>2.4314486E-2</v>
      </c>
    </row>
    <row r="10041" spans="1:4" x14ac:dyDescent="0.15">
      <c r="A10041" s="1">
        <v>100.39</v>
      </c>
      <c r="B10041" s="1">
        <v>0.18258574</v>
      </c>
      <c r="C10041" s="1">
        <v>1.1385846999999999E-2</v>
      </c>
      <c r="D10041" s="1">
        <v>2.3549329000000001E-2</v>
      </c>
    </row>
    <row r="10042" spans="1:4" x14ac:dyDescent="0.15">
      <c r="A10042" s="1">
        <v>100.4</v>
      </c>
      <c r="B10042" s="1">
        <v>0.18256849999999999</v>
      </c>
      <c r="C10042" s="1">
        <v>1.1943685000000001E-2</v>
      </c>
      <c r="D10042" s="1">
        <v>2.2622412000000001E-2</v>
      </c>
    </row>
    <row r="10043" spans="1:4" x14ac:dyDescent="0.15">
      <c r="A10043" s="1">
        <v>100.41</v>
      </c>
      <c r="B10043" s="1">
        <v>0.18324494999999999</v>
      </c>
      <c r="C10043" s="1">
        <v>1.2709721E-2</v>
      </c>
      <c r="D10043" s="1">
        <v>2.3160473000000001E-2</v>
      </c>
    </row>
    <row r="10044" spans="1:4" x14ac:dyDescent="0.15">
      <c r="A10044" s="1">
        <v>100.42</v>
      </c>
      <c r="B10044" s="1">
        <v>0.18369626999999999</v>
      </c>
      <c r="C10044" s="1">
        <v>1.3094804E-2</v>
      </c>
      <c r="D10044" s="1">
        <v>2.3407965999999999E-2</v>
      </c>
    </row>
    <row r="10045" spans="1:4" x14ac:dyDescent="0.15">
      <c r="A10045" s="1">
        <v>100.43</v>
      </c>
      <c r="B10045" s="1">
        <v>0.18385870000000001</v>
      </c>
      <c r="C10045" s="1">
        <v>1.4043824999999999E-2</v>
      </c>
      <c r="D10045" s="1">
        <v>2.3313805E-2</v>
      </c>
    </row>
    <row r="10046" spans="1:4" x14ac:dyDescent="0.15">
      <c r="A10046" s="1">
        <v>100.44</v>
      </c>
      <c r="B10046" s="1">
        <v>0.18294874</v>
      </c>
      <c r="C10046" s="1">
        <v>1.5488906E-2</v>
      </c>
      <c r="D10046" s="1">
        <v>2.3356256999999998E-2</v>
      </c>
    </row>
    <row r="10047" spans="1:4" x14ac:dyDescent="0.15">
      <c r="A10047" s="1">
        <v>100.45</v>
      </c>
      <c r="B10047" s="1">
        <v>0.18081157</v>
      </c>
      <c r="C10047" s="1">
        <v>1.7148752E-2</v>
      </c>
      <c r="D10047" s="1">
        <v>2.318916E-2</v>
      </c>
    </row>
    <row r="10048" spans="1:4" x14ac:dyDescent="0.15">
      <c r="A10048" s="1">
        <v>100.46</v>
      </c>
      <c r="B10048" s="1">
        <v>0.17893663000000001</v>
      </c>
      <c r="C10048" s="1">
        <v>1.8613095E-2</v>
      </c>
      <c r="D10048" s="1">
        <v>2.3486799999999999E-2</v>
      </c>
    </row>
    <row r="10049" spans="1:4" x14ac:dyDescent="0.15">
      <c r="A10049" s="1">
        <v>100.47</v>
      </c>
      <c r="B10049" s="1">
        <v>0.17626801</v>
      </c>
      <c r="C10049" s="1">
        <v>1.9958342E-2</v>
      </c>
      <c r="D10049" s="1">
        <v>2.3283427999999998E-2</v>
      </c>
    </row>
    <row r="10050" spans="1:4" x14ac:dyDescent="0.15">
      <c r="A10050" s="1">
        <v>100.48</v>
      </c>
      <c r="B10050" s="1">
        <v>0.17395266000000001</v>
      </c>
      <c r="C10050" s="1">
        <v>2.1648214999999998E-2</v>
      </c>
      <c r="D10050" s="1">
        <v>2.3516261E-2</v>
      </c>
    </row>
    <row r="10051" spans="1:4" x14ac:dyDescent="0.15">
      <c r="A10051" s="1">
        <v>100.49</v>
      </c>
      <c r="B10051" s="1">
        <v>0.17079331</v>
      </c>
      <c r="C10051" s="1">
        <v>2.3674337E-2</v>
      </c>
      <c r="D10051" s="1">
        <v>2.3626835999999998E-2</v>
      </c>
    </row>
    <row r="10052" spans="1:4" x14ac:dyDescent="0.15">
      <c r="A10052" s="1">
        <v>100.5</v>
      </c>
      <c r="B10052" s="1">
        <v>0.1674842</v>
      </c>
      <c r="C10052" s="1">
        <v>2.4327850000000002E-2</v>
      </c>
      <c r="D10052" s="1">
        <v>2.3427008999999999E-2</v>
      </c>
    </row>
    <row r="10053" spans="1:4" x14ac:dyDescent="0.15">
      <c r="A10053" s="1">
        <v>100.51</v>
      </c>
      <c r="B10053" s="1">
        <v>0.16406713000000001</v>
      </c>
      <c r="C10053" s="1">
        <v>2.4296796999999998E-2</v>
      </c>
      <c r="D10053" s="1">
        <v>2.3284907000000001E-2</v>
      </c>
    </row>
    <row r="10054" spans="1:4" x14ac:dyDescent="0.15">
      <c r="A10054" s="1">
        <v>100.52</v>
      </c>
      <c r="B10054" s="1">
        <v>0.16086747000000001</v>
      </c>
      <c r="C10054" s="1">
        <v>2.4537776000000001E-2</v>
      </c>
      <c r="D10054" s="1">
        <v>2.3851273999999999E-2</v>
      </c>
    </row>
    <row r="10055" spans="1:4" x14ac:dyDescent="0.15">
      <c r="A10055" s="1">
        <v>100.53</v>
      </c>
      <c r="B10055" s="1">
        <v>0.15715235</v>
      </c>
      <c r="C10055" s="1">
        <v>2.3949781999999999E-2</v>
      </c>
      <c r="D10055" s="1">
        <v>2.4501533999999998E-2</v>
      </c>
    </row>
    <row r="10056" spans="1:4" x14ac:dyDescent="0.15">
      <c r="A10056" s="1">
        <v>100.54</v>
      </c>
      <c r="B10056" s="1">
        <v>0.15362033999999999</v>
      </c>
      <c r="C10056" s="1">
        <v>2.2921957999999999E-2</v>
      </c>
      <c r="D10056" s="1">
        <v>2.5723670000000001E-2</v>
      </c>
    </row>
    <row r="10057" spans="1:4" x14ac:dyDescent="0.15">
      <c r="A10057" s="1">
        <v>100.55</v>
      </c>
      <c r="B10057" s="1">
        <v>0.15041541</v>
      </c>
      <c r="C10057" s="1">
        <v>2.1592677000000001E-2</v>
      </c>
      <c r="D10057" s="1">
        <v>2.6717972E-2</v>
      </c>
    </row>
    <row r="10058" spans="1:4" x14ac:dyDescent="0.15">
      <c r="A10058" s="1">
        <v>100.56</v>
      </c>
      <c r="B10058" s="1">
        <v>0.14670516</v>
      </c>
      <c r="C10058" s="1">
        <v>1.9411159000000001E-2</v>
      </c>
      <c r="D10058" s="1">
        <v>2.7967457000000001E-2</v>
      </c>
    </row>
    <row r="10059" spans="1:4" x14ac:dyDescent="0.15">
      <c r="A10059" s="1">
        <v>100.57</v>
      </c>
      <c r="B10059" s="1">
        <v>0.14245778000000001</v>
      </c>
      <c r="C10059" s="1">
        <v>1.7083237000000001E-2</v>
      </c>
      <c r="D10059" s="1">
        <v>2.9685580999999999E-2</v>
      </c>
    </row>
    <row r="10060" spans="1:4" x14ac:dyDescent="0.15">
      <c r="A10060" s="1">
        <v>100.58</v>
      </c>
      <c r="B10060" s="1">
        <v>0.13890501</v>
      </c>
      <c r="C10060" s="1">
        <v>1.5428304E-2</v>
      </c>
      <c r="D10060" s="1">
        <v>3.1771534999999997E-2</v>
      </c>
    </row>
    <row r="10061" spans="1:4" x14ac:dyDescent="0.15">
      <c r="A10061" s="1">
        <v>100.59</v>
      </c>
      <c r="B10061" s="1">
        <v>0.13521316</v>
      </c>
      <c r="C10061" s="1">
        <v>1.3516645000000001E-2</v>
      </c>
      <c r="D10061" s="1">
        <v>3.4052157999999999E-2</v>
      </c>
    </row>
    <row r="10062" spans="1:4" x14ac:dyDescent="0.15">
      <c r="A10062" s="1">
        <v>100.6</v>
      </c>
      <c r="B10062" s="1">
        <v>0.13143315</v>
      </c>
      <c r="C10062" s="1">
        <v>1.1822242E-2</v>
      </c>
      <c r="D10062" s="1">
        <v>3.7115616999999997E-2</v>
      </c>
    </row>
    <row r="10063" spans="1:4" x14ac:dyDescent="0.15">
      <c r="A10063" s="1">
        <v>100.61</v>
      </c>
      <c r="B10063" s="1">
        <v>0.12829436</v>
      </c>
      <c r="C10063" s="1">
        <v>9.6039673999999998E-3</v>
      </c>
      <c r="D10063" s="1">
        <v>4.0393317999999998E-2</v>
      </c>
    </row>
    <row r="10064" spans="1:4" x14ac:dyDescent="0.15">
      <c r="A10064" s="1">
        <v>100.62</v>
      </c>
      <c r="B10064" s="1">
        <v>0.12488429</v>
      </c>
      <c r="C10064" s="1">
        <v>6.8419292999999997E-3</v>
      </c>
      <c r="D10064" s="1">
        <v>4.2951735999999997E-2</v>
      </c>
    </row>
    <row r="10065" spans="1:4" x14ac:dyDescent="0.15">
      <c r="A10065" s="1">
        <v>100.63</v>
      </c>
      <c r="B10065" s="1">
        <v>0.12140749000000001</v>
      </c>
      <c r="C10065" s="1">
        <v>4.2566004999999999E-3</v>
      </c>
      <c r="D10065" s="1">
        <v>4.5790799E-2</v>
      </c>
    </row>
    <row r="10066" spans="1:4" x14ac:dyDescent="0.15">
      <c r="A10066" s="1">
        <v>100.64</v>
      </c>
      <c r="B10066" s="1">
        <v>0.11768820000000001</v>
      </c>
      <c r="C10066" s="1">
        <v>1.3279467E-3</v>
      </c>
      <c r="D10066" s="1">
        <v>4.9038847000000003E-2</v>
      </c>
    </row>
    <row r="10067" spans="1:4" x14ac:dyDescent="0.15">
      <c r="A10067" s="1">
        <v>100.65</v>
      </c>
      <c r="B10067" s="1">
        <v>0.11361540000000001</v>
      </c>
      <c r="C10067" s="1">
        <v>-1.8333622999999999E-3</v>
      </c>
      <c r="D10067" s="1">
        <v>5.2006409000000003E-2</v>
      </c>
    </row>
    <row r="10068" spans="1:4" x14ac:dyDescent="0.15">
      <c r="A10068" s="1">
        <v>100.66</v>
      </c>
      <c r="B10068" s="1">
        <v>0.1091601</v>
      </c>
      <c r="C10068" s="1">
        <v>-4.3518658999999998E-3</v>
      </c>
      <c r="D10068" s="1">
        <v>5.4870024000000003E-2</v>
      </c>
    </row>
    <row r="10069" spans="1:4" x14ac:dyDescent="0.15">
      <c r="A10069" s="1">
        <v>100.67</v>
      </c>
      <c r="B10069" s="1">
        <v>0.10418666</v>
      </c>
      <c r="C10069" s="1">
        <v>-6.7302591999999998E-3</v>
      </c>
      <c r="D10069" s="1">
        <v>5.7452181999999997E-2</v>
      </c>
    </row>
    <row r="10070" spans="1:4" x14ac:dyDescent="0.15">
      <c r="A10070" s="1">
        <v>100.68</v>
      </c>
      <c r="B10070" s="1">
        <v>9.9273413000000005E-2</v>
      </c>
      <c r="C10070" s="1">
        <v>-8.1512886000000007E-3</v>
      </c>
      <c r="D10070" s="1">
        <v>5.9274974000000001E-2</v>
      </c>
    </row>
    <row r="10071" spans="1:4" x14ac:dyDescent="0.15">
      <c r="A10071" s="1">
        <v>100.69</v>
      </c>
      <c r="B10071" s="1">
        <v>9.4260363E-2</v>
      </c>
      <c r="C10071" s="1">
        <v>-9.4750220999999992E-3</v>
      </c>
      <c r="D10071" s="1">
        <v>6.0943341999999998E-2</v>
      </c>
    </row>
    <row r="10072" spans="1:4" x14ac:dyDescent="0.15">
      <c r="A10072" s="1">
        <v>100.7</v>
      </c>
      <c r="B10072" s="1">
        <v>8.8964424E-2</v>
      </c>
      <c r="C10072" s="1">
        <v>-1.0159412E-2</v>
      </c>
      <c r="D10072" s="1">
        <v>6.2911653999999997E-2</v>
      </c>
    </row>
    <row r="10073" spans="1:4" x14ac:dyDescent="0.15">
      <c r="A10073" s="1">
        <v>100.71</v>
      </c>
      <c r="B10073" s="1">
        <v>8.3614308999999998E-2</v>
      </c>
      <c r="C10073" s="1">
        <v>-1.0281054E-2</v>
      </c>
      <c r="D10073" s="1">
        <v>6.4607761999999999E-2</v>
      </c>
    </row>
    <row r="10074" spans="1:4" x14ac:dyDescent="0.15">
      <c r="A10074" s="1">
        <v>100.72</v>
      </c>
      <c r="B10074" s="1">
        <v>7.8590385999999998E-2</v>
      </c>
      <c r="C10074" s="1">
        <v>-1.0322774E-2</v>
      </c>
      <c r="D10074" s="1">
        <v>6.6043899000000003E-2</v>
      </c>
    </row>
    <row r="10075" spans="1:4" x14ac:dyDescent="0.15">
      <c r="A10075" s="1">
        <v>100.73</v>
      </c>
      <c r="B10075" s="1">
        <v>7.4056505999999994E-2</v>
      </c>
      <c r="C10075" s="1">
        <v>-9.8006745999999999E-3</v>
      </c>
      <c r="D10075" s="1">
        <v>6.7208771E-2</v>
      </c>
    </row>
    <row r="10076" spans="1:4" x14ac:dyDescent="0.15">
      <c r="A10076" s="1">
        <v>100.74</v>
      </c>
      <c r="B10076" s="1">
        <v>6.8577859000000005E-2</v>
      </c>
      <c r="C10076" s="1">
        <v>-9.9327609000000004E-3</v>
      </c>
      <c r="D10076" s="1">
        <v>6.8548438000000003E-2</v>
      </c>
    </row>
    <row r="10077" spans="1:4" x14ac:dyDescent="0.15">
      <c r="A10077" s="1">
        <v>100.75</v>
      </c>
      <c r="B10077" s="1">
        <v>6.3162793999999994E-2</v>
      </c>
      <c r="C10077" s="1">
        <v>-1.0150063000000001E-2</v>
      </c>
      <c r="D10077" s="1">
        <v>6.9555022999999994E-2</v>
      </c>
    </row>
    <row r="10078" spans="1:4" x14ac:dyDescent="0.15">
      <c r="A10078" s="1">
        <v>100.76</v>
      </c>
      <c r="B10078" s="1">
        <v>5.7546422E-2</v>
      </c>
      <c r="C10078" s="1">
        <v>-9.7976799E-3</v>
      </c>
      <c r="D10078" s="1">
        <v>7.0571128999999996E-2</v>
      </c>
    </row>
    <row r="10079" spans="1:4" x14ac:dyDescent="0.15">
      <c r="A10079" s="1">
        <v>100.77</v>
      </c>
      <c r="B10079" s="1">
        <v>5.2021393999999999E-2</v>
      </c>
      <c r="C10079" s="1">
        <v>-9.0997908999999998E-3</v>
      </c>
      <c r="D10079" s="1">
        <v>7.1002407000000003E-2</v>
      </c>
    </row>
    <row r="10080" spans="1:4" x14ac:dyDescent="0.15">
      <c r="A10080" s="1">
        <v>100.78</v>
      </c>
      <c r="B10080" s="1">
        <v>4.6885610000000001E-2</v>
      </c>
      <c r="C10080" s="1">
        <v>-8.2898133000000006E-3</v>
      </c>
      <c r="D10080" s="1">
        <v>7.0792534000000004E-2</v>
      </c>
    </row>
    <row r="10081" spans="1:4" x14ac:dyDescent="0.15">
      <c r="A10081" s="1">
        <v>100.79</v>
      </c>
      <c r="B10081" s="1">
        <v>4.2310581E-2</v>
      </c>
      <c r="C10081" s="1">
        <v>-6.7524372000000001E-3</v>
      </c>
      <c r="D10081" s="1">
        <v>7.0236833999999998E-2</v>
      </c>
    </row>
    <row r="10082" spans="1:4" x14ac:dyDescent="0.15">
      <c r="A10082" s="1">
        <v>100.8</v>
      </c>
      <c r="B10082" s="1">
        <v>3.8193521000000001E-2</v>
      </c>
      <c r="C10082" s="1">
        <v>-5.1521418000000001E-3</v>
      </c>
      <c r="D10082" s="1">
        <v>6.9615423999999995E-2</v>
      </c>
    </row>
    <row r="10083" spans="1:4" x14ac:dyDescent="0.15">
      <c r="A10083" s="1">
        <v>100.81</v>
      </c>
      <c r="B10083" s="1">
        <v>3.2777629000000003E-2</v>
      </c>
      <c r="C10083" s="1">
        <v>-3.7986843999999998E-3</v>
      </c>
      <c r="D10083" s="1">
        <v>6.8587974999999995E-2</v>
      </c>
    </row>
    <row r="10084" spans="1:4" x14ac:dyDescent="0.15">
      <c r="A10084" s="1">
        <v>100.82</v>
      </c>
      <c r="B10084" s="1">
        <v>2.7828043E-2</v>
      </c>
      <c r="C10084" s="1">
        <v>-2.2375669000000002E-3</v>
      </c>
      <c r="D10084" s="1">
        <v>6.7407695000000004E-2</v>
      </c>
    </row>
    <row r="10085" spans="1:4" x14ac:dyDescent="0.15">
      <c r="A10085" s="1">
        <v>100.83</v>
      </c>
      <c r="B10085" s="1">
        <v>2.4048791999999999E-2</v>
      </c>
      <c r="C10085" s="1">
        <v>-8.9744645999999999E-4</v>
      </c>
      <c r="D10085" s="1">
        <v>6.6299233999999999E-2</v>
      </c>
    </row>
    <row r="10086" spans="1:4" x14ac:dyDescent="0.15">
      <c r="A10086" s="1">
        <v>100.84</v>
      </c>
      <c r="B10086" s="1">
        <v>1.9308974999999999E-2</v>
      </c>
      <c r="C10086" s="1">
        <v>4.7867705999999997E-4</v>
      </c>
      <c r="D10086" s="1">
        <v>6.4950775000000002E-2</v>
      </c>
    </row>
    <row r="10087" spans="1:4" x14ac:dyDescent="0.15">
      <c r="A10087" s="1">
        <v>100.85</v>
      </c>
      <c r="B10087" s="1">
        <v>1.4702262000000001E-2</v>
      </c>
      <c r="C10087" s="1">
        <v>2.2417460999999998E-3</v>
      </c>
      <c r="D10087" s="1">
        <v>6.3618827000000003E-2</v>
      </c>
    </row>
    <row r="10088" spans="1:4" x14ac:dyDescent="0.15">
      <c r="A10088" s="1">
        <v>100.86</v>
      </c>
      <c r="B10088" s="1">
        <v>1.0176984E-2</v>
      </c>
      <c r="C10088" s="1">
        <v>3.8173374000000002E-3</v>
      </c>
      <c r="D10088" s="1">
        <v>6.2501942000000005E-2</v>
      </c>
    </row>
    <row r="10089" spans="1:4" x14ac:dyDescent="0.15">
      <c r="A10089" s="1">
        <v>100.87</v>
      </c>
      <c r="B10089" s="1">
        <v>5.8104986000000001E-3</v>
      </c>
      <c r="C10089" s="1">
        <v>6.1315529999999997E-3</v>
      </c>
      <c r="D10089" s="1">
        <v>6.1210457000000003E-2</v>
      </c>
    </row>
    <row r="10090" spans="1:4" x14ac:dyDescent="0.15">
      <c r="A10090" s="1">
        <v>100.88</v>
      </c>
      <c r="B10090" s="1">
        <v>1.4100954E-3</v>
      </c>
      <c r="C10090" s="1">
        <v>7.8307800000000007E-3</v>
      </c>
      <c r="D10090" s="1">
        <v>5.9663545999999998E-2</v>
      </c>
    </row>
    <row r="10091" spans="1:4" x14ac:dyDescent="0.15">
      <c r="A10091" s="1">
        <v>100.89</v>
      </c>
      <c r="B10091" s="1">
        <v>-2.5425119000000002E-3</v>
      </c>
      <c r="C10091" s="1">
        <v>9.9455733999999994E-3</v>
      </c>
      <c r="D10091" s="1">
        <v>5.8279379999999999E-2</v>
      </c>
    </row>
    <row r="10092" spans="1:4" x14ac:dyDescent="0.15">
      <c r="A10092" s="1">
        <v>100.9</v>
      </c>
      <c r="B10092" s="1">
        <v>-7.0773397999999996E-3</v>
      </c>
      <c r="C10092" s="1">
        <v>1.2137133E-2</v>
      </c>
      <c r="D10092" s="1">
        <v>5.6574906000000001E-2</v>
      </c>
    </row>
    <row r="10093" spans="1:4" x14ac:dyDescent="0.15">
      <c r="A10093" s="1">
        <v>100.91</v>
      </c>
      <c r="B10093" s="1">
        <v>-1.1035784E-2</v>
      </c>
      <c r="C10093" s="1">
        <v>1.4451960999999999E-2</v>
      </c>
      <c r="D10093" s="1">
        <v>5.4835332000000001E-2</v>
      </c>
    </row>
    <row r="10094" spans="1:4" x14ac:dyDescent="0.15">
      <c r="A10094" s="1">
        <v>100.92</v>
      </c>
      <c r="B10094" s="1">
        <v>-1.4138085999999999E-2</v>
      </c>
      <c r="C10094" s="1">
        <v>1.6979256000000002E-2</v>
      </c>
      <c r="D10094" s="1">
        <v>5.3064462999999999E-2</v>
      </c>
    </row>
    <row r="10095" spans="1:4" x14ac:dyDescent="0.15">
      <c r="A10095" s="1">
        <v>100.93</v>
      </c>
      <c r="B10095" s="1">
        <v>-1.8110332999999999E-2</v>
      </c>
      <c r="C10095" s="1">
        <v>1.9499057E-2</v>
      </c>
      <c r="D10095" s="1">
        <v>5.1949019999999999E-2</v>
      </c>
    </row>
    <row r="10096" spans="1:4" x14ac:dyDescent="0.15">
      <c r="A10096" s="1">
        <v>100.94</v>
      </c>
      <c r="B10096" s="1">
        <v>-2.1527575E-2</v>
      </c>
      <c r="C10096" s="1">
        <v>2.1482313999999999E-2</v>
      </c>
      <c r="D10096" s="1">
        <v>5.0320362E-2</v>
      </c>
    </row>
    <row r="10097" spans="1:4" x14ac:dyDescent="0.15">
      <c r="A10097" s="1">
        <v>100.95</v>
      </c>
      <c r="B10097" s="1">
        <v>-2.5066201999999999E-2</v>
      </c>
      <c r="C10097" s="1">
        <v>2.3576377999999999E-2</v>
      </c>
      <c r="D10097" s="1">
        <v>4.8951227999999999E-2</v>
      </c>
    </row>
    <row r="10098" spans="1:4" x14ac:dyDescent="0.15">
      <c r="A10098" s="1">
        <v>100.96</v>
      </c>
      <c r="B10098" s="1">
        <v>-2.7502452E-2</v>
      </c>
      <c r="C10098" s="1">
        <v>2.5378877000000001E-2</v>
      </c>
      <c r="D10098" s="1">
        <v>4.7410804000000001E-2</v>
      </c>
    </row>
    <row r="10099" spans="1:4" x14ac:dyDescent="0.15">
      <c r="A10099" s="1">
        <v>100.97</v>
      </c>
      <c r="B10099" s="1">
        <v>-3.0413414999999999E-2</v>
      </c>
      <c r="C10099" s="1">
        <v>2.6437359000000001E-2</v>
      </c>
      <c r="D10099" s="1">
        <v>4.5874222999999999E-2</v>
      </c>
    </row>
    <row r="10100" spans="1:4" x14ac:dyDescent="0.15">
      <c r="A10100" s="1">
        <v>100.98</v>
      </c>
      <c r="B10100" s="1">
        <v>-3.3564891999999999E-2</v>
      </c>
      <c r="C10100" s="1">
        <v>2.7332044999999999E-2</v>
      </c>
      <c r="D10100" s="1">
        <v>4.3713943999999998E-2</v>
      </c>
    </row>
    <row r="10101" spans="1:4" x14ac:dyDescent="0.15">
      <c r="A10101" s="1">
        <v>100.99</v>
      </c>
      <c r="B10101" s="1">
        <v>-3.6739116000000002E-2</v>
      </c>
      <c r="C10101" s="1">
        <v>2.7882164000000001E-2</v>
      </c>
      <c r="D10101" s="1">
        <v>4.1341971999999998E-2</v>
      </c>
    </row>
    <row r="10102" spans="1:4" x14ac:dyDescent="0.15">
      <c r="A10102" s="1">
        <v>101</v>
      </c>
      <c r="B10102" s="1">
        <v>-3.9357411000000002E-2</v>
      </c>
      <c r="C10102" s="1">
        <v>2.8069675999999998E-2</v>
      </c>
      <c r="D10102" s="1">
        <v>3.9528242999999998E-2</v>
      </c>
    </row>
    <row r="10103" spans="1:4" x14ac:dyDescent="0.15">
      <c r="A10103" s="1">
        <v>101.01</v>
      </c>
      <c r="B10103" s="1">
        <v>-4.1465374999999999E-2</v>
      </c>
      <c r="C10103" s="1">
        <v>2.8503443E-2</v>
      </c>
      <c r="D10103" s="1">
        <v>3.7221493000000001E-2</v>
      </c>
    </row>
    <row r="10104" spans="1:4" x14ac:dyDescent="0.15">
      <c r="A10104" s="1">
        <v>101.02</v>
      </c>
      <c r="B10104" s="1">
        <v>-4.3561530000000001E-2</v>
      </c>
      <c r="C10104" s="1">
        <v>2.8897108000000001E-2</v>
      </c>
      <c r="D10104" s="1">
        <v>3.4570103999999997E-2</v>
      </c>
    </row>
    <row r="10105" spans="1:4" x14ac:dyDescent="0.15">
      <c r="A10105" s="1">
        <v>101.03</v>
      </c>
      <c r="B10105" s="1">
        <v>-4.5522756999999997E-2</v>
      </c>
      <c r="C10105" s="1">
        <v>2.9916162999999999E-2</v>
      </c>
      <c r="D10105" s="1">
        <v>3.2259415E-2</v>
      </c>
    </row>
    <row r="10106" spans="1:4" x14ac:dyDescent="0.15">
      <c r="A10106" s="1">
        <v>101.04</v>
      </c>
      <c r="B10106" s="1">
        <v>-4.7043789000000003E-2</v>
      </c>
      <c r="C10106" s="1">
        <v>3.1426017000000001E-2</v>
      </c>
      <c r="D10106" s="1">
        <v>3.0666118999999999E-2</v>
      </c>
    </row>
    <row r="10107" spans="1:4" x14ac:dyDescent="0.15">
      <c r="A10107" s="1">
        <v>101.05</v>
      </c>
      <c r="B10107" s="1">
        <v>-4.9385160999999997E-2</v>
      </c>
      <c r="C10107" s="1">
        <v>3.3546220000000002E-2</v>
      </c>
      <c r="D10107" s="1">
        <v>2.9309745000000002E-2</v>
      </c>
    </row>
    <row r="10108" spans="1:4" x14ac:dyDescent="0.15">
      <c r="A10108" s="1">
        <v>101.06</v>
      </c>
      <c r="B10108" s="1">
        <v>-5.0177905000000002E-2</v>
      </c>
      <c r="C10108" s="1">
        <v>3.5303425999999999E-2</v>
      </c>
      <c r="D10108" s="1">
        <v>2.7136134999999999E-2</v>
      </c>
    </row>
    <row r="10109" spans="1:4" x14ac:dyDescent="0.15">
      <c r="A10109" s="1">
        <v>101.07</v>
      </c>
      <c r="B10109" s="1">
        <v>-4.9790163999999998E-2</v>
      </c>
      <c r="C10109" s="1">
        <v>3.7344314000000003E-2</v>
      </c>
      <c r="D10109" s="1">
        <v>2.4754156999999999E-2</v>
      </c>
    </row>
    <row r="10110" spans="1:4" x14ac:dyDescent="0.15">
      <c r="A10110" s="1">
        <v>101.08</v>
      </c>
      <c r="B10110" s="1">
        <v>-4.9651148999999999E-2</v>
      </c>
      <c r="C10110" s="1">
        <v>3.8726536999999998E-2</v>
      </c>
      <c r="D10110" s="1">
        <v>2.2953037999999999E-2</v>
      </c>
    </row>
    <row r="10111" spans="1:4" x14ac:dyDescent="0.15">
      <c r="A10111" s="1">
        <v>101.09</v>
      </c>
      <c r="B10111" s="1">
        <v>-4.9421112000000003E-2</v>
      </c>
      <c r="C10111" s="1">
        <v>4.0478535000000003E-2</v>
      </c>
      <c r="D10111" s="1">
        <v>2.0854978E-2</v>
      </c>
    </row>
    <row r="10112" spans="1:4" x14ac:dyDescent="0.15">
      <c r="A10112" s="1">
        <v>101.1</v>
      </c>
      <c r="B10112" s="1">
        <v>-4.9139180999999997E-2</v>
      </c>
      <c r="C10112" s="1">
        <v>4.2407621E-2</v>
      </c>
      <c r="D10112" s="1">
        <v>1.9207749999999999E-2</v>
      </c>
    </row>
    <row r="10113" spans="1:4" x14ac:dyDescent="0.15">
      <c r="A10113" s="1">
        <v>101.11</v>
      </c>
      <c r="B10113" s="1">
        <v>-4.8977622999999998E-2</v>
      </c>
      <c r="C10113" s="1">
        <v>4.3864556999999998E-2</v>
      </c>
      <c r="D10113" s="1">
        <v>1.7166865E-2</v>
      </c>
    </row>
    <row r="10114" spans="1:4" x14ac:dyDescent="0.15">
      <c r="A10114" s="1">
        <v>101.12</v>
      </c>
      <c r="B10114" s="1">
        <v>-4.8727922E-2</v>
      </c>
      <c r="C10114" s="1">
        <v>4.5563887999999997E-2</v>
      </c>
      <c r="D10114" s="1">
        <v>1.5227526999999999E-2</v>
      </c>
    </row>
    <row r="10115" spans="1:4" x14ac:dyDescent="0.15">
      <c r="A10115" s="1">
        <v>101.13</v>
      </c>
      <c r="B10115" s="1">
        <v>-4.8454425000000002E-2</v>
      </c>
      <c r="C10115" s="1">
        <v>4.7718416E-2</v>
      </c>
      <c r="D10115" s="1">
        <v>1.3342361E-2</v>
      </c>
    </row>
    <row r="10116" spans="1:4" x14ac:dyDescent="0.15">
      <c r="A10116" s="1">
        <v>101.14</v>
      </c>
      <c r="B10116" s="1">
        <v>-4.7990642999999999E-2</v>
      </c>
      <c r="C10116" s="1">
        <v>5.0540930999999997E-2</v>
      </c>
      <c r="D10116" s="1">
        <v>1.1002603E-2</v>
      </c>
    </row>
    <row r="10117" spans="1:4" x14ac:dyDescent="0.15">
      <c r="A10117" s="1">
        <v>101.15</v>
      </c>
      <c r="B10117" s="1">
        <v>-4.7497462999999997E-2</v>
      </c>
      <c r="C10117" s="1">
        <v>5.3863653999999997E-2</v>
      </c>
      <c r="D10117" s="1">
        <v>8.6057748000000003E-3</v>
      </c>
    </row>
    <row r="10118" spans="1:4" x14ac:dyDescent="0.15">
      <c r="A10118" s="1">
        <v>101.16</v>
      </c>
      <c r="B10118" s="1">
        <v>-4.6913788999999997E-2</v>
      </c>
      <c r="C10118" s="1">
        <v>5.7295181000000001E-2</v>
      </c>
      <c r="D10118" s="1">
        <v>6.2215292E-3</v>
      </c>
    </row>
    <row r="10119" spans="1:4" x14ac:dyDescent="0.15">
      <c r="A10119" s="1">
        <v>101.17</v>
      </c>
      <c r="B10119" s="1">
        <v>-4.6399729000000001E-2</v>
      </c>
      <c r="C10119" s="1">
        <v>6.0739948000000002E-2</v>
      </c>
      <c r="D10119" s="1">
        <v>4.4423090999999998E-3</v>
      </c>
    </row>
    <row r="10120" spans="1:4" x14ac:dyDescent="0.15">
      <c r="A10120" s="1">
        <v>101.18</v>
      </c>
      <c r="B10120" s="1">
        <v>-4.5799336000000003E-2</v>
      </c>
      <c r="C10120" s="1">
        <v>6.4261789999999999E-2</v>
      </c>
      <c r="D10120" s="1">
        <v>2.0959372E-3</v>
      </c>
    </row>
    <row r="10121" spans="1:4" x14ac:dyDescent="0.15">
      <c r="A10121" s="1">
        <v>101.19</v>
      </c>
      <c r="B10121" s="1">
        <v>-4.5176873999999999E-2</v>
      </c>
      <c r="C10121" s="1">
        <v>6.8389290000000005E-2</v>
      </c>
      <c r="D10121" s="1">
        <v>-5.0448565000000005E-4</v>
      </c>
    </row>
    <row r="10122" spans="1:4" x14ac:dyDescent="0.15">
      <c r="A10122" s="1">
        <v>101.2</v>
      </c>
      <c r="B10122" s="1">
        <v>-4.4414018E-2</v>
      </c>
      <c r="C10122" s="1">
        <v>7.2657370999999998E-2</v>
      </c>
      <c r="D10122" s="1">
        <v>-2.9759023E-3</v>
      </c>
    </row>
    <row r="10123" spans="1:4" x14ac:dyDescent="0.15">
      <c r="A10123" s="1">
        <v>101.21</v>
      </c>
      <c r="B10123" s="1">
        <v>-4.4096378999999998E-2</v>
      </c>
      <c r="C10123" s="1">
        <v>7.6601171999999995E-2</v>
      </c>
      <c r="D10123" s="1">
        <v>-5.1713690999999999E-3</v>
      </c>
    </row>
    <row r="10124" spans="1:4" x14ac:dyDescent="0.15">
      <c r="A10124" s="1">
        <v>101.22</v>
      </c>
      <c r="B10124" s="1">
        <v>-4.4259079E-2</v>
      </c>
      <c r="C10124" s="1">
        <v>8.0314722000000005E-2</v>
      </c>
      <c r="D10124" s="1">
        <v>-7.4135915000000004E-3</v>
      </c>
    </row>
    <row r="10125" spans="1:4" x14ac:dyDescent="0.15">
      <c r="A10125" s="1">
        <v>101.23</v>
      </c>
      <c r="B10125" s="1">
        <v>-4.3922886000000001E-2</v>
      </c>
      <c r="C10125" s="1">
        <v>8.4016954000000005E-2</v>
      </c>
      <c r="D10125" s="1">
        <v>-8.9141991000000007E-3</v>
      </c>
    </row>
    <row r="10126" spans="1:4" x14ac:dyDescent="0.15">
      <c r="A10126" s="1">
        <v>101.24</v>
      </c>
      <c r="B10126" s="1">
        <v>-4.3731899999999997E-2</v>
      </c>
      <c r="C10126" s="1">
        <v>8.8370500000000005E-2</v>
      </c>
      <c r="D10126" s="1">
        <v>-1.0566460999999999E-2</v>
      </c>
    </row>
    <row r="10127" spans="1:4" x14ac:dyDescent="0.15">
      <c r="A10127" s="1">
        <v>101.25</v>
      </c>
      <c r="B10127" s="1">
        <v>-4.4681440000000003E-2</v>
      </c>
      <c r="C10127" s="1">
        <v>9.2132818000000005E-2</v>
      </c>
      <c r="D10127" s="1">
        <v>-1.2282774E-2</v>
      </c>
    </row>
    <row r="10128" spans="1:4" x14ac:dyDescent="0.15">
      <c r="A10128" s="1">
        <v>101.26</v>
      </c>
      <c r="B10128" s="1">
        <v>-4.5165592999999997E-2</v>
      </c>
      <c r="C10128" s="1">
        <v>9.5747253000000004E-2</v>
      </c>
      <c r="D10128" s="1">
        <v>-1.3359886E-2</v>
      </c>
    </row>
    <row r="10129" spans="1:4" x14ac:dyDescent="0.15">
      <c r="A10129" s="1">
        <v>101.27</v>
      </c>
      <c r="B10129" s="1">
        <v>-4.6277314999999999E-2</v>
      </c>
      <c r="C10129" s="1">
        <v>9.9582771E-2</v>
      </c>
      <c r="D10129" s="1">
        <v>-1.4236767000000001E-2</v>
      </c>
    </row>
    <row r="10130" spans="1:4" x14ac:dyDescent="0.15">
      <c r="A10130" s="1">
        <v>101.28</v>
      </c>
      <c r="B10130" s="1">
        <v>-4.6486442000000003E-2</v>
      </c>
      <c r="C10130" s="1">
        <v>0.10274047</v>
      </c>
      <c r="D10130" s="1">
        <v>-1.4715117999999999E-2</v>
      </c>
    </row>
    <row r="10131" spans="1:4" x14ac:dyDescent="0.15">
      <c r="A10131" s="1">
        <v>101.29</v>
      </c>
      <c r="B10131" s="1">
        <v>-4.6272741999999999E-2</v>
      </c>
      <c r="C10131" s="1">
        <v>0.10582424999999999</v>
      </c>
      <c r="D10131" s="1">
        <v>-1.4919528E-2</v>
      </c>
    </row>
    <row r="10132" spans="1:4" x14ac:dyDescent="0.15">
      <c r="A10132" s="1">
        <v>101.3</v>
      </c>
      <c r="B10132" s="1">
        <v>-4.6256113000000001E-2</v>
      </c>
      <c r="C10132" s="1">
        <v>0.10875957</v>
      </c>
      <c r="D10132" s="1">
        <v>-1.5013233000000001E-2</v>
      </c>
    </row>
    <row r="10133" spans="1:4" x14ac:dyDescent="0.15">
      <c r="A10133" s="1">
        <v>101.31</v>
      </c>
      <c r="B10133" s="1">
        <v>-4.5631527999999998E-2</v>
      </c>
      <c r="C10133" s="1">
        <v>0.1119792</v>
      </c>
      <c r="D10133" s="1">
        <v>-1.5526178E-2</v>
      </c>
    </row>
    <row r="10134" spans="1:4" x14ac:dyDescent="0.15">
      <c r="A10134" s="1">
        <v>101.32</v>
      </c>
      <c r="B10134" s="1">
        <v>-4.5227857000000003E-2</v>
      </c>
      <c r="C10134" s="1">
        <v>0.11503125</v>
      </c>
      <c r="D10134" s="1">
        <v>-1.5311844999999999E-2</v>
      </c>
    </row>
    <row r="10135" spans="1:4" x14ac:dyDescent="0.15">
      <c r="A10135" s="1">
        <v>101.33</v>
      </c>
      <c r="B10135" s="1">
        <v>-4.4698106000000001E-2</v>
      </c>
      <c r="C10135" s="1">
        <v>0.11810757</v>
      </c>
      <c r="D10135" s="1">
        <v>-1.4956315E-2</v>
      </c>
    </row>
    <row r="10136" spans="1:4" x14ac:dyDescent="0.15">
      <c r="A10136" s="1">
        <v>101.34</v>
      </c>
      <c r="B10136" s="1">
        <v>-4.4361314999999998E-2</v>
      </c>
      <c r="C10136" s="1">
        <v>0.12064304000000001</v>
      </c>
      <c r="D10136" s="1">
        <v>-1.5074288999999999E-2</v>
      </c>
    </row>
    <row r="10137" spans="1:4" x14ac:dyDescent="0.15">
      <c r="A10137" s="1">
        <v>101.35</v>
      </c>
      <c r="B10137" s="1">
        <v>-4.3922680999999998E-2</v>
      </c>
      <c r="C10137" s="1">
        <v>0.12332191000000001</v>
      </c>
      <c r="D10137" s="1">
        <v>-1.5056104000000001E-2</v>
      </c>
    </row>
    <row r="10138" spans="1:4" x14ac:dyDescent="0.15">
      <c r="A10138" s="1">
        <v>101.36</v>
      </c>
      <c r="B10138" s="1">
        <v>-4.3503549000000002E-2</v>
      </c>
      <c r="C10138" s="1">
        <v>0.12626524</v>
      </c>
      <c r="D10138" s="1">
        <v>-1.5116465000000001E-2</v>
      </c>
    </row>
    <row r="10139" spans="1:4" x14ac:dyDescent="0.15">
      <c r="A10139" s="1">
        <v>101.37</v>
      </c>
      <c r="B10139" s="1">
        <v>-4.2987237999999997E-2</v>
      </c>
      <c r="C10139" s="1">
        <v>0.12931483999999999</v>
      </c>
      <c r="D10139" s="1">
        <v>-1.5133104E-2</v>
      </c>
    </row>
    <row r="10140" spans="1:4" x14ac:dyDescent="0.15">
      <c r="A10140" s="1">
        <v>101.38</v>
      </c>
      <c r="B10140" s="1">
        <v>-4.2603312999999997E-2</v>
      </c>
      <c r="C10140" s="1">
        <v>0.13224493000000001</v>
      </c>
      <c r="D10140" s="1">
        <v>-1.50505E-2</v>
      </c>
    </row>
    <row r="10141" spans="1:4" x14ac:dyDescent="0.15">
      <c r="A10141" s="1">
        <v>101.39</v>
      </c>
      <c r="B10141" s="1">
        <v>-4.1649317999999998E-2</v>
      </c>
      <c r="C10141" s="1">
        <v>0.13604527999999999</v>
      </c>
      <c r="D10141" s="1">
        <v>-1.4655072999999999E-2</v>
      </c>
    </row>
    <row r="10142" spans="1:4" x14ac:dyDescent="0.15">
      <c r="A10142" s="1">
        <v>101.4</v>
      </c>
      <c r="B10142" s="1">
        <v>-4.0516436000000003E-2</v>
      </c>
      <c r="C10142" s="1">
        <v>0.13905503999999999</v>
      </c>
      <c r="D10142" s="1">
        <v>-1.4837795000000001E-2</v>
      </c>
    </row>
    <row r="10143" spans="1:4" x14ac:dyDescent="0.15">
      <c r="A10143" s="1">
        <v>101.41</v>
      </c>
      <c r="B10143" s="1">
        <v>-3.9133082E-2</v>
      </c>
      <c r="C10143" s="1">
        <v>0.14203336999999999</v>
      </c>
      <c r="D10143" s="1">
        <v>-1.5630765000000001E-2</v>
      </c>
    </row>
    <row r="10144" spans="1:4" x14ac:dyDescent="0.15">
      <c r="A10144" s="1">
        <v>101.42</v>
      </c>
      <c r="B10144" s="1">
        <v>-3.7345625E-2</v>
      </c>
      <c r="C10144" s="1">
        <v>0.14524018999999999</v>
      </c>
      <c r="D10144" s="1">
        <v>-1.6058533999999999E-2</v>
      </c>
    </row>
    <row r="10145" spans="1:4" x14ac:dyDescent="0.15">
      <c r="A10145" s="1">
        <v>101.43</v>
      </c>
      <c r="B10145" s="1">
        <v>-3.6061324999999998E-2</v>
      </c>
      <c r="C10145" s="1">
        <v>0.14848928</v>
      </c>
      <c r="D10145" s="1">
        <v>-1.6602450000000001E-2</v>
      </c>
    </row>
    <row r="10146" spans="1:4" x14ac:dyDescent="0.15">
      <c r="A10146" s="1">
        <v>101.44</v>
      </c>
      <c r="B10146" s="1">
        <v>-3.4124245999999997E-2</v>
      </c>
      <c r="C10146" s="1">
        <v>0.15089714000000001</v>
      </c>
      <c r="D10146" s="1">
        <v>-1.7104095999999999E-2</v>
      </c>
    </row>
    <row r="10147" spans="1:4" x14ac:dyDescent="0.15">
      <c r="A10147" s="1">
        <v>101.45</v>
      </c>
      <c r="B10147" s="1">
        <v>-3.2124152000000003E-2</v>
      </c>
      <c r="C10147" s="1">
        <v>0.15329727000000001</v>
      </c>
      <c r="D10147" s="1">
        <v>-1.7701582E-2</v>
      </c>
    </row>
    <row r="10148" spans="1:4" x14ac:dyDescent="0.15">
      <c r="A10148" s="1">
        <v>101.46</v>
      </c>
      <c r="B10148" s="1">
        <v>-3.0254643000000001E-2</v>
      </c>
      <c r="C10148" s="1">
        <v>0.15577498000000001</v>
      </c>
      <c r="D10148" s="1">
        <v>-1.8921653E-2</v>
      </c>
    </row>
    <row r="10149" spans="1:4" x14ac:dyDescent="0.15">
      <c r="A10149" s="1">
        <v>101.47</v>
      </c>
      <c r="B10149" s="1">
        <v>-2.7520223E-2</v>
      </c>
      <c r="C10149" s="1">
        <v>0.15829171</v>
      </c>
      <c r="D10149" s="1">
        <v>-2.0346731E-2</v>
      </c>
    </row>
    <row r="10150" spans="1:4" x14ac:dyDescent="0.15">
      <c r="A10150" s="1">
        <v>101.48</v>
      </c>
      <c r="B10150" s="1">
        <v>-2.4517760999999999E-2</v>
      </c>
      <c r="C10150" s="1">
        <v>0.16017590000000001</v>
      </c>
      <c r="D10150" s="1">
        <v>-2.2167236E-2</v>
      </c>
    </row>
    <row r="10151" spans="1:4" x14ac:dyDescent="0.15">
      <c r="A10151" s="1">
        <v>101.49</v>
      </c>
      <c r="B10151" s="1">
        <v>-2.1155024000000001E-2</v>
      </c>
      <c r="C10151" s="1">
        <v>0.16206059</v>
      </c>
      <c r="D10151" s="1">
        <v>-2.4164264000000001E-2</v>
      </c>
    </row>
    <row r="10152" spans="1:4" x14ac:dyDescent="0.15">
      <c r="A10152" s="1">
        <v>101.5</v>
      </c>
      <c r="B10152" s="1">
        <v>-1.7607663999999999E-2</v>
      </c>
      <c r="C10152" s="1">
        <v>0.16332666000000001</v>
      </c>
      <c r="D10152" s="1">
        <v>-2.5685461999999999E-2</v>
      </c>
    </row>
    <row r="10153" spans="1:4" x14ac:dyDescent="0.15">
      <c r="A10153" s="1">
        <v>101.51</v>
      </c>
      <c r="B10153" s="1">
        <v>-1.3895878E-2</v>
      </c>
      <c r="C10153" s="1">
        <v>0.16360978000000001</v>
      </c>
      <c r="D10153" s="1">
        <v>-2.6516386999999999E-2</v>
      </c>
    </row>
    <row r="10154" spans="1:4" x14ac:dyDescent="0.15">
      <c r="A10154" s="1">
        <v>101.52</v>
      </c>
      <c r="B10154" s="1">
        <v>-1.0070503E-2</v>
      </c>
      <c r="C10154" s="1">
        <v>0.16277338999999999</v>
      </c>
      <c r="D10154" s="1">
        <v>-2.7771245999999999E-2</v>
      </c>
    </row>
    <row r="10155" spans="1:4" x14ac:dyDescent="0.15">
      <c r="A10155" s="1">
        <v>101.53</v>
      </c>
      <c r="B10155" s="1">
        <v>-6.1098619000000002E-3</v>
      </c>
      <c r="C10155" s="1">
        <v>0.16163568</v>
      </c>
      <c r="D10155" s="1">
        <v>-2.8877063000000001E-2</v>
      </c>
    </row>
    <row r="10156" spans="1:4" x14ac:dyDescent="0.15">
      <c r="A10156" s="1">
        <v>101.54</v>
      </c>
      <c r="B10156" s="1">
        <v>-2.1534066999999999E-3</v>
      </c>
      <c r="C10156" s="1">
        <v>0.16025898999999999</v>
      </c>
      <c r="D10156" s="1">
        <v>-3.0009620000000001E-2</v>
      </c>
    </row>
    <row r="10157" spans="1:4" x14ac:dyDescent="0.15">
      <c r="A10157" s="1">
        <v>101.55</v>
      </c>
      <c r="B10157" s="1">
        <v>2.1465383E-3</v>
      </c>
      <c r="C10157" s="1">
        <v>0.15720938000000001</v>
      </c>
      <c r="D10157" s="1">
        <v>-3.1368280999999998E-2</v>
      </c>
    </row>
    <row r="10158" spans="1:4" x14ac:dyDescent="0.15">
      <c r="A10158" s="1">
        <v>101.56</v>
      </c>
      <c r="B10158" s="1">
        <v>6.4499223E-3</v>
      </c>
      <c r="C10158" s="1">
        <v>0.15424953999999999</v>
      </c>
      <c r="D10158" s="1">
        <v>-3.2494784999999998E-2</v>
      </c>
    </row>
    <row r="10159" spans="1:4" x14ac:dyDescent="0.15">
      <c r="A10159" s="1">
        <v>101.57</v>
      </c>
      <c r="B10159" s="1">
        <v>1.0131246E-2</v>
      </c>
      <c r="C10159" s="1">
        <v>0.15069901999999999</v>
      </c>
      <c r="D10159" s="1">
        <v>-3.3714804000000001E-2</v>
      </c>
    </row>
    <row r="10160" spans="1:4" x14ac:dyDescent="0.15">
      <c r="A10160" s="1">
        <v>101.58</v>
      </c>
      <c r="B10160" s="1">
        <v>1.4111050999999999E-2</v>
      </c>
      <c r="C10160" s="1">
        <v>0.14675979</v>
      </c>
      <c r="D10160" s="1">
        <v>-3.5618957E-2</v>
      </c>
    </row>
    <row r="10161" spans="1:4" x14ac:dyDescent="0.15">
      <c r="A10161" s="1">
        <v>101.59</v>
      </c>
      <c r="B10161" s="1">
        <v>1.8023292999999999E-2</v>
      </c>
      <c r="C10161" s="1">
        <v>0.14303532999999999</v>
      </c>
      <c r="D10161" s="1">
        <v>-3.7491793000000002E-2</v>
      </c>
    </row>
    <row r="10162" spans="1:4" x14ac:dyDescent="0.15">
      <c r="A10162" s="1">
        <v>101.6</v>
      </c>
      <c r="B10162" s="1">
        <v>2.1807759999999999E-2</v>
      </c>
      <c r="C10162" s="1">
        <v>0.13861925</v>
      </c>
      <c r="D10162" s="1">
        <v>-3.9652901999999997E-2</v>
      </c>
    </row>
    <row r="10163" spans="1:4" x14ac:dyDescent="0.15">
      <c r="A10163" s="1">
        <v>101.61</v>
      </c>
      <c r="B10163" s="1">
        <v>2.5758019E-2</v>
      </c>
      <c r="C10163" s="1">
        <v>0.13398639000000001</v>
      </c>
      <c r="D10163" s="1">
        <v>-4.1989315999999999E-2</v>
      </c>
    </row>
    <row r="10164" spans="1:4" x14ac:dyDescent="0.15">
      <c r="A10164" s="1">
        <v>101.62</v>
      </c>
      <c r="B10164" s="1">
        <v>2.975678E-2</v>
      </c>
      <c r="C10164" s="1">
        <v>0.12907652</v>
      </c>
      <c r="D10164" s="1">
        <v>-4.5006363000000001E-2</v>
      </c>
    </row>
    <row r="10165" spans="1:4" x14ac:dyDescent="0.15">
      <c r="A10165" s="1">
        <v>101.63</v>
      </c>
      <c r="B10165" s="1">
        <v>3.4017994000000003E-2</v>
      </c>
      <c r="C10165" s="1">
        <v>0.12412689</v>
      </c>
      <c r="D10165" s="1">
        <v>-4.7910268999999998E-2</v>
      </c>
    </row>
    <row r="10166" spans="1:4" x14ac:dyDescent="0.15">
      <c r="A10166" s="1">
        <v>101.64</v>
      </c>
      <c r="B10166" s="1">
        <v>3.7999374000000002E-2</v>
      </c>
      <c r="C10166" s="1">
        <v>0.11832883</v>
      </c>
      <c r="D10166" s="1">
        <v>-5.0615188999999998E-2</v>
      </c>
    </row>
    <row r="10167" spans="1:4" x14ac:dyDescent="0.15">
      <c r="A10167" s="1">
        <v>101.65</v>
      </c>
      <c r="B10167" s="1">
        <v>4.1910447000000003E-2</v>
      </c>
      <c r="C10167" s="1">
        <v>0.11143614</v>
      </c>
      <c r="D10167" s="1">
        <v>-5.3419665999999998E-2</v>
      </c>
    </row>
    <row r="10168" spans="1:4" x14ac:dyDescent="0.15">
      <c r="A10168" s="1">
        <v>101.66</v>
      </c>
      <c r="B10168" s="1">
        <v>4.5370244999999997E-2</v>
      </c>
      <c r="C10168" s="1">
        <v>0.10430877</v>
      </c>
      <c r="D10168" s="1">
        <v>-5.6070901999999999E-2</v>
      </c>
    </row>
    <row r="10169" spans="1:4" x14ac:dyDescent="0.15">
      <c r="A10169" s="1">
        <v>101.67</v>
      </c>
      <c r="B10169" s="1">
        <v>4.8352699999999998E-2</v>
      </c>
      <c r="C10169" s="1">
        <v>9.6797105999999994E-2</v>
      </c>
      <c r="D10169" s="1">
        <v>-5.9200560999999999E-2</v>
      </c>
    </row>
    <row r="10170" spans="1:4" x14ac:dyDescent="0.15">
      <c r="A10170" s="1">
        <v>101.68</v>
      </c>
      <c r="B10170" s="1">
        <v>5.1718495000000003E-2</v>
      </c>
      <c r="C10170" s="1">
        <v>8.9110185999999994E-2</v>
      </c>
      <c r="D10170" s="1">
        <v>-6.2451385999999998E-2</v>
      </c>
    </row>
    <row r="10171" spans="1:4" x14ac:dyDescent="0.15">
      <c r="A10171" s="1">
        <v>101.69</v>
      </c>
      <c r="B10171" s="1">
        <v>5.5108178000000001E-2</v>
      </c>
      <c r="C10171" s="1">
        <v>8.0619397999999995E-2</v>
      </c>
      <c r="D10171" s="1">
        <v>-6.5274960000000007E-2</v>
      </c>
    </row>
    <row r="10172" spans="1:4" x14ac:dyDescent="0.15">
      <c r="A10172" s="1">
        <v>101.7</v>
      </c>
      <c r="B10172" s="1">
        <v>5.7447549000000001E-2</v>
      </c>
      <c r="C10172" s="1">
        <v>7.2615065000000006E-2</v>
      </c>
      <c r="D10172" s="1">
        <v>-6.7359025000000003E-2</v>
      </c>
    </row>
    <row r="10173" spans="1:4" x14ac:dyDescent="0.15">
      <c r="A10173" s="1">
        <v>101.71</v>
      </c>
      <c r="B10173" s="1">
        <v>5.9665462000000002E-2</v>
      </c>
      <c r="C10173" s="1">
        <v>6.4184150999999995E-2</v>
      </c>
      <c r="D10173" s="1">
        <v>-6.9917185000000007E-2</v>
      </c>
    </row>
    <row r="10174" spans="1:4" x14ac:dyDescent="0.15">
      <c r="A10174" s="1">
        <v>101.72</v>
      </c>
      <c r="B10174" s="1">
        <v>6.2214796000000003E-2</v>
      </c>
      <c r="C10174" s="1">
        <v>5.5259311999999998E-2</v>
      </c>
      <c r="D10174" s="1">
        <v>-7.2383856999999996E-2</v>
      </c>
    </row>
    <row r="10175" spans="1:4" x14ac:dyDescent="0.15">
      <c r="A10175" s="1">
        <v>101.73</v>
      </c>
      <c r="B10175" s="1">
        <v>6.4645398000000007E-2</v>
      </c>
      <c r="C10175" s="1">
        <v>4.6775785E-2</v>
      </c>
      <c r="D10175" s="1">
        <v>-7.5278700000000004E-2</v>
      </c>
    </row>
    <row r="10176" spans="1:4" x14ac:dyDescent="0.15">
      <c r="A10176" s="1">
        <v>101.74</v>
      </c>
      <c r="B10176" s="1">
        <v>6.6461261999999993E-2</v>
      </c>
      <c r="C10176" s="1">
        <v>3.7873408999999997E-2</v>
      </c>
      <c r="D10176" s="1">
        <v>-7.7647231999999997E-2</v>
      </c>
    </row>
    <row r="10177" spans="1:4" x14ac:dyDescent="0.15">
      <c r="A10177" s="1">
        <v>101.75</v>
      </c>
      <c r="B10177" s="1">
        <v>6.7956976000000002E-2</v>
      </c>
      <c r="C10177" s="1">
        <v>2.9013167999999999E-2</v>
      </c>
      <c r="D10177" s="1">
        <v>-7.9740006000000002E-2</v>
      </c>
    </row>
    <row r="10178" spans="1:4" x14ac:dyDescent="0.15">
      <c r="A10178" s="1">
        <v>101.76</v>
      </c>
      <c r="B10178" s="1">
        <v>6.9331086E-2</v>
      </c>
      <c r="C10178" s="1">
        <v>2.0755506E-2</v>
      </c>
      <c r="D10178" s="1">
        <v>-8.1830301999999994E-2</v>
      </c>
    </row>
    <row r="10179" spans="1:4" x14ac:dyDescent="0.15">
      <c r="A10179" s="1">
        <v>101.77</v>
      </c>
      <c r="B10179" s="1">
        <v>6.9930043999999997E-2</v>
      </c>
      <c r="C10179" s="1">
        <v>1.1889679E-2</v>
      </c>
      <c r="D10179" s="1">
        <v>-8.4212825000000005E-2</v>
      </c>
    </row>
    <row r="10180" spans="1:4" x14ac:dyDescent="0.15">
      <c r="A10180" s="1">
        <v>101.78</v>
      </c>
      <c r="B10180" s="1">
        <v>7.0534847999999997E-2</v>
      </c>
      <c r="C10180" s="1">
        <v>3.0324981999999999E-3</v>
      </c>
      <c r="D10180" s="1">
        <v>-8.6864285999999999E-2</v>
      </c>
    </row>
    <row r="10181" spans="1:4" x14ac:dyDescent="0.15">
      <c r="A10181" s="1">
        <v>101.79</v>
      </c>
      <c r="B10181" s="1">
        <v>7.0843873000000002E-2</v>
      </c>
      <c r="C10181" s="1">
        <v>-5.3088422000000003E-3</v>
      </c>
      <c r="D10181" s="1">
        <v>-8.8272922000000004E-2</v>
      </c>
    </row>
    <row r="10182" spans="1:4" x14ac:dyDescent="0.15">
      <c r="A10182" s="1">
        <v>101.8</v>
      </c>
      <c r="B10182" s="1">
        <v>7.0639222000000002E-2</v>
      </c>
      <c r="C10182" s="1">
        <v>-1.4358407E-2</v>
      </c>
      <c r="D10182" s="1">
        <v>-8.9722525999999997E-2</v>
      </c>
    </row>
    <row r="10183" spans="1:4" x14ac:dyDescent="0.15">
      <c r="A10183" s="1">
        <v>101.81</v>
      </c>
      <c r="B10183" s="1">
        <v>7.0542302000000001E-2</v>
      </c>
      <c r="C10183" s="1">
        <v>-2.2778804999999999E-2</v>
      </c>
      <c r="D10183" s="1">
        <v>-9.0477376999999998E-2</v>
      </c>
    </row>
    <row r="10184" spans="1:4" x14ac:dyDescent="0.15">
      <c r="A10184" s="1">
        <v>101.82</v>
      </c>
      <c r="B10184" s="1">
        <v>6.9729579999999999E-2</v>
      </c>
      <c r="C10184" s="1">
        <v>-3.1594463000000003E-2</v>
      </c>
      <c r="D10184" s="1">
        <v>-9.1042874999999995E-2</v>
      </c>
    </row>
    <row r="10185" spans="1:4" x14ac:dyDescent="0.15">
      <c r="A10185" s="1">
        <v>101.83</v>
      </c>
      <c r="B10185" s="1">
        <v>6.8673606999999998E-2</v>
      </c>
      <c r="C10185" s="1">
        <v>-4.0315345000000002E-2</v>
      </c>
      <c r="D10185" s="1">
        <v>-9.2313238000000006E-2</v>
      </c>
    </row>
    <row r="10186" spans="1:4" x14ac:dyDescent="0.15">
      <c r="A10186" s="1">
        <v>101.84</v>
      </c>
      <c r="B10186" s="1">
        <v>6.7473335999999995E-2</v>
      </c>
      <c r="C10186" s="1">
        <v>-4.8915350000000003E-2</v>
      </c>
      <c r="D10186" s="1">
        <v>-9.3289675000000002E-2</v>
      </c>
    </row>
    <row r="10187" spans="1:4" x14ac:dyDescent="0.15">
      <c r="A10187" s="1">
        <v>101.85</v>
      </c>
      <c r="B10187" s="1">
        <v>6.6282165000000004E-2</v>
      </c>
      <c r="C10187" s="1">
        <v>-5.6531457E-2</v>
      </c>
      <c r="D10187" s="1">
        <v>-9.4030799999999998E-2</v>
      </c>
    </row>
    <row r="10188" spans="1:4" x14ac:dyDescent="0.15">
      <c r="A10188" s="1">
        <v>101.86</v>
      </c>
      <c r="B10188" s="1">
        <v>6.4953751000000004E-2</v>
      </c>
      <c r="C10188" s="1">
        <v>-6.4201583000000007E-2</v>
      </c>
      <c r="D10188" s="1">
        <v>-9.5125561999999997E-2</v>
      </c>
    </row>
    <row r="10189" spans="1:4" x14ac:dyDescent="0.15">
      <c r="A10189" s="1">
        <v>101.87</v>
      </c>
      <c r="B10189" s="1">
        <v>6.3443004999999997E-2</v>
      </c>
      <c r="C10189" s="1">
        <v>-7.1610446999999994E-2</v>
      </c>
      <c r="D10189" s="1">
        <v>-9.5878153999999993E-2</v>
      </c>
    </row>
    <row r="10190" spans="1:4" x14ac:dyDescent="0.15">
      <c r="A10190" s="1">
        <v>101.88</v>
      </c>
      <c r="B10190" s="1">
        <v>6.2066024999999997E-2</v>
      </c>
      <c r="C10190" s="1">
        <v>-7.8656601000000007E-2</v>
      </c>
      <c r="D10190" s="1">
        <v>-9.6718545000000003E-2</v>
      </c>
    </row>
    <row r="10191" spans="1:4" x14ac:dyDescent="0.15">
      <c r="A10191" s="1">
        <v>101.89</v>
      </c>
      <c r="B10191" s="1">
        <v>6.0646461999999998E-2</v>
      </c>
      <c r="C10191" s="1">
        <v>-8.5709891999999996E-2</v>
      </c>
      <c r="D10191" s="1">
        <v>-9.7594063999999994E-2</v>
      </c>
    </row>
    <row r="10192" spans="1:4" x14ac:dyDescent="0.15">
      <c r="A10192" s="1">
        <v>101.9</v>
      </c>
      <c r="B10192" s="1">
        <v>5.9426550000000002E-2</v>
      </c>
      <c r="C10192" s="1">
        <v>-9.1836983999999997E-2</v>
      </c>
      <c r="D10192" s="1">
        <v>-9.8061417999999997E-2</v>
      </c>
    </row>
    <row r="10193" spans="1:4" x14ac:dyDescent="0.15">
      <c r="A10193" s="1">
        <v>101.91</v>
      </c>
      <c r="B10193" s="1">
        <v>5.827529E-2</v>
      </c>
      <c r="C10193" s="1">
        <v>-9.7488755999999996E-2</v>
      </c>
      <c r="D10193" s="1">
        <v>-9.8409607999999996E-2</v>
      </c>
    </row>
    <row r="10194" spans="1:4" x14ac:dyDescent="0.15">
      <c r="A10194" s="1">
        <v>101.92</v>
      </c>
      <c r="B10194" s="1">
        <v>5.6995483999999999E-2</v>
      </c>
      <c r="C10194" s="1">
        <v>-0.10391946000000001</v>
      </c>
      <c r="D10194" s="1">
        <v>-9.8621829999999994E-2</v>
      </c>
    </row>
    <row r="10195" spans="1:4" x14ac:dyDescent="0.15">
      <c r="A10195" s="1">
        <v>101.93</v>
      </c>
      <c r="B10195" s="1">
        <v>5.5962959999999999E-2</v>
      </c>
      <c r="C10195" s="1">
        <v>-0.1090571</v>
      </c>
      <c r="D10195" s="1">
        <v>-9.8485299999999998E-2</v>
      </c>
    </row>
    <row r="10196" spans="1:4" x14ac:dyDescent="0.15">
      <c r="A10196" s="1">
        <v>101.94</v>
      </c>
      <c r="B10196" s="1">
        <v>5.4844124000000001E-2</v>
      </c>
      <c r="C10196" s="1">
        <v>-0.11328718</v>
      </c>
      <c r="D10196" s="1">
        <v>-9.7885081999999998E-2</v>
      </c>
    </row>
    <row r="10197" spans="1:4" x14ac:dyDescent="0.15">
      <c r="A10197" s="1">
        <v>101.95</v>
      </c>
      <c r="B10197" s="1">
        <v>5.2725590000000003E-2</v>
      </c>
      <c r="C10197" s="1">
        <v>-0.11777527</v>
      </c>
      <c r="D10197" s="1">
        <v>-9.7078721000000007E-2</v>
      </c>
    </row>
    <row r="10198" spans="1:4" x14ac:dyDescent="0.15">
      <c r="A10198" s="1">
        <v>101.96</v>
      </c>
      <c r="B10198" s="1">
        <v>5.0177583999999997E-2</v>
      </c>
      <c r="C10198" s="1">
        <v>-0.1218407</v>
      </c>
      <c r="D10198" s="1">
        <v>-9.7443815000000003E-2</v>
      </c>
    </row>
    <row r="10199" spans="1:4" x14ac:dyDescent="0.15">
      <c r="A10199" s="1">
        <v>101.97</v>
      </c>
      <c r="B10199" s="1">
        <v>4.7701074000000003E-2</v>
      </c>
      <c r="C10199" s="1">
        <v>-0.12558959</v>
      </c>
      <c r="D10199" s="1">
        <v>-9.7654246E-2</v>
      </c>
    </row>
    <row r="10200" spans="1:4" x14ac:dyDescent="0.15">
      <c r="A10200" s="1">
        <v>101.98</v>
      </c>
      <c r="B10200" s="1">
        <v>4.4610724999999997E-2</v>
      </c>
      <c r="C10200" s="1">
        <v>-0.12833591999999999</v>
      </c>
      <c r="D10200" s="1">
        <v>-9.7276410999999993E-2</v>
      </c>
    </row>
    <row r="10201" spans="1:4" x14ac:dyDescent="0.15">
      <c r="A10201" s="1">
        <v>101.99</v>
      </c>
      <c r="B10201" s="1">
        <v>4.1042968999999999E-2</v>
      </c>
      <c r="C10201" s="1">
        <v>-0.13101172</v>
      </c>
      <c r="D10201" s="1">
        <v>-9.7011713999999999E-2</v>
      </c>
    </row>
    <row r="10202" spans="1:4" x14ac:dyDescent="0.15">
      <c r="A10202" s="1">
        <v>102</v>
      </c>
      <c r="B10202" s="1">
        <v>3.7349016999999998E-2</v>
      </c>
      <c r="C10202" s="1">
        <v>-0.13347496</v>
      </c>
      <c r="D10202" s="1">
        <v>-9.6720519000000005E-2</v>
      </c>
    </row>
    <row r="10203" spans="1:4" x14ac:dyDescent="0.15">
      <c r="A10203" s="1">
        <v>102.01</v>
      </c>
      <c r="B10203" s="1">
        <v>3.2865401000000002E-2</v>
      </c>
      <c r="C10203" s="1">
        <v>-0.13539610999999999</v>
      </c>
      <c r="D10203" s="1">
        <v>-9.6273436000000004E-2</v>
      </c>
    </row>
    <row r="10204" spans="1:4" x14ac:dyDescent="0.15">
      <c r="A10204" s="1">
        <v>102.02</v>
      </c>
      <c r="B10204" s="1">
        <v>2.8622502000000001E-2</v>
      </c>
      <c r="C10204" s="1">
        <v>-0.13720235</v>
      </c>
      <c r="D10204" s="1">
        <v>-9.5650506999999996E-2</v>
      </c>
    </row>
    <row r="10205" spans="1:4" x14ac:dyDescent="0.15">
      <c r="A10205" s="1">
        <v>102.03</v>
      </c>
      <c r="B10205" s="1">
        <v>2.5476393999999999E-2</v>
      </c>
      <c r="C10205" s="1">
        <v>-0.13830761999999999</v>
      </c>
      <c r="D10205" s="1">
        <v>-9.4767162000000002E-2</v>
      </c>
    </row>
    <row r="10206" spans="1:4" x14ac:dyDescent="0.15">
      <c r="A10206" s="1">
        <v>102.04</v>
      </c>
      <c r="B10206" s="1">
        <v>2.2563484000000002E-2</v>
      </c>
      <c r="C10206" s="1">
        <v>-0.13961145</v>
      </c>
      <c r="D10206" s="1">
        <v>-9.3404550000000003E-2</v>
      </c>
    </row>
    <row r="10207" spans="1:4" x14ac:dyDescent="0.15">
      <c r="A10207" s="1">
        <v>102.05</v>
      </c>
      <c r="B10207" s="1">
        <v>1.9486267000000002E-2</v>
      </c>
      <c r="C10207" s="1">
        <v>-0.14081368999999999</v>
      </c>
      <c r="D10207" s="1">
        <v>-9.2237899999999998E-2</v>
      </c>
    </row>
    <row r="10208" spans="1:4" x14ac:dyDescent="0.15">
      <c r="A10208" s="1">
        <v>102.06</v>
      </c>
      <c r="B10208" s="1">
        <v>1.6444927000000002E-2</v>
      </c>
      <c r="C10208" s="1">
        <v>-0.14136509999999999</v>
      </c>
      <c r="D10208" s="1">
        <v>-9.0782714E-2</v>
      </c>
    </row>
    <row r="10209" spans="1:4" x14ac:dyDescent="0.15">
      <c r="A10209" s="1">
        <v>102.07</v>
      </c>
      <c r="B10209" s="1">
        <v>1.3753111E-2</v>
      </c>
      <c r="C10209" s="1">
        <v>-0.1426239</v>
      </c>
      <c r="D10209" s="1">
        <v>-8.9087699000000006E-2</v>
      </c>
    </row>
    <row r="10210" spans="1:4" x14ac:dyDescent="0.15">
      <c r="A10210" s="1">
        <v>102.08</v>
      </c>
      <c r="B10210" s="1">
        <v>1.1276483E-2</v>
      </c>
      <c r="C10210" s="1">
        <v>-0.14301670999999999</v>
      </c>
      <c r="D10210" s="1">
        <v>-8.7099674000000002E-2</v>
      </c>
    </row>
    <row r="10211" spans="1:4" x14ac:dyDescent="0.15">
      <c r="A10211" s="1">
        <v>102.09</v>
      </c>
      <c r="B10211" s="1">
        <v>8.8723644000000008E-3</v>
      </c>
      <c r="C10211" s="1">
        <v>-0.14329952000000001</v>
      </c>
      <c r="D10211" s="1">
        <v>-8.5321973999999995E-2</v>
      </c>
    </row>
    <row r="10212" spans="1:4" x14ac:dyDescent="0.15">
      <c r="A10212" s="1">
        <v>102.1</v>
      </c>
      <c r="B10212" s="1">
        <v>6.721131E-3</v>
      </c>
      <c r="C10212" s="1">
        <v>-0.14367889</v>
      </c>
      <c r="D10212" s="1">
        <v>-8.2928267E-2</v>
      </c>
    </row>
    <row r="10213" spans="1:4" x14ac:dyDescent="0.15">
      <c r="A10213" s="1">
        <v>102.11</v>
      </c>
      <c r="B10213" s="1">
        <v>6.0263985000000003E-3</v>
      </c>
      <c r="C10213" s="1">
        <v>-0.14464838999999999</v>
      </c>
      <c r="D10213" s="1">
        <v>-7.9874179000000003E-2</v>
      </c>
    </row>
    <row r="10214" spans="1:4" x14ac:dyDescent="0.15">
      <c r="A10214" s="1">
        <v>102.12</v>
      </c>
      <c r="B10214" s="1">
        <v>5.0404279E-3</v>
      </c>
      <c r="C10214" s="1">
        <v>-0.14541646</v>
      </c>
      <c r="D10214" s="1">
        <v>-7.6667719999999995E-2</v>
      </c>
    </row>
    <row r="10215" spans="1:4" x14ac:dyDescent="0.15">
      <c r="A10215" s="1">
        <v>102.13</v>
      </c>
      <c r="B10215" s="1">
        <v>3.2594081000000001E-3</v>
      </c>
      <c r="C10215" s="1">
        <v>-0.14601226</v>
      </c>
      <c r="D10215" s="1">
        <v>-7.3426633000000005E-2</v>
      </c>
    </row>
    <row r="10216" spans="1:4" x14ac:dyDescent="0.15">
      <c r="A10216" s="1">
        <v>102.14</v>
      </c>
      <c r="B10216" s="1">
        <v>2.7794814E-3</v>
      </c>
      <c r="C10216" s="1">
        <v>-0.14639224000000001</v>
      </c>
      <c r="D10216" s="1">
        <v>-6.9521896E-2</v>
      </c>
    </row>
    <row r="10217" spans="1:4" x14ac:dyDescent="0.15">
      <c r="A10217" s="1">
        <v>102.15</v>
      </c>
      <c r="B10217" s="1">
        <v>2.6241297E-3</v>
      </c>
      <c r="C10217" s="1">
        <v>-0.14645996</v>
      </c>
      <c r="D10217" s="1">
        <v>-6.5552042000000005E-2</v>
      </c>
    </row>
    <row r="10218" spans="1:4" x14ac:dyDescent="0.15">
      <c r="A10218" s="1">
        <v>102.16</v>
      </c>
      <c r="B10218" s="1">
        <v>2.7174082999999998E-3</v>
      </c>
      <c r="C10218" s="1">
        <v>-0.14603294999999999</v>
      </c>
      <c r="D10218" s="1">
        <v>-6.1604368E-2</v>
      </c>
    </row>
    <row r="10219" spans="1:4" x14ac:dyDescent="0.15">
      <c r="A10219" s="1">
        <v>102.17</v>
      </c>
      <c r="B10219" s="1">
        <v>2.0937806000000002E-3</v>
      </c>
      <c r="C10219" s="1">
        <v>-0.14589915000000001</v>
      </c>
      <c r="D10219" s="1">
        <v>-5.7328846000000003E-2</v>
      </c>
    </row>
    <row r="10220" spans="1:4" x14ac:dyDescent="0.15">
      <c r="A10220" s="1">
        <v>102.18</v>
      </c>
      <c r="B10220" s="1">
        <v>1.4807958999999999E-3</v>
      </c>
      <c r="C10220" s="1">
        <v>-0.14547531</v>
      </c>
      <c r="D10220" s="1">
        <v>-5.2628253E-2</v>
      </c>
    </row>
    <row r="10221" spans="1:4" x14ac:dyDescent="0.15">
      <c r="A10221" s="1">
        <v>102.19</v>
      </c>
      <c r="B10221" s="1">
        <v>1.4190343999999999E-3</v>
      </c>
      <c r="C10221" s="1">
        <v>-0.14492437</v>
      </c>
      <c r="D10221" s="1">
        <v>-4.8304576000000002E-2</v>
      </c>
    </row>
    <row r="10222" spans="1:4" x14ac:dyDescent="0.15">
      <c r="A10222" s="1">
        <v>102.2</v>
      </c>
      <c r="B10222" s="1">
        <v>1.7767683999999999E-4</v>
      </c>
      <c r="C10222" s="1">
        <v>-0.14454379000000001</v>
      </c>
      <c r="D10222" s="1">
        <v>-4.4472216000000002E-2</v>
      </c>
    </row>
    <row r="10223" spans="1:4" x14ac:dyDescent="0.15">
      <c r="A10223" s="1">
        <v>102.21</v>
      </c>
      <c r="B10223" s="1">
        <v>-7.3640271999999998E-4</v>
      </c>
      <c r="C10223" s="1">
        <v>-0.14353841000000001</v>
      </c>
      <c r="D10223" s="1">
        <v>-4.0064598E-2</v>
      </c>
    </row>
    <row r="10224" spans="1:4" x14ac:dyDescent="0.15">
      <c r="A10224" s="1">
        <v>102.22</v>
      </c>
      <c r="B10224" s="1">
        <v>-1.862601E-3</v>
      </c>
      <c r="C10224" s="1">
        <v>-0.14216780000000001</v>
      </c>
      <c r="D10224" s="1">
        <v>-3.5790949000000002E-2</v>
      </c>
    </row>
    <row r="10225" spans="1:4" x14ac:dyDescent="0.15">
      <c r="A10225" s="1">
        <v>102.23</v>
      </c>
      <c r="B10225" s="1">
        <v>-2.3636261000000002E-3</v>
      </c>
      <c r="C10225" s="1">
        <v>-0.14093691</v>
      </c>
      <c r="D10225" s="1">
        <v>-3.1559497999999998E-2</v>
      </c>
    </row>
    <row r="10226" spans="1:4" x14ac:dyDescent="0.15">
      <c r="A10226" s="1">
        <v>102.24</v>
      </c>
      <c r="B10226" s="1">
        <v>-1.9995379999999999E-3</v>
      </c>
      <c r="C10226" s="1">
        <v>-0.13887645000000001</v>
      </c>
      <c r="D10226" s="1">
        <v>-2.6746733000000002E-2</v>
      </c>
    </row>
    <row r="10227" spans="1:4" x14ac:dyDescent="0.15">
      <c r="A10227" s="1">
        <v>102.25</v>
      </c>
      <c r="B10227" s="1">
        <v>-1.4905345999999999E-3</v>
      </c>
      <c r="C10227" s="1">
        <v>-0.13616233</v>
      </c>
      <c r="D10227" s="1">
        <v>-2.1639284000000002E-2</v>
      </c>
    </row>
    <row r="10228" spans="1:4" x14ac:dyDescent="0.15">
      <c r="A10228" s="1">
        <v>102.26</v>
      </c>
      <c r="B10228" s="1">
        <v>-4.7072898E-4</v>
      </c>
      <c r="C10228" s="1">
        <v>-0.13354431</v>
      </c>
      <c r="D10228" s="1">
        <v>-1.6166729000000001E-2</v>
      </c>
    </row>
    <row r="10229" spans="1:4" x14ac:dyDescent="0.15">
      <c r="A10229" s="1">
        <v>102.27</v>
      </c>
      <c r="B10229" s="1">
        <v>1.2640017999999999E-3</v>
      </c>
      <c r="C10229" s="1">
        <v>-0.13031804</v>
      </c>
      <c r="D10229" s="1">
        <v>-9.6256881999999995E-3</v>
      </c>
    </row>
    <row r="10230" spans="1:4" x14ac:dyDescent="0.15">
      <c r="A10230" s="1">
        <v>102.28</v>
      </c>
      <c r="B10230" s="1">
        <v>2.9826675000000002E-3</v>
      </c>
      <c r="C10230" s="1">
        <v>-0.12646953999999999</v>
      </c>
      <c r="D10230" s="1">
        <v>-3.2225206000000002E-3</v>
      </c>
    </row>
    <row r="10231" spans="1:4" x14ac:dyDescent="0.15">
      <c r="A10231" s="1">
        <v>102.29</v>
      </c>
      <c r="B10231" s="1">
        <v>4.5891467000000003E-3</v>
      </c>
      <c r="C10231" s="1">
        <v>-0.12287475</v>
      </c>
      <c r="D10231" s="1">
        <v>2.6507753999999999E-3</v>
      </c>
    </row>
    <row r="10232" spans="1:4" x14ac:dyDescent="0.15">
      <c r="A10232" s="1">
        <v>102.3</v>
      </c>
      <c r="B10232" s="1">
        <v>5.9170144000000001E-3</v>
      </c>
      <c r="C10232" s="1">
        <v>-0.11855264</v>
      </c>
      <c r="D10232" s="1">
        <v>8.3456519000000007E-3</v>
      </c>
    </row>
    <row r="10233" spans="1:4" x14ac:dyDescent="0.15">
      <c r="A10233" s="1">
        <v>102.31</v>
      </c>
      <c r="B10233" s="1">
        <v>7.0709941000000002E-3</v>
      </c>
      <c r="C10233" s="1">
        <v>-0.11357942</v>
      </c>
      <c r="D10233" s="1">
        <v>1.4267255E-2</v>
      </c>
    </row>
    <row r="10234" spans="1:4" x14ac:dyDescent="0.15">
      <c r="A10234" s="1">
        <v>102.32</v>
      </c>
      <c r="B10234" s="1">
        <v>8.0563592E-3</v>
      </c>
      <c r="C10234" s="1">
        <v>-0.10847675</v>
      </c>
      <c r="D10234" s="1">
        <v>2.0215998999999998E-2</v>
      </c>
    </row>
    <row r="10235" spans="1:4" x14ac:dyDescent="0.15">
      <c r="A10235" s="1">
        <v>102.33</v>
      </c>
      <c r="B10235" s="1">
        <v>8.8757716000000004E-3</v>
      </c>
      <c r="C10235" s="1">
        <v>-0.10391899</v>
      </c>
      <c r="D10235" s="1">
        <v>2.5883667999999999E-2</v>
      </c>
    </row>
    <row r="10236" spans="1:4" x14ac:dyDescent="0.15">
      <c r="A10236" s="1">
        <v>102.34</v>
      </c>
      <c r="B10236" s="1">
        <v>9.0662904999999992E-3</v>
      </c>
      <c r="C10236" s="1">
        <v>-9.9010717999999998E-2</v>
      </c>
      <c r="D10236" s="1">
        <v>3.1691324999999999E-2</v>
      </c>
    </row>
    <row r="10237" spans="1:4" x14ac:dyDescent="0.15">
      <c r="A10237" s="1">
        <v>102.35</v>
      </c>
      <c r="B10237" s="1">
        <v>8.3527044000000009E-3</v>
      </c>
      <c r="C10237" s="1">
        <v>-9.4091878000000004E-2</v>
      </c>
      <c r="D10237" s="1">
        <v>3.7224566000000001E-2</v>
      </c>
    </row>
    <row r="10238" spans="1:4" x14ac:dyDescent="0.15">
      <c r="A10238" s="1">
        <v>102.36</v>
      </c>
      <c r="B10238" s="1">
        <v>7.1274036000000002E-3</v>
      </c>
      <c r="C10238" s="1">
        <v>-8.9211255000000003E-2</v>
      </c>
      <c r="D10238" s="1">
        <v>4.2780694000000001E-2</v>
      </c>
    </row>
    <row r="10239" spans="1:4" x14ac:dyDescent="0.15">
      <c r="A10239" s="1">
        <v>102.37</v>
      </c>
      <c r="B10239" s="1">
        <v>4.9225190000000002E-3</v>
      </c>
      <c r="C10239" s="1">
        <v>-8.4935568000000003E-2</v>
      </c>
      <c r="D10239" s="1">
        <v>4.8579221999999998E-2</v>
      </c>
    </row>
    <row r="10240" spans="1:4" x14ac:dyDescent="0.15">
      <c r="A10240" s="1">
        <v>102.38</v>
      </c>
      <c r="B10240" s="1">
        <v>2.8009488E-3</v>
      </c>
      <c r="C10240" s="1">
        <v>-8.0406788000000007E-2</v>
      </c>
      <c r="D10240" s="1">
        <v>5.4020571000000003E-2</v>
      </c>
    </row>
    <row r="10241" spans="1:4" x14ac:dyDescent="0.15">
      <c r="A10241" s="1">
        <v>102.39</v>
      </c>
      <c r="B10241" s="1">
        <v>3.8889722999999998E-4</v>
      </c>
      <c r="C10241" s="1">
        <v>-7.6076547999999994E-2</v>
      </c>
      <c r="D10241" s="1">
        <v>5.9011977E-2</v>
      </c>
    </row>
    <row r="10242" spans="1:4" x14ac:dyDescent="0.15">
      <c r="A10242" s="1">
        <v>102.4</v>
      </c>
      <c r="B10242" s="1">
        <v>-2.2484402000000001E-3</v>
      </c>
      <c r="C10242" s="1">
        <v>-7.2214149000000005E-2</v>
      </c>
      <c r="D10242" s="1">
        <v>6.4342043000000002E-2</v>
      </c>
    </row>
    <row r="10243" spans="1:4" x14ac:dyDescent="0.15">
      <c r="A10243" s="1">
        <v>102.41</v>
      </c>
      <c r="B10243" s="1">
        <v>-5.0883016000000001E-3</v>
      </c>
      <c r="C10243" s="1">
        <v>-6.8735400000000002E-2</v>
      </c>
      <c r="D10243" s="1">
        <v>6.9590105999999999E-2</v>
      </c>
    </row>
    <row r="10244" spans="1:4" x14ac:dyDescent="0.15">
      <c r="A10244" s="1">
        <v>102.42</v>
      </c>
      <c r="B10244" s="1">
        <v>-8.2098025000000002E-3</v>
      </c>
      <c r="C10244" s="1">
        <v>-6.5995653000000001E-2</v>
      </c>
      <c r="D10244" s="1">
        <v>7.4689594999999998E-2</v>
      </c>
    </row>
    <row r="10245" spans="1:4" x14ac:dyDescent="0.15">
      <c r="A10245" s="1">
        <v>102.43</v>
      </c>
      <c r="B10245" s="1">
        <v>-1.0778434999999999E-2</v>
      </c>
      <c r="C10245" s="1">
        <v>-6.3429977999999998E-2</v>
      </c>
      <c r="D10245" s="1">
        <v>7.9653673999999994E-2</v>
      </c>
    </row>
    <row r="10246" spans="1:4" x14ac:dyDescent="0.15">
      <c r="A10246" s="1">
        <v>102.44</v>
      </c>
      <c r="B10246" s="1">
        <v>-1.3616325E-2</v>
      </c>
      <c r="C10246" s="1">
        <v>-6.0927238000000002E-2</v>
      </c>
      <c r="D10246" s="1">
        <v>8.4245863000000004E-2</v>
      </c>
    </row>
    <row r="10247" spans="1:4" x14ac:dyDescent="0.15">
      <c r="A10247" s="1">
        <v>102.45</v>
      </c>
      <c r="B10247" s="1">
        <v>-1.6186633999999998E-2</v>
      </c>
      <c r="C10247" s="1">
        <v>-5.8909146000000003E-2</v>
      </c>
      <c r="D10247" s="1">
        <v>8.8814122999999995E-2</v>
      </c>
    </row>
    <row r="10248" spans="1:4" x14ac:dyDescent="0.15">
      <c r="A10248" s="1">
        <v>102.46</v>
      </c>
      <c r="B10248" s="1">
        <v>-1.9000013999999999E-2</v>
      </c>
      <c r="C10248" s="1">
        <v>-5.7158700999999999E-2</v>
      </c>
      <c r="D10248" s="1">
        <v>9.3571419000000003E-2</v>
      </c>
    </row>
    <row r="10249" spans="1:4" x14ac:dyDescent="0.15">
      <c r="A10249" s="1">
        <v>102.47</v>
      </c>
      <c r="B10249" s="1">
        <v>-2.2699235000000002E-2</v>
      </c>
      <c r="C10249" s="1">
        <v>-5.6178919000000001E-2</v>
      </c>
      <c r="D10249" s="1">
        <v>9.7597892000000006E-2</v>
      </c>
    </row>
    <row r="10250" spans="1:4" x14ac:dyDescent="0.15">
      <c r="A10250" s="1">
        <v>102.48</v>
      </c>
      <c r="B10250" s="1">
        <v>-2.6690248999999999E-2</v>
      </c>
      <c r="C10250" s="1">
        <v>-5.5054417000000001E-2</v>
      </c>
      <c r="D10250" s="1">
        <v>0.10149511999999999</v>
      </c>
    </row>
    <row r="10251" spans="1:4" x14ac:dyDescent="0.15">
      <c r="A10251" s="1">
        <v>102.49</v>
      </c>
      <c r="B10251" s="1">
        <v>-3.0764442999999999E-2</v>
      </c>
      <c r="C10251" s="1">
        <v>-5.4089343999999998E-2</v>
      </c>
      <c r="D10251" s="1">
        <v>0.1048282</v>
      </c>
    </row>
    <row r="10252" spans="1:4" x14ac:dyDescent="0.15">
      <c r="A10252" s="1">
        <v>102.5</v>
      </c>
      <c r="B10252" s="1">
        <v>-3.5311024000000003E-2</v>
      </c>
      <c r="C10252" s="1">
        <v>-5.2885789000000002E-2</v>
      </c>
      <c r="D10252" s="1">
        <v>0.10749483999999999</v>
      </c>
    </row>
    <row r="10253" spans="1:4" x14ac:dyDescent="0.15">
      <c r="A10253" s="1">
        <v>102.51</v>
      </c>
      <c r="B10253" s="1">
        <v>-3.9324109000000003E-2</v>
      </c>
      <c r="C10253" s="1">
        <v>-5.1796703999999999E-2</v>
      </c>
      <c r="D10253" s="1">
        <v>0.10997667999999999</v>
      </c>
    </row>
    <row r="10254" spans="1:4" x14ac:dyDescent="0.15">
      <c r="A10254" s="1">
        <v>102.52</v>
      </c>
      <c r="B10254" s="1">
        <v>-4.2514835000000001E-2</v>
      </c>
      <c r="C10254" s="1">
        <v>-5.0298598E-2</v>
      </c>
      <c r="D10254" s="1">
        <v>0.11261908</v>
      </c>
    </row>
    <row r="10255" spans="1:4" x14ac:dyDescent="0.15">
      <c r="A10255" s="1">
        <v>102.53</v>
      </c>
      <c r="B10255" s="1">
        <v>-4.6328693999999997E-2</v>
      </c>
      <c r="C10255" s="1">
        <v>-4.8873461999999999E-2</v>
      </c>
      <c r="D10255" s="1">
        <v>0.11475898</v>
      </c>
    </row>
    <row r="10256" spans="1:4" x14ac:dyDescent="0.15">
      <c r="A10256" s="1">
        <v>102.54</v>
      </c>
      <c r="B10256" s="1">
        <v>-4.9254847999999997E-2</v>
      </c>
      <c r="C10256" s="1">
        <v>-4.7309313999999998E-2</v>
      </c>
      <c r="D10256" s="1">
        <v>0.11685332</v>
      </c>
    </row>
    <row r="10257" spans="1:4" x14ac:dyDescent="0.15">
      <c r="A10257" s="1">
        <v>102.55</v>
      </c>
      <c r="B10257" s="1">
        <v>-5.1724231000000002E-2</v>
      </c>
      <c r="C10257" s="1">
        <v>-4.4791538999999998E-2</v>
      </c>
      <c r="D10257" s="1">
        <v>0.11875371999999999</v>
      </c>
    </row>
    <row r="10258" spans="1:4" x14ac:dyDescent="0.15">
      <c r="A10258" s="1">
        <v>102.56</v>
      </c>
      <c r="B10258" s="1">
        <v>-5.3763033000000002E-2</v>
      </c>
      <c r="C10258" s="1">
        <v>-4.2386820999999998E-2</v>
      </c>
      <c r="D10258" s="1">
        <v>0.12044679</v>
      </c>
    </row>
    <row r="10259" spans="1:4" x14ac:dyDescent="0.15">
      <c r="A10259" s="1">
        <v>102.57</v>
      </c>
      <c r="B10259" s="1">
        <v>-5.5501357000000001E-2</v>
      </c>
      <c r="C10259" s="1">
        <v>-3.9655006E-2</v>
      </c>
      <c r="D10259" s="1">
        <v>0.12235785</v>
      </c>
    </row>
    <row r="10260" spans="1:4" x14ac:dyDescent="0.15">
      <c r="A10260" s="1">
        <v>102.58</v>
      </c>
      <c r="B10260" s="1">
        <v>-5.6985354000000002E-2</v>
      </c>
      <c r="C10260" s="1">
        <v>-3.6923665000000001E-2</v>
      </c>
      <c r="D10260" s="1">
        <v>0.12434248000000001</v>
      </c>
    </row>
    <row r="10261" spans="1:4" x14ac:dyDescent="0.15">
      <c r="A10261" s="1">
        <v>102.59</v>
      </c>
      <c r="B10261" s="1">
        <v>-5.8783305000000001E-2</v>
      </c>
      <c r="C10261" s="1">
        <v>-3.5421946000000003E-2</v>
      </c>
      <c r="D10261" s="1">
        <v>0.12558483000000001</v>
      </c>
    </row>
    <row r="10262" spans="1:4" x14ac:dyDescent="0.15">
      <c r="A10262" s="1">
        <v>102.6</v>
      </c>
      <c r="B10262" s="1">
        <v>-6.0414425000000001E-2</v>
      </c>
      <c r="C10262" s="1">
        <v>-3.3651515999999999E-2</v>
      </c>
      <c r="D10262" s="1">
        <v>0.12640232000000001</v>
      </c>
    </row>
    <row r="10263" spans="1:4" x14ac:dyDescent="0.15">
      <c r="A10263" s="1">
        <v>102.61</v>
      </c>
      <c r="B10263" s="1">
        <v>-6.1190967999999998E-2</v>
      </c>
      <c r="C10263" s="1">
        <v>-3.2688178999999998E-2</v>
      </c>
      <c r="D10263" s="1">
        <v>0.12752616</v>
      </c>
    </row>
    <row r="10264" spans="1:4" x14ac:dyDescent="0.15">
      <c r="A10264" s="1">
        <v>102.62</v>
      </c>
      <c r="B10264" s="1">
        <v>-6.0960904000000003E-2</v>
      </c>
      <c r="C10264" s="1">
        <v>-3.2038586000000001E-2</v>
      </c>
      <c r="D10264" s="1">
        <v>0.12804473</v>
      </c>
    </row>
    <row r="10265" spans="1:4" x14ac:dyDescent="0.15">
      <c r="A10265" s="1">
        <v>102.63</v>
      </c>
      <c r="B10265" s="1">
        <v>-6.1136309E-2</v>
      </c>
      <c r="C10265" s="1">
        <v>-3.1600240000000002E-2</v>
      </c>
      <c r="D10265" s="1">
        <v>0.12953892</v>
      </c>
    </row>
    <row r="10266" spans="1:4" x14ac:dyDescent="0.15">
      <c r="A10266" s="1">
        <v>102.64</v>
      </c>
      <c r="B10266" s="1">
        <v>-6.0921525999999997E-2</v>
      </c>
      <c r="C10266" s="1">
        <v>-3.1424054E-2</v>
      </c>
      <c r="D10266" s="1">
        <v>0.13045239</v>
      </c>
    </row>
    <row r="10267" spans="1:4" x14ac:dyDescent="0.15">
      <c r="A10267" s="1">
        <v>102.65</v>
      </c>
      <c r="B10267" s="1">
        <v>-6.0858097999999999E-2</v>
      </c>
      <c r="C10267" s="1">
        <v>-3.1739705E-2</v>
      </c>
      <c r="D10267" s="1">
        <v>0.13078681</v>
      </c>
    </row>
    <row r="10268" spans="1:4" x14ac:dyDescent="0.15">
      <c r="A10268" s="1">
        <v>102.66</v>
      </c>
      <c r="B10268" s="1">
        <v>-6.0168116000000001E-2</v>
      </c>
      <c r="C10268" s="1">
        <v>-3.2003776999999997E-2</v>
      </c>
      <c r="D10268" s="1">
        <v>0.13154951000000001</v>
      </c>
    </row>
    <row r="10269" spans="1:4" x14ac:dyDescent="0.15">
      <c r="A10269" s="1">
        <v>102.67</v>
      </c>
      <c r="B10269" s="1">
        <v>-5.8961250999999999E-2</v>
      </c>
      <c r="C10269" s="1">
        <v>-3.2308090999999997E-2</v>
      </c>
      <c r="D10269" s="1">
        <v>0.13177838</v>
      </c>
    </row>
    <row r="10270" spans="1:4" x14ac:dyDescent="0.15">
      <c r="A10270" s="1">
        <v>102.68</v>
      </c>
      <c r="B10270" s="1">
        <v>-5.7551587000000001E-2</v>
      </c>
      <c r="C10270" s="1">
        <v>-3.2273602999999998E-2</v>
      </c>
      <c r="D10270" s="1">
        <v>0.13179874</v>
      </c>
    </row>
    <row r="10271" spans="1:4" x14ac:dyDescent="0.15">
      <c r="A10271" s="1">
        <v>102.69</v>
      </c>
      <c r="B10271" s="1">
        <v>-5.5136193999999999E-2</v>
      </c>
      <c r="C10271" s="1">
        <v>-3.1904728E-2</v>
      </c>
      <c r="D10271" s="1">
        <v>0.13144102999999999</v>
      </c>
    </row>
    <row r="10272" spans="1:4" x14ac:dyDescent="0.15">
      <c r="A10272" s="1">
        <v>102.7</v>
      </c>
      <c r="B10272" s="1">
        <v>-5.3007714999999997E-2</v>
      </c>
      <c r="C10272" s="1">
        <v>-3.1335351999999997E-2</v>
      </c>
      <c r="D10272" s="1">
        <v>0.13078667999999999</v>
      </c>
    </row>
    <row r="10273" spans="1:4" x14ac:dyDescent="0.15">
      <c r="A10273" s="1">
        <v>102.71</v>
      </c>
      <c r="B10273" s="1">
        <v>-5.1282670000000002E-2</v>
      </c>
      <c r="C10273" s="1">
        <v>-3.0582984000000001E-2</v>
      </c>
      <c r="D10273" s="1">
        <v>0.12981476</v>
      </c>
    </row>
    <row r="10274" spans="1:4" x14ac:dyDescent="0.15">
      <c r="A10274" s="1">
        <v>102.72</v>
      </c>
      <c r="B10274" s="1">
        <v>-4.9177294000000003E-2</v>
      </c>
      <c r="C10274" s="1">
        <v>-2.975703E-2</v>
      </c>
      <c r="D10274" s="1">
        <v>0.12850157000000001</v>
      </c>
    </row>
    <row r="10275" spans="1:4" x14ac:dyDescent="0.15">
      <c r="A10275" s="1">
        <v>102.73</v>
      </c>
      <c r="B10275" s="1">
        <v>-4.7400129999999999E-2</v>
      </c>
      <c r="C10275" s="1">
        <v>-2.9161097E-2</v>
      </c>
      <c r="D10275" s="1">
        <v>0.12689832000000001</v>
      </c>
    </row>
    <row r="10276" spans="1:4" x14ac:dyDescent="0.15">
      <c r="A10276" s="1">
        <v>102.74</v>
      </c>
      <c r="B10276" s="1">
        <v>-4.5625397999999998E-2</v>
      </c>
      <c r="C10276" s="1">
        <v>-2.7706221999999999E-2</v>
      </c>
      <c r="D10276" s="1">
        <v>0.12505931000000001</v>
      </c>
    </row>
    <row r="10277" spans="1:4" x14ac:dyDescent="0.15">
      <c r="A10277" s="1">
        <v>102.75</v>
      </c>
      <c r="B10277" s="1">
        <v>-4.3828840000000001E-2</v>
      </c>
      <c r="C10277" s="1">
        <v>-2.6506143999999999E-2</v>
      </c>
      <c r="D10277" s="1">
        <v>0.1232381</v>
      </c>
    </row>
    <row r="10278" spans="1:4" x14ac:dyDescent="0.15">
      <c r="A10278" s="1">
        <v>102.76</v>
      </c>
      <c r="B10278" s="1">
        <v>-4.2161938000000003E-2</v>
      </c>
      <c r="C10278" s="1">
        <v>-2.5348195E-2</v>
      </c>
      <c r="D10278" s="1">
        <v>0.12072049999999999</v>
      </c>
    </row>
    <row r="10279" spans="1:4" x14ac:dyDescent="0.15">
      <c r="A10279" s="1">
        <v>102.77</v>
      </c>
      <c r="B10279" s="1">
        <v>-4.0178185999999998E-2</v>
      </c>
      <c r="C10279" s="1">
        <v>-2.4331078999999999E-2</v>
      </c>
      <c r="D10279" s="1">
        <v>0.1180339</v>
      </c>
    </row>
    <row r="10280" spans="1:4" x14ac:dyDescent="0.15">
      <c r="A10280" s="1">
        <v>102.78</v>
      </c>
      <c r="B10280" s="1">
        <v>-3.8434481E-2</v>
      </c>
      <c r="C10280" s="1">
        <v>-2.2804156999999999E-2</v>
      </c>
      <c r="D10280" s="1">
        <v>0.11507804000000001</v>
      </c>
    </row>
    <row r="10281" spans="1:4" x14ac:dyDescent="0.15">
      <c r="A10281" s="1">
        <v>102.79</v>
      </c>
      <c r="B10281" s="1">
        <v>-3.6438946E-2</v>
      </c>
      <c r="C10281" s="1">
        <v>-2.0407096999999999E-2</v>
      </c>
      <c r="D10281" s="1">
        <v>0.11208439000000001</v>
      </c>
    </row>
    <row r="10282" spans="1:4" x14ac:dyDescent="0.15">
      <c r="A10282" s="1">
        <v>102.8</v>
      </c>
      <c r="B10282" s="1">
        <v>-3.4523970000000001E-2</v>
      </c>
      <c r="C10282" s="1">
        <v>-1.8338681999999999E-2</v>
      </c>
      <c r="D10282" s="1">
        <v>0.10869344</v>
      </c>
    </row>
    <row r="10283" spans="1:4" x14ac:dyDescent="0.15">
      <c r="A10283" s="1">
        <v>102.81</v>
      </c>
      <c r="B10283" s="1">
        <v>-3.2287642999999998E-2</v>
      </c>
      <c r="C10283" s="1">
        <v>-1.5755980999999999E-2</v>
      </c>
      <c r="D10283" s="1">
        <v>0.10472297999999999</v>
      </c>
    </row>
    <row r="10284" spans="1:4" x14ac:dyDescent="0.15">
      <c r="A10284" s="1">
        <v>102.82</v>
      </c>
      <c r="B10284" s="1">
        <v>-2.9537523E-2</v>
      </c>
      <c r="C10284" s="1">
        <v>-1.3207438E-2</v>
      </c>
      <c r="D10284" s="1">
        <v>0.10009874000000001</v>
      </c>
    </row>
    <row r="10285" spans="1:4" x14ac:dyDescent="0.15">
      <c r="A10285" s="1">
        <v>102.83</v>
      </c>
      <c r="B10285" s="1">
        <v>-2.7788406000000002E-2</v>
      </c>
      <c r="C10285" s="1">
        <v>-1.0500891E-2</v>
      </c>
      <c r="D10285" s="1">
        <v>9.5565942000000001E-2</v>
      </c>
    </row>
    <row r="10286" spans="1:4" x14ac:dyDescent="0.15">
      <c r="A10286" s="1">
        <v>102.84</v>
      </c>
      <c r="B10286" s="1">
        <v>-2.5503527000000002E-2</v>
      </c>
      <c r="C10286" s="1">
        <v>-7.6401749999999999E-3</v>
      </c>
      <c r="D10286" s="1">
        <v>9.0487224000000005E-2</v>
      </c>
    </row>
    <row r="10287" spans="1:4" x14ac:dyDescent="0.15">
      <c r="A10287" s="1">
        <v>102.85</v>
      </c>
      <c r="B10287" s="1">
        <v>-2.3666633999999999E-2</v>
      </c>
      <c r="C10287" s="1">
        <v>-4.7965211999999998E-3</v>
      </c>
      <c r="D10287" s="1">
        <v>8.5379300000000005E-2</v>
      </c>
    </row>
    <row r="10288" spans="1:4" x14ac:dyDescent="0.15">
      <c r="A10288" s="1">
        <v>102.86</v>
      </c>
      <c r="B10288" s="1">
        <v>-2.1191155999999999E-2</v>
      </c>
      <c r="C10288" s="1">
        <v>-1.7318711999999999E-3</v>
      </c>
      <c r="D10288" s="1">
        <v>8.0462538E-2</v>
      </c>
    </row>
    <row r="10289" spans="1:4" x14ac:dyDescent="0.15">
      <c r="A10289" s="1">
        <v>102.87</v>
      </c>
      <c r="B10289" s="1">
        <v>-1.9242217999999998E-2</v>
      </c>
      <c r="C10289" s="1">
        <v>1.9182292999999999E-3</v>
      </c>
      <c r="D10289" s="1">
        <v>7.6149220000000004E-2</v>
      </c>
    </row>
    <row r="10290" spans="1:4" x14ac:dyDescent="0.15">
      <c r="A10290" s="1">
        <v>102.88</v>
      </c>
      <c r="B10290" s="1">
        <v>-1.7609110000000001E-2</v>
      </c>
      <c r="C10290" s="1">
        <v>5.2071390000000004E-3</v>
      </c>
      <c r="D10290" s="1">
        <v>7.1223912E-2</v>
      </c>
    </row>
    <row r="10291" spans="1:4" x14ac:dyDescent="0.15">
      <c r="A10291" s="1">
        <v>102.89</v>
      </c>
      <c r="B10291" s="1">
        <v>-1.5716325E-2</v>
      </c>
      <c r="C10291" s="1">
        <v>8.8171037000000004E-3</v>
      </c>
      <c r="D10291" s="1">
        <v>6.6252525000000007E-2</v>
      </c>
    </row>
    <row r="10292" spans="1:4" x14ac:dyDescent="0.15">
      <c r="A10292" s="1">
        <v>102.9</v>
      </c>
      <c r="B10292" s="1">
        <v>-1.3999104E-2</v>
      </c>
      <c r="C10292" s="1">
        <v>1.2241752E-2</v>
      </c>
      <c r="D10292" s="1">
        <v>6.1450829999999998E-2</v>
      </c>
    </row>
    <row r="10293" spans="1:4" x14ac:dyDescent="0.15">
      <c r="A10293" s="1">
        <v>102.91</v>
      </c>
      <c r="B10293" s="1">
        <v>-1.2606531000000001E-2</v>
      </c>
      <c r="C10293" s="1">
        <v>1.5507584E-2</v>
      </c>
      <c r="D10293" s="1">
        <v>5.6514292000000001E-2</v>
      </c>
    </row>
    <row r="10294" spans="1:4" x14ac:dyDescent="0.15">
      <c r="A10294" s="1">
        <v>102.92</v>
      </c>
      <c r="B10294" s="1">
        <v>-1.0710455000000001E-2</v>
      </c>
      <c r="C10294" s="1">
        <v>1.9754232E-2</v>
      </c>
      <c r="D10294" s="1">
        <v>5.1178153999999997E-2</v>
      </c>
    </row>
    <row r="10295" spans="1:4" x14ac:dyDescent="0.15">
      <c r="A10295" s="1">
        <v>102.93</v>
      </c>
      <c r="B10295" s="1">
        <v>-8.8522025999999993E-3</v>
      </c>
      <c r="C10295" s="1">
        <v>2.3526708E-2</v>
      </c>
      <c r="D10295" s="1">
        <v>4.5708329999999998E-2</v>
      </c>
    </row>
    <row r="10296" spans="1:4" x14ac:dyDescent="0.15">
      <c r="A10296" s="1">
        <v>102.94</v>
      </c>
      <c r="B10296" s="1">
        <v>-6.7744755999999996E-3</v>
      </c>
      <c r="C10296" s="1">
        <v>2.7153943E-2</v>
      </c>
      <c r="D10296" s="1">
        <v>4.0290449999999998E-2</v>
      </c>
    </row>
    <row r="10297" spans="1:4" x14ac:dyDescent="0.15">
      <c r="A10297" s="1">
        <v>102.95</v>
      </c>
      <c r="B10297" s="1">
        <v>-4.5507795000000002E-3</v>
      </c>
      <c r="C10297" s="1">
        <v>3.1019428000000002E-2</v>
      </c>
      <c r="D10297" s="1">
        <v>3.4509759000000001E-2</v>
      </c>
    </row>
    <row r="10298" spans="1:4" x14ac:dyDescent="0.15">
      <c r="A10298" s="1">
        <v>102.96</v>
      </c>
      <c r="B10298" s="1">
        <v>-2.1577794E-3</v>
      </c>
      <c r="C10298" s="1">
        <v>3.4566167000000002E-2</v>
      </c>
      <c r="D10298" s="1">
        <v>2.8628227999999999E-2</v>
      </c>
    </row>
    <row r="10299" spans="1:4" x14ac:dyDescent="0.15">
      <c r="A10299" s="1">
        <v>102.97</v>
      </c>
      <c r="B10299" s="1">
        <v>8.3677428999999999E-5</v>
      </c>
      <c r="C10299" s="1">
        <v>3.8227527999999997E-2</v>
      </c>
      <c r="D10299" s="1">
        <v>2.3182512999999998E-2</v>
      </c>
    </row>
    <row r="10300" spans="1:4" x14ac:dyDescent="0.15">
      <c r="A10300" s="1">
        <v>102.98</v>
      </c>
      <c r="B10300" s="1">
        <v>2.0959692000000001E-3</v>
      </c>
      <c r="C10300" s="1">
        <v>4.1754243000000003E-2</v>
      </c>
      <c r="D10300" s="1">
        <v>1.7428222E-2</v>
      </c>
    </row>
    <row r="10301" spans="1:4" x14ac:dyDescent="0.15">
      <c r="A10301" s="1">
        <v>102.99</v>
      </c>
      <c r="B10301" s="1">
        <v>5.0047249000000002E-3</v>
      </c>
      <c r="C10301" s="1">
        <v>4.4874655999999999E-2</v>
      </c>
      <c r="D10301" s="1">
        <v>1.330721E-2</v>
      </c>
    </row>
    <row r="10302" spans="1:4" x14ac:dyDescent="0.15">
      <c r="A10302" s="1">
        <v>103</v>
      </c>
      <c r="B10302" s="1">
        <v>8.1129784E-3</v>
      </c>
      <c r="C10302" s="1">
        <v>4.7949407999999999E-2</v>
      </c>
      <c r="D10302" s="1">
        <v>9.4635294999999998E-3</v>
      </c>
    </row>
    <row r="10303" spans="1:4" x14ac:dyDescent="0.15">
      <c r="A10303" s="1">
        <v>103.01</v>
      </c>
      <c r="B10303" s="1">
        <v>1.1908716E-2</v>
      </c>
      <c r="C10303" s="1">
        <v>5.0483617000000001E-2</v>
      </c>
      <c r="D10303" s="1">
        <v>5.3942981999999997E-3</v>
      </c>
    </row>
    <row r="10304" spans="1:4" x14ac:dyDescent="0.15">
      <c r="A10304" s="1">
        <v>103.02</v>
      </c>
      <c r="B10304" s="1">
        <v>1.5541364E-2</v>
      </c>
      <c r="C10304" s="1">
        <v>5.3506521000000001E-2</v>
      </c>
      <c r="D10304" s="1">
        <v>1.6797388999999999E-3</v>
      </c>
    </row>
    <row r="10305" spans="1:4" x14ac:dyDescent="0.15">
      <c r="A10305" s="1">
        <v>103.03</v>
      </c>
      <c r="B10305" s="1">
        <v>1.9364035000000002E-2</v>
      </c>
      <c r="C10305" s="1">
        <v>5.6265480999999999E-2</v>
      </c>
      <c r="D10305" s="1">
        <v>-1.4018606E-3</v>
      </c>
    </row>
    <row r="10306" spans="1:4" x14ac:dyDescent="0.15">
      <c r="A10306" s="1">
        <v>103.04</v>
      </c>
      <c r="B10306" s="1">
        <v>2.3665815E-2</v>
      </c>
      <c r="C10306" s="1">
        <v>5.8853612E-2</v>
      </c>
      <c r="D10306" s="1">
        <v>-3.7315320000000001E-3</v>
      </c>
    </row>
    <row r="10307" spans="1:4" x14ac:dyDescent="0.15">
      <c r="A10307" s="1">
        <v>103.05</v>
      </c>
      <c r="B10307" s="1">
        <v>2.8125811000000001E-2</v>
      </c>
      <c r="C10307" s="1">
        <v>6.0453429000000003E-2</v>
      </c>
      <c r="D10307" s="1">
        <v>-5.9122743E-3</v>
      </c>
    </row>
    <row r="10308" spans="1:4" x14ac:dyDescent="0.15">
      <c r="A10308" s="1">
        <v>103.06</v>
      </c>
      <c r="B10308" s="1">
        <v>3.2576233000000003E-2</v>
      </c>
      <c r="C10308" s="1">
        <v>6.2064101000000003E-2</v>
      </c>
      <c r="D10308" s="1">
        <v>-7.3370515000000004E-3</v>
      </c>
    </row>
    <row r="10309" spans="1:4" x14ac:dyDescent="0.15">
      <c r="A10309" s="1">
        <v>103.07</v>
      </c>
      <c r="B10309" s="1">
        <v>3.7023346999999998E-2</v>
      </c>
      <c r="C10309" s="1">
        <v>6.3875042000000007E-2</v>
      </c>
      <c r="D10309" s="1">
        <v>-8.3532160999999997E-3</v>
      </c>
    </row>
    <row r="10310" spans="1:4" x14ac:dyDescent="0.15">
      <c r="A10310" s="1">
        <v>103.08</v>
      </c>
      <c r="B10310" s="1">
        <v>4.1196837E-2</v>
      </c>
      <c r="C10310" s="1">
        <v>6.5109839000000003E-2</v>
      </c>
      <c r="D10310" s="1">
        <v>-9.9130747999999994E-3</v>
      </c>
    </row>
    <row r="10311" spans="1:4" x14ac:dyDescent="0.15">
      <c r="A10311" s="1">
        <v>103.09</v>
      </c>
      <c r="B10311" s="1">
        <v>4.4407310999999998E-2</v>
      </c>
      <c r="C10311" s="1">
        <v>6.5596502000000001E-2</v>
      </c>
      <c r="D10311" s="1">
        <v>-1.1237390999999999E-2</v>
      </c>
    </row>
    <row r="10312" spans="1:4" x14ac:dyDescent="0.15">
      <c r="A10312" s="1">
        <v>103.1</v>
      </c>
      <c r="B10312" s="1">
        <v>4.7799900999999999E-2</v>
      </c>
      <c r="C10312" s="1">
        <v>6.6394896999999994E-2</v>
      </c>
      <c r="D10312" s="1">
        <v>-1.1870163E-2</v>
      </c>
    </row>
    <row r="10313" spans="1:4" x14ac:dyDescent="0.15">
      <c r="A10313" s="1">
        <v>103.11</v>
      </c>
      <c r="B10313" s="1">
        <v>5.0132968E-2</v>
      </c>
      <c r="C10313" s="1">
        <v>6.7112437999999996E-2</v>
      </c>
      <c r="D10313" s="1">
        <v>-1.2133097000000001E-2</v>
      </c>
    </row>
    <row r="10314" spans="1:4" x14ac:dyDescent="0.15">
      <c r="A10314" s="1">
        <v>103.12</v>
      </c>
      <c r="B10314" s="1">
        <v>5.3043240999999998E-2</v>
      </c>
      <c r="C10314" s="1">
        <v>6.7845468000000006E-2</v>
      </c>
      <c r="D10314" s="1">
        <v>-1.2650450000000001E-2</v>
      </c>
    </row>
    <row r="10315" spans="1:4" x14ac:dyDescent="0.15">
      <c r="A10315" s="1">
        <v>103.13</v>
      </c>
      <c r="B10315" s="1">
        <v>5.5216619000000002E-2</v>
      </c>
      <c r="C10315" s="1">
        <v>6.8188901999999996E-2</v>
      </c>
      <c r="D10315" s="1">
        <v>-1.3327408000000001E-2</v>
      </c>
    </row>
    <row r="10316" spans="1:4" x14ac:dyDescent="0.15">
      <c r="A10316" s="1">
        <v>103.14</v>
      </c>
      <c r="B10316" s="1">
        <v>5.7934041999999998E-2</v>
      </c>
      <c r="C10316" s="1">
        <v>6.9107991999999993E-2</v>
      </c>
      <c r="D10316" s="1">
        <v>-1.3844521E-2</v>
      </c>
    </row>
    <row r="10317" spans="1:4" x14ac:dyDescent="0.15">
      <c r="A10317" s="1">
        <v>103.15</v>
      </c>
      <c r="B10317" s="1">
        <v>6.0058589000000003E-2</v>
      </c>
      <c r="C10317" s="1">
        <v>7.0236137000000004E-2</v>
      </c>
      <c r="D10317" s="1">
        <v>-1.4107995E-2</v>
      </c>
    </row>
    <row r="10318" spans="1:4" x14ac:dyDescent="0.15">
      <c r="A10318" s="1">
        <v>103.16</v>
      </c>
      <c r="B10318" s="1">
        <v>6.2004964000000003E-2</v>
      </c>
      <c r="C10318" s="1">
        <v>7.1591406999999996E-2</v>
      </c>
      <c r="D10318" s="1">
        <v>-1.464914E-2</v>
      </c>
    </row>
    <row r="10319" spans="1:4" x14ac:dyDescent="0.15">
      <c r="A10319" s="1">
        <v>103.17</v>
      </c>
      <c r="B10319" s="1">
        <v>6.4049123999999999E-2</v>
      </c>
      <c r="C10319" s="1">
        <v>7.2771243999999999E-2</v>
      </c>
      <c r="D10319" s="1">
        <v>-1.504787E-2</v>
      </c>
    </row>
    <row r="10320" spans="1:4" x14ac:dyDescent="0.15">
      <c r="A10320" s="1">
        <v>103.18</v>
      </c>
      <c r="B10320" s="1">
        <v>6.6603281E-2</v>
      </c>
      <c r="C10320" s="1">
        <v>7.4907583E-2</v>
      </c>
      <c r="D10320" s="1">
        <v>-1.4807018E-2</v>
      </c>
    </row>
    <row r="10321" spans="1:4" x14ac:dyDescent="0.15">
      <c r="A10321" s="1">
        <v>103.19</v>
      </c>
      <c r="B10321" s="1">
        <v>6.9703024000000002E-2</v>
      </c>
      <c r="C10321" s="1">
        <v>7.6865023000000005E-2</v>
      </c>
      <c r="D10321" s="1">
        <v>-1.4564865E-2</v>
      </c>
    </row>
    <row r="10322" spans="1:4" x14ac:dyDescent="0.15">
      <c r="A10322" s="1">
        <v>103.2</v>
      </c>
      <c r="B10322" s="1">
        <v>7.2722604999999996E-2</v>
      </c>
      <c r="C10322" s="1">
        <v>7.8752828999999996E-2</v>
      </c>
      <c r="D10322" s="1">
        <v>-1.4030389000000001E-2</v>
      </c>
    </row>
    <row r="10323" spans="1:4" x14ac:dyDescent="0.15">
      <c r="A10323" s="1">
        <v>103.21</v>
      </c>
      <c r="B10323" s="1">
        <v>7.5671752999999994E-2</v>
      </c>
      <c r="C10323" s="1">
        <v>8.0379749E-2</v>
      </c>
      <c r="D10323" s="1">
        <v>-1.371488E-2</v>
      </c>
    </row>
    <row r="10324" spans="1:4" x14ac:dyDescent="0.15">
      <c r="A10324" s="1">
        <v>103.22</v>
      </c>
      <c r="B10324" s="1">
        <v>7.8293748999999996E-2</v>
      </c>
      <c r="C10324" s="1">
        <v>8.1077813999999998E-2</v>
      </c>
      <c r="D10324" s="1">
        <v>-1.3768064999999999E-2</v>
      </c>
    </row>
    <row r="10325" spans="1:4" x14ac:dyDescent="0.15">
      <c r="A10325" s="1">
        <v>103.23</v>
      </c>
      <c r="B10325" s="1">
        <v>8.0073600999999994E-2</v>
      </c>
      <c r="C10325" s="1">
        <v>8.1954126000000002E-2</v>
      </c>
      <c r="D10325" s="1">
        <v>-1.3805670000000001E-2</v>
      </c>
    </row>
    <row r="10326" spans="1:4" x14ac:dyDescent="0.15">
      <c r="A10326" s="1">
        <v>103.24</v>
      </c>
      <c r="B10326" s="1">
        <v>8.2401879999999997E-2</v>
      </c>
      <c r="C10326" s="1">
        <v>8.3160743999999995E-2</v>
      </c>
      <c r="D10326" s="1">
        <v>-1.360334E-2</v>
      </c>
    </row>
    <row r="10327" spans="1:4" x14ac:dyDescent="0.15">
      <c r="A10327" s="1">
        <v>103.25</v>
      </c>
      <c r="B10327" s="1">
        <v>8.3673674000000003E-2</v>
      </c>
      <c r="C10327" s="1">
        <v>8.3707841000000005E-2</v>
      </c>
      <c r="D10327" s="1">
        <v>-1.3749043000000001E-2</v>
      </c>
    </row>
    <row r="10328" spans="1:4" x14ac:dyDescent="0.15">
      <c r="A10328" s="1">
        <v>103.26</v>
      </c>
      <c r="B10328" s="1">
        <v>8.5186023999999999E-2</v>
      </c>
      <c r="C10328" s="1">
        <v>8.4326998E-2</v>
      </c>
      <c r="D10328" s="1">
        <v>-1.4332674E-2</v>
      </c>
    </row>
    <row r="10329" spans="1:4" x14ac:dyDescent="0.15">
      <c r="A10329" s="1">
        <v>103.27</v>
      </c>
      <c r="B10329" s="1">
        <v>8.6862621000000001E-2</v>
      </c>
      <c r="C10329" s="1">
        <v>8.4597842000000006E-2</v>
      </c>
      <c r="D10329" s="1">
        <v>-1.4987627999999999E-2</v>
      </c>
    </row>
    <row r="10330" spans="1:4" x14ac:dyDescent="0.15">
      <c r="A10330" s="1">
        <v>103.28</v>
      </c>
      <c r="B10330" s="1">
        <v>8.7890290999999995E-2</v>
      </c>
      <c r="C10330" s="1">
        <v>8.4858079000000003E-2</v>
      </c>
      <c r="D10330" s="1">
        <v>-1.6385790000000001E-2</v>
      </c>
    </row>
    <row r="10331" spans="1:4" x14ac:dyDescent="0.15">
      <c r="A10331" s="1">
        <v>103.29</v>
      </c>
      <c r="B10331" s="1">
        <v>8.8732861999999996E-2</v>
      </c>
      <c r="C10331" s="1">
        <v>8.5448419999999997E-2</v>
      </c>
      <c r="D10331" s="1">
        <v>-1.7064414999999999E-2</v>
      </c>
    </row>
    <row r="10332" spans="1:4" x14ac:dyDescent="0.15">
      <c r="A10332" s="1">
        <v>103.3</v>
      </c>
      <c r="B10332" s="1">
        <v>8.9454324000000002E-2</v>
      </c>
      <c r="C10332" s="1">
        <v>8.6563165999999997E-2</v>
      </c>
      <c r="D10332" s="1">
        <v>-1.8727971999999999E-2</v>
      </c>
    </row>
    <row r="10333" spans="1:4" x14ac:dyDescent="0.15">
      <c r="A10333" s="1">
        <v>103.31</v>
      </c>
      <c r="B10333" s="1">
        <v>9.0138046999999999E-2</v>
      </c>
      <c r="C10333" s="1">
        <v>8.7078052000000003E-2</v>
      </c>
      <c r="D10333" s="1">
        <v>-2.0260497999999998E-2</v>
      </c>
    </row>
    <row r="10334" spans="1:4" x14ac:dyDescent="0.15">
      <c r="A10334" s="1">
        <v>103.32</v>
      </c>
      <c r="B10334" s="1">
        <v>9.0631722999999997E-2</v>
      </c>
      <c r="C10334" s="1">
        <v>8.6948124000000002E-2</v>
      </c>
      <c r="D10334" s="1">
        <v>-2.1883058E-2</v>
      </c>
    </row>
    <row r="10335" spans="1:4" x14ac:dyDescent="0.15">
      <c r="A10335" s="1">
        <v>103.33</v>
      </c>
      <c r="B10335" s="1">
        <v>9.1358832000000001E-2</v>
      </c>
      <c r="C10335" s="1">
        <v>8.7557130999999996E-2</v>
      </c>
      <c r="D10335" s="1">
        <v>-2.3688751000000001E-2</v>
      </c>
    </row>
    <row r="10336" spans="1:4" x14ac:dyDescent="0.15">
      <c r="A10336" s="1">
        <v>103.34</v>
      </c>
      <c r="B10336" s="1">
        <v>9.1703170000000001E-2</v>
      </c>
      <c r="C10336" s="1">
        <v>8.8176018999999994E-2</v>
      </c>
      <c r="D10336" s="1">
        <v>-2.5405154999999999E-2</v>
      </c>
    </row>
    <row r="10337" spans="1:4" x14ac:dyDescent="0.15">
      <c r="A10337" s="1">
        <v>103.35</v>
      </c>
      <c r="B10337" s="1">
        <v>9.1589929E-2</v>
      </c>
      <c r="C10337" s="1">
        <v>8.8398544999999995E-2</v>
      </c>
      <c r="D10337" s="1">
        <v>-2.7404482000000001E-2</v>
      </c>
    </row>
    <row r="10338" spans="1:4" x14ac:dyDescent="0.15">
      <c r="A10338" s="1">
        <v>103.36</v>
      </c>
      <c r="B10338" s="1">
        <v>9.1588095999999994E-2</v>
      </c>
      <c r="C10338" s="1">
        <v>8.8809837000000003E-2</v>
      </c>
      <c r="D10338" s="1">
        <v>-2.9176409E-2</v>
      </c>
    </row>
    <row r="10339" spans="1:4" x14ac:dyDescent="0.15">
      <c r="A10339" s="1">
        <v>103.37</v>
      </c>
      <c r="B10339" s="1">
        <v>9.1523387999999997E-2</v>
      </c>
      <c r="C10339" s="1">
        <v>8.8894162999999998E-2</v>
      </c>
      <c r="D10339" s="1">
        <v>-3.0617331000000001E-2</v>
      </c>
    </row>
    <row r="10340" spans="1:4" x14ac:dyDescent="0.15">
      <c r="A10340" s="1">
        <v>103.38</v>
      </c>
      <c r="B10340" s="1">
        <v>9.1054697000000004E-2</v>
      </c>
      <c r="C10340" s="1">
        <v>8.9016647000000004E-2</v>
      </c>
      <c r="D10340" s="1">
        <v>-3.1896859E-2</v>
      </c>
    </row>
    <row r="10341" spans="1:4" x14ac:dyDescent="0.15">
      <c r="A10341" s="1">
        <v>103.39</v>
      </c>
      <c r="B10341" s="1">
        <v>8.9444872999999994E-2</v>
      </c>
      <c r="C10341" s="1">
        <v>8.9103514999999994E-2</v>
      </c>
      <c r="D10341" s="1">
        <v>-3.2958555E-2</v>
      </c>
    </row>
    <row r="10342" spans="1:4" x14ac:dyDescent="0.15">
      <c r="A10342" s="1">
        <v>103.4</v>
      </c>
      <c r="B10342" s="1">
        <v>8.7069619000000001E-2</v>
      </c>
      <c r="C10342" s="1">
        <v>8.9094616000000001E-2</v>
      </c>
      <c r="D10342" s="1">
        <v>-3.3296208000000001E-2</v>
      </c>
    </row>
    <row r="10343" spans="1:4" x14ac:dyDescent="0.15">
      <c r="A10343" s="1">
        <v>103.41</v>
      </c>
      <c r="B10343" s="1">
        <v>8.4229240999999996E-2</v>
      </c>
      <c r="C10343" s="1">
        <v>8.8817302000000001E-2</v>
      </c>
      <c r="D10343" s="1">
        <v>-3.4024594999999998E-2</v>
      </c>
    </row>
    <row r="10344" spans="1:4" x14ac:dyDescent="0.15">
      <c r="A10344" s="1">
        <v>103.42</v>
      </c>
      <c r="B10344" s="1">
        <v>8.1649306000000005E-2</v>
      </c>
      <c r="C10344" s="1">
        <v>8.8942679999999996E-2</v>
      </c>
      <c r="D10344" s="1">
        <v>-3.4686427999999998E-2</v>
      </c>
    </row>
    <row r="10345" spans="1:4" x14ac:dyDescent="0.15">
      <c r="A10345" s="1">
        <v>103.43</v>
      </c>
      <c r="B10345" s="1">
        <v>7.8511234999999999E-2</v>
      </c>
      <c r="C10345" s="1">
        <v>8.8517055999999997E-2</v>
      </c>
      <c r="D10345" s="1">
        <v>-3.5240190999999997E-2</v>
      </c>
    </row>
    <row r="10346" spans="1:4" x14ac:dyDescent="0.15">
      <c r="A10346" s="1">
        <v>103.44</v>
      </c>
      <c r="B10346" s="1">
        <v>7.5163841999999995E-2</v>
      </c>
      <c r="C10346" s="1">
        <v>8.7399877000000001E-2</v>
      </c>
      <c r="D10346" s="1">
        <v>-3.6330464999999999E-2</v>
      </c>
    </row>
    <row r="10347" spans="1:4" x14ac:dyDescent="0.15">
      <c r="A10347" s="1">
        <v>103.45</v>
      </c>
      <c r="B10347" s="1">
        <v>7.2696973999999998E-2</v>
      </c>
      <c r="C10347" s="1">
        <v>8.6236435E-2</v>
      </c>
      <c r="D10347" s="1">
        <v>-3.7227781000000001E-2</v>
      </c>
    </row>
    <row r="10348" spans="1:4" x14ac:dyDescent="0.15">
      <c r="A10348" s="1">
        <v>103.46</v>
      </c>
      <c r="B10348" s="1">
        <v>7.0245543999999993E-2</v>
      </c>
      <c r="C10348" s="1">
        <v>8.5054490999999996E-2</v>
      </c>
      <c r="D10348" s="1">
        <v>-3.8249165000000002E-2</v>
      </c>
    </row>
    <row r="10349" spans="1:4" x14ac:dyDescent="0.15">
      <c r="A10349" s="1">
        <v>103.47</v>
      </c>
      <c r="B10349" s="1">
        <v>6.7671424999999993E-2</v>
      </c>
      <c r="C10349" s="1">
        <v>8.3751250999999999E-2</v>
      </c>
      <c r="D10349" s="1">
        <v>-3.9198339999999998E-2</v>
      </c>
    </row>
    <row r="10350" spans="1:4" x14ac:dyDescent="0.15">
      <c r="A10350" s="1">
        <v>103.48</v>
      </c>
      <c r="B10350" s="1">
        <v>6.4632778000000002E-2</v>
      </c>
      <c r="C10350" s="1">
        <v>8.2050490000000004E-2</v>
      </c>
      <c r="D10350" s="1">
        <v>-4.0044833000000002E-2</v>
      </c>
    </row>
    <row r="10351" spans="1:4" x14ac:dyDescent="0.15">
      <c r="A10351" s="1">
        <v>103.49</v>
      </c>
      <c r="B10351" s="1">
        <v>6.1323667999999998E-2</v>
      </c>
      <c r="C10351" s="1">
        <v>7.9777177000000005E-2</v>
      </c>
      <c r="D10351" s="1">
        <v>-4.0664378000000001E-2</v>
      </c>
    </row>
    <row r="10352" spans="1:4" x14ac:dyDescent="0.15">
      <c r="A10352" s="1">
        <v>103.5</v>
      </c>
      <c r="B10352" s="1">
        <v>5.8104518000000001E-2</v>
      </c>
      <c r="C10352" s="1">
        <v>7.7748527999999997E-2</v>
      </c>
      <c r="D10352" s="1">
        <v>-4.1060487999999999E-2</v>
      </c>
    </row>
    <row r="10353" spans="1:4" x14ac:dyDescent="0.15">
      <c r="A10353" s="1">
        <v>103.51</v>
      </c>
      <c r="B10353" s="1">
        <v>5.5028248000000002E-2</v>
      </c>
      <c r="C10353" s="1">
        <v>7.6091486999999999E-2</v>
      </c>
      <c r="D10353" s="1">
        <v>-4.1080436999999997E-2</v>
      </c>
    </row>
    <row r="10354" spans="1:4" x14ac:dyDescent="0.15">
      <c r="A10354" s="1">
        <v>103.52</v>
      </c>
      <c r="B10354" s="1">
        <v>5.2225166000000003E-2</v>
      </c>
      <c r="C10354" s="1">
        <v>7.4027780000000001E-2</v>
      </c>
      <c r="D10354" s="1">
        <v>-4.1574846999999998E-2</v>
      </c>
    </row>
    <row r="10355" spans="1:4" x14ac:dyDescent="0.15">
      <c r="A10355" s="1">
        <v>103.53</v>
      </c>
      <c r="B10355" s="1">
        <v>4.9077964000000002E-2</v>
      </c>
      <c r="C10355" s="1">
        <v>7.1523042999999994E-2</v>
      </c>
      <c r="D10355" s="1">
        <v>-4.1734876999999997E-2</v>
      </c>
    </row>
    <row r="10356" spans="1:4" x14ac:dyDescent="0.15">
      <c r="A10356" s="1">
        <v>103.54</v>
      </c>
      <c r="B10356" s="1">
        <v>4.6518255000000001E-2</v>
      </c>
      <c r="C10356" s="1">
        <v>6.9576600000000002E-2</v>
      </c>
      <c r="D10356" s="1">
        <v>-4.2505291000000001E-2</v>
      </c>
    </row>
    <row r="10357" spans="1:4" x14ac:dyDescent="0.15">
      <c r="A10357" s="1">
        <v>103.55</v>
      </c>
      <c r="B10357" s="1">
        <v>4.3466735999999999E-2</v>
      </c>
      <c r="C10357" s="1">
        <v>6.8232714E-2</v>
      </c>
      <c r="D10357" s="1">
        <v>-4.3275941999999998E-2</v>
      </c>
    </row>
    <row r="10358" spans="1:4" x14ac:dyDescent="0.15">
      <c r="A10358" s="1">
        <v>103.56</v>
      </c>
      <c r="B10358" s="1">
        <v>4.0545266000000003E-2</v>
      </c>
      <c r="C10358" s="1">
        <v>6.6758544000000003E-2</v>
      </c>
      <c r="D10358" s="1">
        <v>-4.4096297E-2</v>
      </c>
    </row>
    <row r="10359" spans="1:4" x14ac:dyDescent="0.15">
      <c r="A10359" s="1">
        <v>103.57</v>
      </c>
      <c r="B10359" s="1">
        <v>3.8781975000000003E-2</v>
      </c>
      <c r="C10359" s="1">
        <v>6.5506628999999997E-2</v>
      </c>
      <c r="D10359" s="1">
        <v>-4.4953018999999997E-2</v>
      </c>
    </row>
    <row r="10360" spans="1:4" x14ac:dyDescent="0.15">
      <c r="A10360" s="1">
        <v>103.58</v>
      </c>
      <c r="B10360" s="1">
        <v>3.6810342000000003E-2</v>
      </c>
      <c r="C10360" s="1">
        <v>6.5367088000000004E-2</v>
      </c>
      <c r="D10360" s="1">
        <v>-4.5407731999999999E-2</v>
      </c>
    </row>
    <row r="10361" spans="1:4" x14ac:dyDescent="0.15">
      <c r="A10361" s="1">
        <v>103.59</v>
      </c>
      <c r="B10361" s="1">
        <v>3.4900790000000001E-2</v>
      </c>
      <c r="C10361" s="1">
        <v>6.5043852999999999E-2</v>
      </c>
      <c r="D10361" s="1">
        <v>-4.5752715999999999E-2</v>
      </c>
    </row>
    <row r="10362" spans="1:4" x14ac:dyDescent="0.15">
      <c r="A10362" s="1">
        <v>103.6</v>
      </c>
      <c r="B10362" s="1">
        <v>3.3832932000000003E-2</v>
      </c>
      <c r="C10362" s="1">
        <v>6.4217196000000004E-2</v>
      </c>
      <c r="D10362" s="1">
        <v>-4.5787315000000002E-2</v>
      </c>
    </row>
    <row r="10363" spans="1:4" x14ac:dyDescent="0.15">
      <c r="A10363" s="1">
        <v>103.61</v>
      </c>
      <c r="B10363" s="1">
        <v>3.2886294000000003E-2</v>
      </c>
      <c r="C10363" s="1">
        <v>6.3289294999999995E-2</v>
      </c>
      <c r="D10363" s="1">
        <v>-4.5637837000000001E-2</v>
      </c>
    </row>
    <row r="10364" spans="1:4" x14ac:dyDescent="0.15">
      <c r="A10364" s="1">
        <v>103.62</v>
      </c>
      <c r="B10364" s="1">
        <v>3.2744298999999998E-2</v>
      </c>
      <c r="C10364" s="1">
        <v>6.1543888999999997E-2</v>
      </c>
      <c r="D10364" s="1">
        <v>-4.6209548000000003E-2</v>
      </c>
    </row>
    <row r="10365" spans="1:4" x14ac:dyDescent="0.15">
      <c r="A10365" s="1">
        <v>103.63</v>
      </c>
      <c r="B10365" s="1">
        <v>3.1629315999999998E-2</v>
      </c>
      <c r="C10365" s="1">
        <v>5.9177177999999997E-2</v>
      </c>
      <c r="D10365" s="1">
        <v>-4.5912263000000002E-2</v>
      </c>
    </row>
    <row r="10366" spans="1:4" x14ac:dyDescent="0.15">
      <c r="A10366" s="1">
        <v>103.64</v>
      </c>
      <c r="B10366" s="1">
        <v>2.9797912999999999E-2</v>
      </c>
      <c r="C10366" s="1">
        <v>5.6856735999999998E-2</v>
      </c>
      <c r="D10366" s="1">
        <v>-4.5592637999999998E-2</v>
      </c>
    </row>
    <row r="10367" spans="1:4" x14ac:dyDescent="0.15">
      <c r="A10367" s="1">
        <v>103.65</v>
      </c>
      <c r="B10367" s="1">
        <v>2.8072235000000001E-2</v>
      </c>
      <c r="C10367" s="1">
        <v>5.3892772999999998E-2</v>
      </c>
      <c r="D10367" s="1">
        <v>-4.5640864000000003E-2</v>
      </c>
    </row>
    <row r="10368" spans="1:4" x14ac:dyDescent="0.15">
      <c r="A10368" s="1">
        <v>103.66</v>
      </c>
      <c r="B10368" s="1">
        <v>2.7992578000000001E-2</v>
      </c>
      <c r="C10368" s="1">
        <v>5.1202749999999998E-2</v>
      </c>
      <c r="D10368" s="1">
        <v>-4.5540204000000001E-2</v>
      </c>
    </row>
    <row r="10369" spans="1:4" x14ac:dyDescent="0.15">
      <c r="A10369" s="1">
        <v>103.67</v>
      </c>
      <c r="B10369" s="1">
        <v>2.588203E-2</v>
      </c>
      <c r="C10369" s="1">
        <v>4.9153299999999997E-2</v>
      </c>
      <c r="D10369" s="1">
        <v>-4.4982273000000003E-2</v>
      </c>
    </row>
    <row r="10370" spans="1:4" x14ac:dyDescent="0.15">
      <c r="A10370" s="1">
        <v>103.68</v>
      </c>
      <c r="B10370" s="1">
        <v>2.2403735000000001E-2</v>
      </c>
      <c r="C10370" s="1">
        <v>4.7317817999999998E-2</v>
      </c>
      <c r="D10370" s="1">
        <v>-4.4566122999999999E-2</v>
      </c>
    </row>
    <row r="10371" spans="1:4" x14ac:dyDescent="0.15">
      <c r="A10371" s="1">
        <v>103.69</v>
      </c>
      <c r="B10371" s="1">
        <v>1.9091057000000002E-2</v>
      </c>
      <c r="C10371" s="1">
        <v>4.5746503000000001E-2</v>
      </c>
      <c r="D10371" s="1">
        <v>-4.3942022999999997E-2</v>
      </c>
    </row>
    <row r="10372" spans="1:4" x14ac:dyDescent="0.15">
      <c r="A10372" s="1">
        <v>103.7</v>
      </c>
      <c r="B10372" s="1">
        <v>1.5934935000000001E-2</v>
      </c>
      <c r="C10372" s="1">
        <v>4.4783185000000003E-2</v>
      </c>
      <c r="D10372" s="1">
        <v>-4.3083932999999998E-2</v>
      </c>
    </row>
    <row r="10373" spans="1:4" x14ac:dyDescent="0.15">
      <c r="A10373" s="1">
        <v>103.71</v>
      </c>
      <c r="B10373" s="1">
        <v>1.241137E-2</v>
      </c>
      <c r="C10373" s="1">
        <v>4.3783059999999999E-2</v>
      </c>
      <c r="D10373" s="1">
        <v>-4.2390232999999999E-2</v>
      </c>
    </row>
    <row r="10374" spans="1:4" x14ac:dyDescent="0.15">
      <c r="A10374" s="1">
        <v>103.72</v>
      </c>
      <c r="B10374" s="1">
        <v>8.3793365000000009E-3</v>
      </c>
      <c r="C10374" s="1">
        <v>4.2950939E-2</v>
      </c>
      <c r="D10374" s="1">
        <v>-4.1431212000000002E-2</v>
      </c>
    </row>
    <row r="10375" spans="1:4" x14ac:dyDescent="0.15">
      <c r="A10375" s="1">
        <v>103.73</v>
      </c>
      <c r="B10375" s="1">
        <v>4.2442384000000001E-3</v>
      </c>
      <c r="C10375" s="1">
        <v>4.2884393999999999E-2</v>
      </c>
      <c r="D10375" s="1">
        <v>-4.1264870000000002E-2</v>
      </c>
    </row>
    <row r="10376" spans="1:4" x14ac:dyDescent="0.15">
      <c r="A10376" s="1">
        <v>103.74</v>
      </c>
      <c r="B10376" s="1">
        <v>-4.8750745999999998E-4</v>
      </c>
      <c r="C10376" s="1">
        <v>4.2663491999999997E-2</v>
      </c>
      <c r="D10376" s="1">
        <v>-4.1041420000000002E-2</v>
      </c>
    </row>
    <row r="10377" spans="1:4" x14ac:dyDescent="0.15">
      <c r="A10377" s="1">
        <v>103.75</v>
      </c>
      <c r="B10377" s="1">
        <v>-5.2934326999999996E-3</v>
      </c>
      <c r="C10377" s="1">
        <v>4.2775473000000001E-2</v>
      </c>
      <c r="D10377" s="1">
        <v>-4.1079214000000003E-2</v>
      </c>
    </row>
    <row r="10378" spans="1:4" x14ac:dyDescent="0.15">
      <c r="A10378" s="1">
        <v>103.76</v>
      </c>
      <c r="B10378" s="1">
        <v>-1.0506662999999999E-2</v>
      </c>
      <c r="C10378" s="1">
        <v>4.3076095000000002E-2</v>
      </c>
      <c r="D10378" s="1">
        <v>-4.1252758E-2</v>
      </c>
    </row>
    <row r="10379" spans="1:4" x14ac:dyDescent="0.15">
      <c r="A10379" s="1">
        <v>103.77</v>
      </c>
      <c r="B10379" s="1">
        <v>-1.7078756E-2</v>
      </c>
      <c r="C10379" s="1">
        <v>4.3620072000000003E-2</v>
      </c>
      <c r="D10379" s="1">
        <v>-4.1550785E-2</v>
      </c>
    </row>
    <row r="10380" spans="1:4" x14ac:dyDescent="0.15">
      <c r="A10380" s="1">
        <v>103.78</v>
      </c>
      <c r="B10380" s="1">
        <v>-2.236258E-2</v>
      </c>
      <c r="C10380" s="1">
        <v>4.4078254999999997E-2</v>
      </c>
      <c r="D10380" s="1">
        <v>-4.1991300000000002E-2</v>
      </c>
    </row>
    <row r="10381" spans="1:4" x14ac:dyDescent="0.15">
      <c r="A10381" s="1">
        <v>103.79</v>
      </c>
      <c r="B10381" s="1">
        <v>-2.7839493999999999E-2</v>
      </c>
      <c r="C10381" s="1">
        <v>4.4797636000000002E-2</v>
      </c>
      <c r="D10381" s="1">
        <v>-4.198698E-2</v>
      </c>
    </row>
    <row r="10382" spans="1:4" x14ac:dyDescent="0.15">
      <c r="A10382" s="1">
        <v>103.8</v>
      </c>
      <c r="B10382" s="1">
        <v>-3.4177370999999998E-2</v>
      </c>
      <c r="C10382" s="1">
        <v>4.5592163999999998E-2</v>
      </c>
      <c r="D10382" s="1">
        <v>-4.2605178E-2</v>
      </c>
    </row>
    <row r="10383" spans="1:4" x14ac:dyDescent="0.15">
      <c r="A10383" s="1">
        <v>103.81</v>
      </c>
      <c r="B10383" s="1">
        <v>-4.0789577E-2</v>
      </c>
      <c r="C10383" s="1">
        <v>4.6619360999999998E-2</v>
      </c>
      <c r="D10383" s="1">
        <v>-4.3185328000000002E-2</v>
      </c>
    </row>
    <row r="10384" spans="1:4" x14ac:dyDescent="0.15">
      <c r="A10384" s="1">
        <v>103.82</v>
      </c>
      <c r="B10384" s="1">
        <v>-4.7182863999999998E-2</v>
      </c>
      <c r="C10384" s="1">
        <v>4.8104862999999998E-2</v>
      </c>
      <c r="D10384" s="1">
        <v>-4.3904657999999999E-2</v>
      </c>
    </row>
    <row r="10385" spans="1:4" x14ac:dyDescent="0.15">
      <c r="A10385" s="1">
        <v>103.83</v>
      </c>
      <c r="B10385" s="1">
        <v>-5.2749817999999997E-2</v>
      </c>
      <c r="C10385" s="1">
        <v>4.9990589000000002E-2</v>
      </c>
      <c r="D10385" s="1">
        <v>-4.4275703999999999E-2</v>
      </c>
    </row>
    <row r="10386" spans="1:4" x14ac:dyDescent="0.15">
      <c r="A10386" s="1">
        <v>103.84</v>
      </c>
      <c r="B10386" s="1">
        <v>-5.7851000999999999E-2</v>
      </c>
      <c r="C10386" s="1">
        <v>5.1905008000000002E-2</v>
      </c>
      <c r="D10386" s="1">
        <v>-4.3751930000000001E-2</v>
      </c>
    </row>
    <row r="10387" spans="1:4" x14ac:dyDescent="0.15">
      <c r="A10387" s="1">
        <v>103.85</v>
      </c>
      <c r="B10387" s="1">
        <v>-6.2646536000000003E-2</v>
      </c>
      <c r="C10387" s="1">
        <v>5.3748966000000002E-2</v>
      </c>
      <c r="D10387" s="1">
        <v>-4.3031050000000001E-2</v>
      </c>
    </row>
    <row r="10388" spans="1:4" x14ac:dyDescent="0.15">
      <c r="A10388" s="1">
        <v>103.86</v>
      </c>
      <c r="B10388" s="1">
        <v>-6.7236562999999999E-2</v>
      </c>
      <c r="C10388" s="1">
        <v>5.5689705999999999E-2</v>
      </c>
      <c r="D10388" s="1">
        <v>-4.2564241000000003E-2</v>
      </c>
    </row>
    <row r="10389" spans="1:4" x14ac:dyDescent="0.15">
      <c r="A10389" s="1">
        <v>103.87</v>
      </c>
      <c r="B10389" s="1">
        <v>-7.1670782000000002E-2</v>
      </c>
      <c r="C10389" s="1">
        <v>5.7991677999999998E-2</v>
      </c>
      <c r="D10389" s="1">
        <v>-4.1554200999999999E-2</v>
      </c>
    </row>
    <row r="10390" spans="1:4" x14ac:dyDescent="0.15">
      <c r="A10390" s="1">
        <v>103.88</v>
      </c>
      <c r="B10390" s="1">
        <v>-7.5699594999999995E-2</v>
      </c>
      <c r="C10390" s="1">
        <v>6.0368722E-2</v>
      </c>
      <c r="D10390" s="1">
        <v>-4.1028309999999998E-2</v>
      </c>
    </row>
    <row r="10391" spans="1:4" x14ac:dyDescent="0.15">
      <c r="A10391" s="1">
        <v>103.89</v>
      </c>
      <c r="B10391" s="1">
        <v>-7.9221054999999999E-2</v>
      </c>
      <c r="C10391" s="1">
        <v>6.2509018E-2</v>
      </c>
      <c r="D10391" s="1">
        <v>-3.9641998999999997E-2</v>
      </c>
    </row>
    <row r="10392" spans="1:4" x14ac:dyDescent="0.15">
      <c r="A10392" s="1">
        <v>103.9</v>
      </c>
      <c r="B10392" s="1">
        <v>-8.1936639000000006E-2</v>
      </c>
      <c r="C10392" s="1">
        <v>6.4080366E-2</v>
      </c>
      <c r="D10392" s="1">
        <v>-3.8780096999999999E-2</v>
      </c>
    </row>
    <row r="10393" spans="1:4" x14ac:dyDescent="0.15">
      <c r="A10393" s="1">
        <v>103.91</v>
      </c>
      <c r="B10393" s="1">
        <v>-8.5033628E-2</v>
      </c>
      <c r="C10393" s="1">
        <v>6.5776278999999993E-2</v>
      </c>
      <c r="D10393" s="1">
        <v>-3.7061519000000001E-2</v>
      </c>
    </row>
    <row r="10394" spans="1:4" x14ac:dyDescent="0.15">
      <c r="A10394" s="1">
        <v>103.92</v>
      </c>
      <c r="B10394" s="1">
        <v>-8.8136396000000006E-2</v>
      </c>
      <c r="C10394" s="1">
        <v>6.7541845000000003E-2</v>
      </c>
      <c r="D10394" s="1">
        <v>-3.4991463E-2</v>
      </c>
    </row>
    <row r="10395" spans="1:4" x14ac:dyDescent="0.15">
      <c r="A10395" s="1">
        <v>103.93</v>
      </c>
      <c r="B10395" s="1">
        <v>-9.0531847999999998E-2</v>
      </c>
      <c r="C10395" s="1">
        <v>6.8750813999999993E-2</v>
      </c>
      <c r="D10395" s="1">
        <v>-3.3033518999999997E-2</v>
      </c>
    </row>
    <row r="10396" spans="1:4" x14ac:dyDescent="0.15">
      <c r="A10396" s="1">
        <v>103.94</v>
      </c>
      <c r="B10396" s="1">
        <v>-9.2853376000000001E-2</v>
      </c>
      <c r="C10396" s="1">
        <v>6.9677675999999994E-2</v>
      </c>
      <c r="D10396" s="1">
        <v>-3.1237391E-2</v>
      </c>
    </row>
    <row r="10397" spans="1:4" x14ac:dyDescent="0.15">
      <c r="A10397" s="1">
        <v>103.95</v>
      </c>
      <c r="B10397" s="1">
        <v>-9.5479774000000003E-2</v>
      </c>
      <c r="C10397" s="1">
        <v>7.0411967000000006E-2</v>
      </c>
      <c r="D10397" s="1">
        <v>-2.8905252999999999E-2</v>
      </c>
    </row>
    <row r="10398" spans="1:4" x14ac:dyDescent="0.15">
      <c r="A10398" s="1">
        <v>103.96</v>
      </c>
      <c r="B10398" s="1">
        <v>-9.7881138000000006E-2</v>
      </c>
      <c r="C10398" s="1">
        <v>7.1233247E-2</v>
      </c>
      <c r="D10398" s="1">
        <v>-2.6559019E-2</v>
      </c>
    </row>
    <row r="10399" spans="1:4" x14ac:dyDescent="0.15">
      <c r="A10399" s="1">
        <v>103.97</v>
      </c>
      <c r="B10399" s="1">
        <v>-9.9952788000000001E-2</v>
      </c>
      <c r="C10399" s="1">
        <v>7.1627492000000001E-2</v>
      </c>
      <c r="D10399" s="1">
        <v>-2.4120373000000001E-2</v>
      </c>
    </row>
    <row r="10400" spans="1:4" x14ac:dyDescent="0.15">
      <c r="A10400" s="1">
        <v>103.98</v>
      </c>
      <c r="B10400" s="1">
        <v>-0.10237171</v>
      </c>
      <c r="C10400" s="1">
        <v>7.1388348000000004E-2</v>
      </c>
      <c r="D10400" s="1">
        <v>-2.1766813999999999E-2</v>
      </c>
    </row>
    <row r="10401" spans="1:4" x14ac:dyDescent="0.15">
      <c r="A10401" s="1">
        <v>103.99</v>
      </c>
      <c r="B10401" s="1">
        <v>-0.10492179</v>
      </c>
      <c r="C10401" s="1">
        <v>7.0817949000000005E-2</v>
      </c>
      <c r="D10401" s="1">
        <v>-1.9341163000000001E-2</v>
      </c>
    </row>
    <row r="10402" spans="1:4" x14ac:dyDescent="0.15">
      <c r="A10402" s="1">
        <v>104</v>
      </c>
      <c r="B10402" s="1">
        <v>-0.10737906999999999</v>
      </c>
      <c r="C10402" s="1">
        <v>7.0211009000000005E-2</v>
      </c>
      <c r="D10402" s="1">
        <v>-1.6973120000000001E-2</v>
      </c>
    </row>
    <row r="10403" spans="1:4" x14ac:dyDescent="0.15">
      <c r="A10403" s="1">
        <v>104.01</v>
      </c>
      <c r="B10403" s="1">
        <v>-0.11074058000000001</v>
      </c>
      <c r="C10403" s="1">
        <v>6.9168947999999994E-2</v>
      </c>
      <c r="D10403" s="1">
        <v>-1.4561266999999999E-2</v>
      </c>
    </row>
    <row r="10404" spans="1:4" x14ac:dyDescent="0.15">
      <c r="A10404" s="1">
        <v>104.02</v>
      </c>
      <c r="B10404" s="1">
        <v>-0.113193</v>
      </c>
      <c r="C10404" s="1">
        <v>6.7350217000000004E-2</v>
      </c>
      <c r="D10404" s="1">
        <v>-1.2181806E-2</v>
      </c>
    </row>
    <row r="10405" spans="1:4" x14ac:dyDescent="0.15">
      <c r="A10405" s="1">
        <v>104.03</v>
      </c>
      <c r="B10405" s="1">
        <v>-0.11598469</v>
      </c>
      <c r="C10405" s="1">
        <v>6.5143812999999995E-2</v>
      </c>
      <c r="D10405" s="1">
        <v>-9.7672744999999991E-3</v>
      </c>
    </row>
    <row r="10406" spans="1:4" x14ac:dyDescent="0.15">
      <c r="A10406" s="1">
        <v>104.04</v>
      </c>
      <c r="B10406" s="1">
        <v>-0.11819710999999999</v>
      </c>
      <c r="C10406" s="1">
        <v>6.3036886E-2</v>
      </c>
      <c r="D10406" s="1">
        <v>-7.6257976999999999E-3</v>
      </c>
    </row>
    <row r="10407" spans="1:4" x14ac:dyDescent="0.15">
      <c r="A10407" s="1">
        <v>104.05</v>
      </c>
      <c r="B10407" s="1">
        <v>-0.12002686999999999</v>
      </c>
      <c r="C10407" s="1">
        <v>6.0646277999999998E-2</v>
      </c>
      <c r="D10407" s="1">
        <v>-6.1557273999999999E-3</v>
      </c>
    </row>
    <row r="10408" spans="1:4" x14ac:dyDescent="0.15">
      <c r="A10408" s="1">
        <v>104.06</v>
      </c>
      <c r="B10408" s="1">
        <v>-0.1217579</v>
      </c>
      <c r="C10408" s="1">
        <v>5.8635116000000001E-2</v>
      </c>
      <c r="D10408" s="1">
        <v>-4.6015194999999998E-3</v>
      </c>
    </row>
    <row r="10409" spans="1:4" x14ac:dyDescent="0.15">
      <c r="A10409" s="1">
        <v>104.07</v>
      </c>
      <c r="B10409" s="1">
        <v>-0.12353838</v>
      </c>
      <c r="C10409" s="1">
        <v>5.6306330000000002E-2</v>
      </c>
      <c r="D10409" s="1">
        <v>-3.6022195E-3</v>
      </c>
    </row>
    <row r="10410" spans="1:4" x14ac:dyDescent="0.15">
      <c r="A10410" s="1">
        <v>104.08</v>
      </c>
      <c r="B10410" s="1">
        <v>-0.12455291</v>
      </c>
      <c r="C10410" s="1">
        <v>5.3577374999999997E-2</v>
      </c>
      <c r="D10410" s="1">
        <v>-2.4490506000000001E-3</v>
      </c>
    </row>
    <row r="10411" spans="1:4" x14ac:dyDescent="0.15">
      <c r="A10411" s="1">
        <v>104.09</v>
      </c>
      <c r="B10411" s="1">
        <v>-0.12520507</v>
      </c>
      <c r="C10411" s="1">
        <v>5.0429408000000002E-2</v>
      </c>
      <c r="D10411" s="1">
        <v>-1.2062123E-3</v>
      </c>
    </row>
    <row r="10412" spans="1:4" x14ac:dyDescent="0.15">
      <c r="A10412" s="1">
        <v>104.1</v>
      </c>
      <c r="B10412" s="1">
        <v>-0.12591746000000001</v>
      </c>
      <c r="C10412" s="1">
        <v>4.7046683999999998E-2</v>
      </c>
      <c r="D10412" s="1">
        <v>2.6763513999999999E-4</v>
      </c>
    </row>
    <row r="10413" spans="1:4" x14ac:dyDescent="0.15">
      <c r="A10413" s="1">
        <v>104.11</v>
      </c>
      <c r="B10413" s="1">
        <v>-0.12657498</v>
      </c>
      <c r="C10413" s="1">
        <v>4.4143637999999999E-2</v>
      </c>
      <c r="D10413" s="1">
        <v>1.4825298000000001E-3</v>
      </c>
    </row>
    <row r="10414" spans="1:4" x14ac:dyDescent="0.15">
      <c r="A10414" s="1">
        <v>104.12</v>
      </c>
      <c r="B10414" s="1">
        <v>-0.12720886000000001</v>
      </c>
      <c r="C10414" s="1">
        <v>4.1056146000000002E-2</v>
      </c>
      <c r="D10414" s="1">
        <v>1.6836855E-3</v>
      </c>
    </row>
    <row r="10415" spans="1:4" x14ac:dyDescent="0.15">
      <c r="A10415" s="1">
        <v>104.13</v>
      </c>
      <c r="B10415" s="1">
        <v>-0.12802958</v>
      </c>
      <c r="C10415" s="1">
        <v>3.7357866000000003E-2</v>
      </c>
      <c r="D10415" s="1">
        <v>1.5797369000000001E-3</v>
      </c>
    </row>
    <row r="10416" spans="1:4" x14ac:dyDescent="0.15">
      <c r="A10416" s="1">
        <v>104.14</v>
      </c>
      <c r="B10416" s="1">
        <v>-0.12877533999999999</v>
      </c>
      <c r="C10416" s="1">
        <v>3.3651332999999999E-2</v>
      </c>
      <c r="D10416" s="1">
        <v>1.0093210999999999E-3</v>
      </c>
    </row>
    <row r="10417" spans="1:4" x14ac:dyDescent="0.15">
      <c r="A10417" s="1">
        <v>104.15</v>
      </c>
      <c r="B10417" s="1">
        <v>-0.12964853000000001</v>
      </c>
      <c r="C10417" s="1">
        <v>2.9682395E-2</v>
      </c>
      <c r="D10417" s="1">
        <v>4.4454849000000001E-4</v>
      </c>
    </row>
    <row r="10418" spans="1:4" x14ac:dyDescent="0.15">
      <c r="A10418" s="1">
        <v>104.16</v>
      </c>
      <c r="B10418" s="1">
        <v>-0.13044107999999999</v>
      </c>
      <c r="C10418" s="1">
        <v>2.5640027999999999E-2</v>
      </c>
      <c r="D10418" s="1">
        <v>-6.7280035999999995E-4</v>
      </c>
    </row>
    <row r="10419" spans="1:4" x14ac:dyDescent="0.15">
      <c r="A10419" s="1">
        <v>104.17</v>
      </c>
      <c r="B10419" s="1">
        <v>-0.13137457</v>
      </c>
      <c r="C10419" s="1">
        <v>2.1346838999999999E-2</v>
      </c>
      <c r="D10419" s="1">
        <v>-2.4978266000000001E-3</v>
      </c>
    </row>
    <row r="10420" spans="1:4" x14ac:dyDescent="0.15">
      <c r="A10420" s="1">
        <v>104.18</v>
      </c>
      <c r="B10420" s="1">
        <v>-0.13218137999999999</v>
      </c>
      <c r="C10420" s="1">
        <v>1.7244498E-2</v>
      </c>
      <c r="D10420" s="1">
        <v>-4.4377059999999996E-3</v>
      </c>
    </row>
    <row r="10421" spans="1:4" x14ac:dyDescent="0.15">
      <c r="A10421" s="1">
        <v>104.19</v>
      </c>
      <c r="B10421" s="1">
        <v>-0.13301673999999999</v>
      </c>
      <c r="C10421" s="1">
        <v>1.3547452E-2</v>
      </c>
      <c r="D10421" s="1">
        <v>-6.3306122999999999E-3</v>
      </c>
    </row>
    <row r="10422" spans="1:4" x14ac:dyDescent="0.15">
      <c r="A10422" s="1">
        <v>104.2</v>
      </c>
      <c r="B10422" s="1">
        <v>-0.13376827999999999</v>
      </c>
      <c r="C10422" s="1">
        <v>9.7364036000000004E-3</v>
      </c>
      <c r="D10422" s="1">
        <v>-8.4323494000000006E-3</v>
      </c>
    </row>
    <row r="10423" spans="1:4" x14ac:dyDescent="0.15">
      <c r="A10423" s="1">
        <v>104.21</v>
      </c>
      <c r="B10423" s="1">
        <v>-0.13457104</v>
      </c>
      <c r="C10423" s="1">
        <v>6.2417547000000002E-3</v>
      </c>
      <c r="D10423" s="1">
        <v>-1.0466885E-2</v>
      </c>
    </row>
    <row r="10424" spans="1:4" x14ac:dyDescent="0.15">
      <c r="A10424" s="1">
        <v>104.22</v>
      </c>
      <c r="B10424" s="1">
        <v>-0.13513064999999999</v>
      </c>
      <c r="C10424" s="1">
        <v>3.3686903999999998E-3</v>
      </c>
      <c r="D10424" s="1">
        <v>-1.1512903E-2</v>
      </c>
    </row>
    <row r="10425" spans="1:4" x14ac:dyDescent="0.15">
      <c r="A10425" s="1">
        <v>104.23</v>
      </c>
      <c r="B10425" s="1">
        <v>-0.13588059</v>
      </c>
      <c r="C10425" s="1">
        <v>3.4412416000000003E-4</v>
      </c>
      <c r="D10425" s="1">
        <v>-1.2253801999999999E-2</v>
      </c>
    </row>
    <row r="10426" spans="1:4" x14ac:dyDescent="0.15">
      <c r="A10426" s="1">
        <v>104.24</v>
      </c>
      <c r="B10426" s="1">
        <v>-0.13606657</v>
      </c>
      <c r="C10426" s="1">
        <v>-2.6851662000000002E-3</v>
      </c>
      <c r="D10426" s="1">
        <v>-1.3171827000000001E-2</v>
      </c>
    </row>
    <row r="10427" spans="1:4" x14ac:dyDescent="0.15">
      <c r="A10427" s="1">
        <v>104.25</v>
      </c>
      <c r="B10427" s="1">
        <v>-0.13551579999999999</v>
      </c>
      <c r="C10427" s="1">
        <v>-5.8992100999999998E-3</v>
      </c>
      <c r="D10427" s="1">
        <v>-1.3556077E-2</v>
      </c>
    </row>
    <row r="10428" spans="1:4" x14ac:dyDescent="0.15">
      <c r="A10428" s="1">
        <v>104.26</v>
      </c>
      <c r="B10428" s="1">
        <v>-0.13512657</v>
      </c>
      <c r="C10428" s="1">
        <v>-9.2134535999999993E-3</v>
      </c>
      <c r="D10428" s="1">
        <v>-1.3943275999999999E-2</v>
      </c>
    </row>
    <row r="10429" spans="1:4" x14ac:dyDescent="0.15">
      <c r="A10429" s="1">
        <v>104.27</v>
      </c>
      <c r="B10429" s="1">
        <v>-0.13448561000000001</v>
      </c>
      <c r="C10429" s="1">
        <v>-1.2693375999999999E-2</v>
      </c>
      <c r="D10429" s="1">
        <v>-1.4175188999999999E-2</v>
      </c>
    </row>
    <row r="10430" spans="1:4" x14ac:dyDescent="0.15">
      <c r="A10430" s="1">
        <v>104.28</v>
      </c>
      <c r="B10430" s="1">
        <v>-0.13301268999999999</v>
      </c>
      <c r="C10430" s="1">
        <v>-1.5670217E-2</v>
      </c>
      <c r="D10430" s="1">
        <v>-1.4752589999999999E-2</v>
      </c>
    </row>
    <row r="10431" spans="1:4" x14ac:dyDescent="0.15">
      <c r="A10431" s="1">
        <v>104.29</v>
      </c>
      <c r="B10431" s="1">
        <v>-0.13183482999999999</v>
      </c>
      <c r="C10431" s="1">
        <v>-1.8575479999999998E-2</v>
      </c>
      <c r="D10431" s="1">
        <v>-1.5068384000000001E-2</v>
      </c>
    </row>
    <row r="10432" spans="1:4" x14ac:dyDescent="0.15">
      <c r="A10432" s="1">
        <v>104.3</v>
      </c>
      <c r="B10432" s="1">
        <v>-0.13034477999999999</v>
      </c>
      <c r="C10432" s="1">
        <v>-2.1996720000000001E-2</v>
      </c>
      <c r="D10432" s="1">
        <v>-1.4940663999999999E-2</v>
      </c>
    </row>
    <row r="10433" spans="1:4" x14ac:dyDescent="0.15">
      <c r="A10433" s="1">
        <v>104.31</v>
      </c>
      <c r="B10433" s="1">
        <v>-0.12869514000000001</v>
      </c>
      <c r="C10433" s="1">
        <v>-2.4436738E-2</v>
      </c>
      <c r="D10433" s="1">
        <v>-1.4247612999999999E-2</v>
      </c>
    </row>
    <row r="10434" spans="1:4" x14ac:dyDescent="0.15">
      <c r="A10434" s="1">
        <v>104.32</v>
      </c>
      <c r="B10434" s="1">
        <v>-0.12657394999999999</v>
      </c>
      <c r="C10434" s="1">
        <v>-2.6602844E-2</v>
      </c>
      <c r="D10434" s="1">
        <v>-1.3559213000000001E-2</v>
      </c>
    </row>
    <row r="10435" spans="1:4" x14ac:dyDescent="0.15">
      <c r="A10435" s="1">
        <v>104.33</v>
      </c>
      <c r="B10435" s="1">
        <v>-0.12366979</v>
      </c>
      <c r="C10435" s="1">
        <v>-2.7831656E-2</v>
      </c>
      <c r="D10435" s="1">
        <v>-1.3206117999999999E-2</v>
      </c>
    </row>
    <row r="10436" spans="1:4" x14ac:dyDescent="0.15">
      <c r="A10436" s="1">
        <v>104.34</v>
      </c>
      <c r="B10436" s="1">
        <v>-0.12011971</v>
      </c>
      <c r="C10436" s="1">
        <v>-2.8861273999999999E-2</v>
      </c>
      <c r="D10436" s="1">
        <v>-1.2428036999999999E-2</v>
      </c>
    </row>
    <row r="10437" spans="1:4" x14ac:dyDescent="0.15">
      <c r="A10437" s="1">
        <v>104.35</v>
      </c>
      <c r="B10437" s="1">
        <v>-0.11659021</v>
      </c>
      <c r="C10437" s="1">
        <v>-2.9487073999999999E-2</v>
      </c>
      <c r="D10437" s="1">
        <v>-1.2071808999999999E-2</v>
      </c>
    </row>
    <row r="10438" spans="1:4" x14ac:dyDescent="0.15">
      <c r="A10438" s="1">
        <v>104.36</v>
      </c>
      <c r="B10438" s="1">
        <v>-0.11326527</v>
      </c>
      <c r="C10438" s="1">
        <v>-3.0049032E-2</v>
      </c>
      <c r="D10438" s="1">
        <v>-1.138719E-2</v>
      </c>
    </row>
    <row r="10439" spans="1:4" x14ac:dyDescent="0.15">
      <c r="A10439" s="1">
        <v>104.37</v>
      </c>
      <c r="B10439" s="1">
        <v>-0.10959865000000001</v>
      </c>
      <c r="C10439" s="1">
        <v>-3.0915794999999999E-2</v>
      </c>
      <c r="D10439" s="1">
        <v>-1.0698595E-2</v>
      </c>
    </row>
    <row r="10440" spans="1:4" x14ac:dyDescent="0.15">
      <c r="A10440" s="1">
        <v>104.38</v>
      </c>
      <c r="B10440" s="1">
        <v>-0.10568593</v>
      </c>
      <c r="C10440" s="1">
        <v>-3.0838365E-2</v>
      </c>
      <c r="D10440" s="1">
        <v>-1.0336171E-2</v>
      </c>
    </row>
    <row r="10441" spans="1:4" x14ac:dyDescent="0.15">
      <c r="A10441" s="1">
        <v>104.39</v>
      </c>
      <c r="B10441" s="1">
        <v>-0.10202577</v>
      </c>
      <c r="C10441" s="1">
        <v>-3.0630502E-2</v>
      </c>
      <c r="D10441" s="1">
        <v>-9.6880466999999994E-3</v>
      </c>
    </row>
    <row r="10442" spans="1:4" x14ac:dyDescent="0.15">
      <c r="A10442" s="1">
        <v>104.4</v>
      </c>
      <c r="B10442" s="1">
        <v>-9.7601373000000005E-2</v>
      </c>
      <c r="C10442" s="1">
        <v>-3.0339563999999999E-2</v>
      </c>
      <c r="D10442" s="1">
        <v>-9.8293142999999993E-3</v>
      </c>
    </row>
    <row r="10443" spans="1:4" x14ac:dyDescent="0.15">
      <c r="A10443" s="1">
        <v>104.41</v>
      </c>
      <c r="B10443" s="1">
        <v>-9.3732403000000006E-2</v>
      </c>
      <c r="C10443" s="1">
        <v>-3.0536838E-2</v>
      </c>
      <c r="D10443" s="1">
        <v>-9.8481309E-3</v>
      </c>
    </row>
    <row r="10444" spans="1:4" x14ac:dyDescent="0.15">
      <c r="A10444" s="1">
        <v>104.42</v>
      </c>
      <c r="B10444" s="1">
        <v>-8.9100392E-2</v>
      </c>
      <c r="C10444" s="1">
        <v>-3.0593367999999999E-2</v>
      </c>
      <c r="D10444" s="1">
        <v>-9.3329429000000002E-3</v>
      </c>
    </row>
    <row r="10445" spans="1:4" x14ac:dyDescent="0.15">
      <c r="A10445" s="1">
        <v>104.43</v>
      </c>
      <c r="B10445" s="1">
        <v>-8.4494343999999999E-2</v>
      </c>
      <c r="C10445" s="1">
        <v>-3.0106820999999999E-2</v>
      </c>
      <c r="D10445" s="1">
        <v>-8.8049806999999994E-3</v>
      </c>
    </row>
    <row r="10446" spans="1:4" x14ac:dyDescent="0.15">
      <c r="A10446" s="1">
        <v>104.44</v>
      </c>
      <c r="B10446" s="1">
        <v>-7.9541822999999998E-2</v>
      </c>
      <c r="C10446" s="1">
        <v>-2.946261E-2</v>
      </c>
      <c r="D10446" s="1">
        <v>-8.4662001999999993E-3</v>
      </c>
    </row>
    <row r="10447" spans="1:4" x14ac:dyDescent="0.15">
      <c r="A10447" s="1">
        <v>104.45</v>
      </c>
      <c r="B10447" s="1">
        <v>-7.4213454999999998E-2</v>
      </c>
      <c r="C10447" s="1">
        <v>-2.8286419E-2</v>
      </c>
      <c r="D10447" s="1">
        <v>-7.4963108000000002E-3</v>
      </c>
    </row>
    <row r="10448" spans="1:4" x14ac:dyDescent="0.15">
      <c r="A10448" s="1">
        <v>104.46</v>
      </c>
      <c r="B10448" s="1">
        <v>-6.8814512999999994E-2</v>
      </c>
      <c r="C10448" s="1">
        <v>-2.6958158999999999E-2</v>
      </c>
      <c r="D10448" s="1">
        <v>-7.0781940000000003E-3</v>
      </c>
    </row>
    <row r="10449" spans="1:4" x14ac:dyDescent="0.15">
      <c r="A10449" s="1">
        <v>104.47</v>
      </c>
      <c r="B10449" s="1">
        <v>-6.3473060999999997E-2</v>
      </c>
      <c r="C10449" s="1">
        <v>-2.6146679999999999E-2</v>
      </c>
      <c r="D10449" s="1">
        <v>-6.9563929000000004E-3</v>
      </c>
    </row>
    <row r="10450" spans="1:4" x14ac:dyDescent="0.15">
      <c r="A10450" s="1">
        <v>104.48</v>
      </c>
      <c r="B10450" s="1">
        <v>-5.7830434999999999E-2</v>
      </c>
      <c r="C10450" s="1">
        <v>-2.5867874999999999E-2</v>
      </c>
      <c r="D10450" s="1">
        <v>-6.7483357999999997E-3</v>
      </c>
    </row>
    <row r="10451" spans="1:4" x14ac:dyDescent="0.15">
      <c r="A10451" s="1">
        <v>104.49</v>
      </c>
      <c r="B10451" s="1">
        <v>-5.2550646999999999E-2</v>
      </c>
      <c r="C10451" s="1">
        <v>-2.5095301E-2</v>
      </c>
      <c r="D10451" s="1">
        <v>-6.7970087999999996E-3</v>
      </c>
    </row>
    <row r="10452" spans="1:4" x14ac:dyDescent="0.15">
      <c r="A10452" s="1">
        <v>104.5</v>
      </c>
      <c r="B10452" s="1">
        <v>-4.7099109E-2</v>
      </c>
      <c r="C10452" s="1">
        <v>-2.472183E-2</v>
      </c>
      <c r="D10452" s="1">
        <v>-6.7976304E-3</v>
      </c>
    </row>
    <row r="10453" spans="1:4" x14ac:dyDescent="0.15">
      <c r="A10453" s="1">
        <v>104.51</v>
      </c>
      <c r="B10453" s="1">
        <v>-4.1925730000000001E-2</v>
      </c>
      <c r="C10453" s="1">
        <v>-2.4339655000000002E-2</v>
      </c>
      <c r="D10453" s="1">
        <v>-6.5371342999999997E-3</v>
      </c>
    </row>
    <row r="10454" spans="1:4" x14ac:dyDescent="0.15">
      <c r="A10454" s="1">
        <v>104.52</v>
      </c>
      <c r="B10454" s="1">
        <v>-3.7348287000000001E-2</v>
      </c>
      <c r="C10454" s="1">
        <v>-2.4055060999999999E-2</v>
      </c>
      <c r="D10454" s="1">
        <v>-5.8670585999999999E-3</v>
      </c>
    </row>
    <row r="10455" spans="1:4" x14ac:dyDescent="0.15">
      <c r="A10455" s="1">
        <v>104.53</v>
      </c>
      <c r="B10455" s="1">
        <v>-3.3502604999999998E-2</v>
      </c>
      <c r="C10455" s="1">
        <v>-2.3944416999999999E-2</v>
      </c>
      <c r="D10455" s="1">
        <v>-6.1786836999999997E-3</v>
      </c>
    </row>
    <row r="10456" spans="1:4" x14ac:dyDescent="0.15">
      <c r="A10456" s="1">
        <v>104.54</v>
      </c>
      <c r="B10456" s="1">
        <v>-2.9461726000000001E-2</v>
      </c>
      <c r="C10456" s="1">
        <v>-2.4227743999999999E-2</v>
      </c>
      <c r="D10456" s="1">
        <v>-6.3711206999999999E-3</v>
      </c>
    </row>
    <row r="10457" spans="1:4" x14ac:dyDescent="0.15">
      <c r="A10457" s="1">
        <v>104.55</v>
      </c>
      <c r="B10457" s="1">
        <v>-2.5787549999999999E-2</v>
      </c>
      <c r="C10457" s="1">
        <v>-2.4632463E-2</v>
      </c>
      <c r="D10457" s="1">
        <v>-6.1162255999999996E-3</v>
      </c>
    </row>
    <row r="10458" spans="1:4" x14ac:dyDescent="0.15">
      <c r="A10458" s="1">
        <v>104.56</v>
      </c>
      <c r="B10458" s="1">
        <v>-2.2148495000000001E-2</v>
      </c>
      <c r="C10458" s="1">
        <v>-2.4697126999999999E-2</v>
      </c>
      <c r="D10458" s="1">
        <v>-5.9358604000000004E-3</v>
      </c>
    </row>
    <row r="10459" spans="1:4" x14ac:dyDescent="0.15">
      <c r="A10459" s="1">
        <v>104.57</v>
      </c>
      <c r="B10459" s="1">
        <v>-1.8411449999999999E-2</v>
      </c>
      <c r="C10459" s="1">
        <v>-2.4299200999999999E-2</v>
      </c>
      <c r="D10459" s="1">
        <v>-5.2380461000000001E-3</v>
      </c>
    </row>
    <row r="10460" spans="1:4" x14ac:dyDescent="0.15">
      <c r="A10460" s="1">
        <v>104.58</v>
      </c>
      <c r="B10460" s="1">
        <v>-1.4827085E-2</v>
      </c>
      <c r="C10460" s="1">
        <v>-2.4242205999999999E-2</v>
      </c>
      <c r="D10460" s="1">
        <v>-5.2804241000000002E-3</v>
      </c>
    </row>
    <row r="10461" spans="1:4" x14ac:dyDescent="0.15">
      <c r="A10461" s="1">
        <v>104.59</v>
      </c>
      <c r="B10461" s="1">
        <v>-1.0623881999999999E-2</v>
      </c>
      <c r="C10461" s="1">
        <v>-2.4172228E-2</v>
      </c>
      <c r="D10461" s="1">
        <v>-5.1017049000000002E-3</v>
      </c>
    </row>
    <row r="10462" spans="1:4" x14ac:dyDescent="0.15">
      <c r="A10462" s="1">
        <v>104.6</v>
      </c>
      <c r="B10462" s="1">
        <v>-6.5267006000000001E-3</v>
      </c>
      <c r="C10462" s="1">
        <v>-2.4236285999999999E-2</v>
      </c>
      <c r="D10462" s="1">
        <v>-5.4667012000000001E-3</v>
      </c>
    </row>
    <row r="10463" spans="1:4" x14ac:dyDescent="0.15">
      <c r="A10463" s="1">
        <v>104.61</v>
      </c>
      <c r="B10463" s="1">
        <v>-3.3761634999999999E-3</v>
      </c>
      <c r="C10463" s="1">
        <v>-2.4722093000000001E-2</v>
      </c>
      <c r="D10463" s="1">
        <v>-5.2941068999999997E-3</v>
      </c>
    </row>
    <row r="10464" spans="1:4" x14ac:dyDescent="0.15">
      <c r="A10464" s="1">
        <v>104.62</v>
      </c>
      <c r="B10464" s="1">
        <v>3.2546932000000002E-4</v>
      </c>
      <c r="C10464" s="1">
        <v>-2.5541181999999999E-2</v>
      </c>
      <c r="D10464" s="1">
        <v>-5.5449625000000002E-3</v>
      </c>
    </row>
    <row r="10465" spans="1:4" x14ac:dyDescent="0.15">
      <c r="A10465" s="1">
        <v>104.63</v>
      </c>
      <c r="B10465" s="1">
        <v>3.6115056999999999E-3</v>
      </c>
      <c r="C10465" s="1">
        <v>-2.6559691E-2</v>
      </c>
      <c r="D10465" s="1">
        <v>-5.7444523999999999E-3</v>
      </c>
    </row>
    <row r="10466" spans="1:4" x14ac:dyDescent="0.15">
      <c r="A10466" s="1">
        <v>104.64</v>
      </c>
      <c r="B10466" s="1">
        <v>7.3220721000000002E-3</v>
      </c>
      <c r="C10466" s="1">
        <v>-2.7249354999999999E-2</v>
      </c>
      <c r="D10466" s="1">
        <v>-5.3835000000000003E-3</v>
      </c>
    </row>
    <row r="10467" spans="1:4" x14ac:dyDescent="0.15">
      <c r="A10467" s="1">
        <v>104.65</v>
      </c>
      <c r="B10467" s="1">
        <v>1.0504292E-2</v>
      </c>
      <c r="C10467" s="1">
        <v>-2.7309916E-2</v>
      </c>
      <c r="D10467" s="1">
        <v>-4.8731199999999999E-3</v>
      </c>
    </row>
    <row r="10468" spans="1:4" x14ac:dyDescent="0.15">
      <c r="A10468" s="1">
        <v>104.66</v>
      </c>
      <c r="B10468" s="1">
        <v>1.3722485E-2</v>
      </c>
      <c r="C10468" s="1">
        <v>-2.7255753000000001E-2</v>
      </c>
      <c r="D10468" s="1">
        <v>-4.5662243999999999E-3</v>
      </c>
    </row>
    <row r="10469" spans="1:4" x14ac:dyDescent="0.15">
      <c r="A10469" s="1">
        <v>104.67</v>
      </c>
      <c r="B10469" s="1">
        <v>1.6805309000000001E-2</v>
      </c>
      <c r="C10469" s="1">
        <v>-2.7046844E-2</v>
      </c>
      <c r="D10469" s="1">
        <v>-4.2816876000000004E-3</v>
      </c>
    </row>
    <row r="10470" spans="1:4" x14ac:dyDescent="0.15">
      <c r="A10470" s="1">
        <v>104.68</v>
      </c>
      <c r="B10470" s="1">
        <v>1.9251435000000001E-2</v>
      </c>
      <c r="C10470" s="1">
        <v>-2.6453430999999999E-2</v>
      </c>
      <c r="D10470" s="1">
        <v>-3.9941988000000003E-3</v>
      </c>
    </row>
    <row r="10471" spans="1:4" x14ac:dyDescent="0.15">
      <c r="A10471" s="1">
        <v>104.69</v>
      </c>
      <c r="B10471" s="1">
        <v>2.1137069000000001E-2</v>
      </c>
      <c r="C10471" s="1">
        <v>-2.6014810999999999E-2</v>
      </c>
      <c r="D10471" s="1">
        <v>-4.3555544000000003E-3</v>
      </c>
    </row>
    <row r="10472" spans="1:4" x14ac:dyDescent="0.15">
      <c r="A10472" s="1">
        <v>104.7</v>
      </c>
      <c r="B10472" s="1">
        <v>2.2997723000000001E-2</v>
      </c>
      <c r="C10472" s="1">
        <v>-2.5833388999999998E-2</v>
      </c>
      <c r="D10472" s="1">
        <v>-4.2837020000000003E-3</v>
      </c>
    </row>
    <row r="10473" spans="1:4" x14ac:dyDescent="0.15">
      <c r="A10473" s="1">
        <v>104.71</v>
      </c>
      <c r="B10473" s="1">
        <v>2.4912235000000001E-2</v>
      </c>
      <c r="C10473" s="1">
        <v>-2.6199277E-2</v>
      </c>
      <c r="D10473" s="1">
        <v>-5.1071271999999996E-3</v>
      </c>
    </row>
    <row r="10474" spans="1:4" x14ac:dyDescent="0.15">
      <c r="A10474" s="1">
        <v>104.72</v>
      </c>
      <c r="B10474" s="1">
        <v>2.6026901000000002E-2</v>
      </c>
      <c r="C10474" s="1">
        <v>-2.6914927000000002E-2</v>
      </c>
      <c r="D10474" s="1">
        <v>-5.8324724000000001E-3</v>
      </c>
    </row>
    <row r="10475" spans="1:4" x14ac:dyDescent="0.15">
      <c r="A10475" s="1">
        <v>104.73</v>
      </c>
      <c r="B10475" s="1">
        <v>2.7355553000000001E-2</v>
      </c>
      <c r="C10475" s="1">
        <v>-2.7954369E-2</v>
      </c>
      <c r="D10475" s="1">
        <v>-6.6484265000000004E-3</v>
      </c>
    </row>
    <row r="10476" spans="1:4" x14ac:dyDescent="0.15">
      <c r="A10476" s="1">
        <v>104.74</v>
      </c>
      <c r="B10476" s="1">
        <v>2.8929371999999998E-2</v>
      </c>
      <c r="C10476" s="1">
        <v>-2.9539427E-2</v>
      </c>
      <c r="D10476" s="1">
        <v>-7.8417586999999997E-3</v>
      </c>
    </row>
    <row r="10477" spans="1:4" x14ac:dyDescent="0.15">
      <c r="A10477" s="1">
        <v>104.75</v>
      </c>
      <c r="B10477" s="1">
        <v>2.9524719000000001E-2</v>
      </c>
      <c r="C10477" s="1">
        <v>-3.1359985999999999E-2</v>
      </c>
      <c r="D10477" s="1">
        <v>-9.7749172999999998E-3</v>
      </c>
    </row>
    <row r="10478" spans="1:4" x14ac:dyDescent="0.15">
      <c r="A10478" s="1">
        <v>104.76</v>
      </c>
      <c r="B10478" s="1">
        <v>2.9930472E-2</v>
      </c>
      <c r="C10478" s="1">
        <v>-3.3097445000000003E-2</v>
      </c>
      <c r="D10478" s="1">
        <v>-1.1273015000000001E-2</v>
      </c>
    </row>
    <row r="10479" spans="1:4" x14ac:dyDescent="0.15">
      <c r="A10479" s="1">
        <v>104.77</v>
      </c>
      <c r="B10479" s="1">
        <v>3.0174783E-2</v>
      </c>
      <c r="C10479" s="1">
        <v>-3.5653896999999997E-2</v>
      </c>
      <c r="D10479" s="1">
        <v>-1.2889626E-2</v>
      </c>
    </row>
    <row r="10480" spans="1:4" x14ac:dyDescent="0.15">
      <c r="A10480" s="1">
        <v>104.78</v>
      </c>
      <c r="B10480" s="1">
        <v>3.0335061999999999E-2</v>
      </c>
      <c r="C10480" s="1">
        <v>-3.8650956E-2</v>
      </c>
      <c r="D10480" s="1">
        <v>-1.4667982E-2</v>
      </c>
    </row>
    <row r="10481" spans="1:4" x14ac:dyDescent="0.15">
      <c r="A10481" s="1">
        <v>104.79</v>
      </c>
      <c r="B10481" s="1">
        <v>3.0531309E-2</v>
      </c>
      <c r="C10481" s="1">
        <v>-4.1633163000000001E-2</v>
      </c>
      <c r="D10481" s="1">
        <v>-1.6416416999999999E-2</v>
      </c>
    </row>
    <row r="10482" spans="1:4" x14ac:dyDescent="0.15">
      <c r="A10482" s="1">
        <v>104.8</v>
      </c>
      <c r="B10482" s="1">
        <v>3.0546312999999999E-2</v>
      </c>
      <c r="C10482" s="1">
        <v>-4.4526860000000001E-2</v>
      </c>
      <c r="D10482" s="1">
        <v>-1.8174460999999999E-2</v>
      </c>
    </row>
    <row r="10483" spans="1:4" x14ac:dyDescent="0.15">
      <c r="A10483" s="1">
        <v>104.81</v>
      </c>
      <c r="B10483" s="1">
        <v>3.0371647000000002E-2</v>
      </c>
      <c r="C10483" s="1">
        <v>-4.7630312000000001E-2</v>
      </c>
      <c r="D10483" s="1">
        <v>-2.0186600999999998E-2</v>
      </c>
    </row>
    <row r="10484" spans="1:4" x14ac:dyDescent="0.15">
      <c r="A10484" s="1">
        <v>104.82</v>
      </c>
      <c r="B10484" s="1">
        <v>3.0072279E-2</v>
      </c>
      <c r="C10484" s="1">
        <v>-5.0549666E-2</v>
      </c>
      <c r="D10484" s="1">
        <v>-2.2620166000000001E-2</v>
      </c>
    </row>
    <row r="10485" spans="1:4" x14ac:dyDescent="0.15">
      <c r="A10485" s="1">
        <v>104.83</v>
      </c>
      <c r="B10485" s="1">
        <v>2.9672730000000001E-2</v>
      </c>
      <c r="C10485" s="1">
        <v>-5.2972156999999999E-2</v>
      </c>
      <c r="D10485" s="1">
        <v>-2.4336304999999999E-2</v>
      </c>
    </row>
    <row r="10486" spans="1:4" x14ac:dyDescent="0.15">
      <c r="A10486" s="1">
        <v>104.84</v>
      </c>
      <c r="B10486" s="1">
        <v>2.9133328E-2</v>
      </c>
      <c r="C10486" s="1">
        <v>-5.5698387000000002E-2</v>
      </c>
      <c r="D10486" s="1">
        <v>-2.6214573000000001E-2</v>
      </c>
    </row>
    <row r="10487" spans="1:4" x14ac:dyDescent="0.15">
      <c r="A10487" s="1">
        <v>104.85</v>
      </c>
      <c r="B10487" s="1">
        <v>2.8033763E-2</v>
      </c>
      <c r="C10487" s="1">
        <v>-5.8390510999999999E-2</v>
      </c>
      <c r="D10487" s="1">
        <v>-2.6723344E-2</v>
      </c>
    </row>
    <row r="10488" spans="1:4" x14ac:dyDescent="0.15">
      <c r="A10488" s="1">
        <v>104.86</v>
      </c>
      <c r="B10488" s="1">
        <v>2.6771240000000002E-2</v>
      </c>
      <c r="C10488" s="1">
        <v>-6.1290277999999997E-2</v>
      </c>
      <c r="D10488" s="1">
        <v>-2.7756556000000002E-2</v>
      </c>
    </row>
    <row r="10489" spans="1:4" x14ac:dyDescent="0.15">
      <c r="A10489" s="1">
        <v>104.87</v>
      </c>
      <c r="B10489" s="1">
        <v>2.6344387E-2</v>
      </c>
      <c r="C10489" s="1">
        <v>-6.4176907000000005E-2</v>
      </c>
      <c r="D10489" s="1">
        <v>-2.9224439000000001E-2</v>
      </c>
    </row>
    <row r="10490" spans="1:4" x14ac:dyDescent="0.15">
      <c r="A10490" s="1">
        <v>104.88</v>
      </c>
      <c r="B10490" s="1">
        <v>2.5625222999999999E-2</v>
      </c>
      <c r="C10490" s="1">
        <v>-6.6701836E-2</v>
      </c>
      <c r="D10490" s="1">
        <v>-3.0649531000000001E-2</v>
      </c>
    </row>
    <row r="10491" spans="1:4" x14ac:dyDescent="0.15">
      <c r="A10491" s="1">
        <v>104.89</v>
      </c>
      <c r="B10491" s="1">
        <v>2.5199144E-2</v>
      </c>
      <c r="C10491" s="1">
        <v>-6.9557964999999999E-2</v>
      </c>
      <c r="D10491" s="1">
        <v>-3.2127917999999998E-2</v>
      </c>
    </row>
    <row r="10492" spans="1:4" x14ac:dyDescent="0.15">
      <c r="A10492" s="1">
        <v>104.9</v>
      </c>
      <c r="B10492" s="1">
        <v>2.4007599000000001E-2</v>
      </c>
      <c r="C10492" s="1">
        <v>-7.1612719000000005E-2</v>
      </c>
      <c r="D10492" s="1">
        <v>-3.3262712E-2</v>
      </c>
    </row>
    <row r="10493" spans="1:4" x14ac:dyDescent="0.15">
      <c r="A10493" s="1">
        <v>104.91</v>
      </c>
      <c r="B10493" s="1">
        <v>2.21826E-2</v>
      </c>
      <c r="C10493" s="1">
        <v>-7.3835979999999996E-2</v>
      </c>
      <c r="D10493" s="1">
        <v>-3.3985733999999997E-2</v>
      </c>
    </row>
    <row r="10494" spans="1:4" x14ac:dyDescent="0.15">
      <c r="A10494" s="1">
        <v>104.92</v>
      </c>
      <c r="B10494" s="1">
        <v>2.0034941000000001E-2</v>
      </c>
      <c r="C10494" s="1">
        <v>-7.5673328999999998E-2</v>
      </c>
      <c r="D10494" s="1">
        <v>-3.4958291000000002E-2</v>
      </c>
    </row>
    <row r="10495" spans="1:4" x14ac:dyDescent="0.15">
      <c r="A10495" s="1">
        <v>104.93</v>
      </c>
      <c r="B10495" s="1">
        <v>1.7238030000000001E-2</v>
      </c>
      <c r="C10495" s="1">
        <v>-7.7020867000000007E-2</v>
      </c>
      <c r="D10495" s="1">
        <v>-3.6006275999999997E-2</v>
      </c>
    </row>
    <row r="10496" spans="1:4" x14ac:dyDescent="0.15">
      <c r="A10496" s="1">
        <v>104.94</v>
      </c>
      <c r="B10496" s="1">
        <v>1.5141569000000001E-2</v>
      </c>
      <c r="C10496" s="1">
        <v>-7.7703165000000005E-2</v>
      </c>
      <c r="D10496" s="1">
        <v>-3.6526067000000002E-2</v>
      </c>
    </row>
    <row r="10497" spans="1:4" x14ac:dyDescent="0.15">
      <c r="A10497" s="1">
        <v>104.95</v>
      </c>
      <c r="B10497" s="1">
        <v>1.3330053999999999E-2</v>
      </c>
      <c r="C10497" s="1">
        <v>-7.8151014000000005E-2</v>
      </c>
      <c r="D10497" s="1">
        <v>-3.7258856999999999E-2</v>
      </c>
    </row>
    <row r="10498" spans="1:4" x14ac:dyDescent="0.15">
      <c r="A10498" s="1">
        <v>104.96</v>
      </c>
      <c r="B10498" s="1">
        <v>1.1658748E-2</v>
      </c>
      <c r="C10498" s="1">
        <v>-7.8697559E-2</v>
      </c>
      <c r="D10498" s="1">
        <v>-3.7685492000000001E-2</v>
      </c>
    </row>
    <row r="10499" spans="1:4" x14ac:dyDescent="0.15">
      <c r="A10499" s="1">
        <v>104.97</v>
      </c>
      <c r="B10499" s="1">
        <v>1.0474258E-2</v>
      </c>
      <c r="C10499" s="1">
        <v>-7.9088164000000002E-2</v>
      </c>
      <c r="D10499" s="1">
        <v>-3.8033128999999999E-2</v>
      </c>
    </row>
    <row r="10500" spans="1:4" x14ac:dyDescent="0.15">
      <c r="A10500" s="1">
        <v>104.98</v>
      </c>
      <c r="B10500" s="1">
        <v>1.0035675000000001E-2</v>
      </c>
      <c r="C10500" s="1">
        <v>-7.9552649000000003E-2</v>
      </c>
      <c r="D10500" s="1">
        <v>-3.8082145999999997E-2</v>
      </c>
    </row>
    <row r="10501" spans="1:4" x14ac:dyDescent="0.15">
      <c r="A10501" s="1">
        <v>104.99</v>
      </c>
      <c r="B10501" s="1">
        <v>9.9665703999999994E-3</v>
      </c>
      <c r="C10501" s="1">
        <v>-7.9527749999999994E-2</v>
      </c>
      <c r="D10501" s="1">
        <v>-3.7378603000000003E-2</v>
      </c>
    </row>
    <row r="10502" spans="1:4" x14ac:dyDescent="0.15">
      <c r="A10502" s="1">
        <v>105</v>
      </c>
      <c r="B10502" s="1">
        <v>9.9529444000000002E-3</v>
      </c>
      <c r="C10502" s="1">
        <v>-7.9109563999999993E-2</v>
      </c>
      <c r="D10502" s="1">
        <v>-3.6624365999999998E-2</v>
      </c>
    </row>
    <row r="10503" spans="1:4" x14ac:dyDescent="0.15">
      <c r="A10503" s="1">
        <v>105.01</v>
      </c>
      <c r="B10503" s="1">
        <v>9.8915190999999993E-3</v>
      </c>
      <c r="C10503" s="1">
        <v>-7.8869562000000004E-2</v>
      </c>
      <c r="D10503" s="1">
        <v>-3.6741968E-2</v>
      </c>
    </row>
    <row r="10504" spans="1:4" x14ac:dyDescent="0.15">
      <c r="A10504" s="1">
        <v>105.02</v>
      </c>
      <c r="B10504" s="1">
        <v>9.9235789000000005E-3</v>
      </c>
      <c r="C10504" s="1">
        <v>-7.8284250999999999E-2</v>
      </c>
      <c r="D10504" s="1">
        <v>-3.6775568000000002E-2</v>
      </c>
    </row>
    <row r="10505" spans="1:4" x14ac:dyDescent="0.15">
      <c r="A10505" s="1">
        <v>105.03</v>
      </c>
      <c r="B10505" s="1">
        <v>9.8867050000000008E-3</v>
      </c>
      <c r="C10505" s="1">
        <v>-7.7874677000000003E-2</v>
      </c>
      <c r="D10505" s="1">
        <v>-3.6254083999999999E-2</v>
      </c>
    </row>
    <row r="10506" spans="1:4" x14ac:dyDescent="0.15">
      <c r="A10506" s="1">
        <v>105.04</v>
      </c>
      <c r="B10506" s="1">
        <v>9.9459908000000003E-3</v>
      </c>
      <c r="C10506" s="1">
        <v>-7.7178495999999999E-2</v>
      </c>
      <c r="D10506" s="1">
        <v>-3.5564311000000001E-2</v>
      </c>
    </row>
    <row r="10507" spans="1:4" x14ac:dyDescent="0.15">
      <c r="A10507" s="1">
        <v>105.05</v>
      </c>
      <c r="B10507" s="1">
        <v>9.9535743999999999E-3</v>
      </c>
      <c r="C10507" s="1">
        <v>-7.6501376999999995E-2</v>
      </c>
      <c r="D10507" s="1">
        <v>-3.5244340999999998E-2</v>
      </c>
    </row>
    <row r="10508" spans="1:4" x14ac:dyDescent="0.15">
      <c r="A10508" s="1">
        <v>105.06</v>
      </c>
      <c r="B10508" s="1">
        <v>9.9689098E-3</v>
      </c>
      <c r="C10508" s="1">
        <v>-7.6070090000000007E-2</v>
      </c>
      <c r="D10508" s="1">
        <v>-3.5155369999999998E-2</v>
      </c>
    </row>
    <row r="10509" spans="1:4" x14ac:dyDescent="0.15">
      <c r="A10509" s="1">
        <v>105.07</v>
      </c>
      <c r="B10509" s="1">
        <v>9.9662951999999992E-3</v>
      </c>
      <c r="C10509" s="1">
        <v>-7.5419798999999996E-2</v>
      </c>
      <c r="D10509" s="1">
        <v>-3.4986375E-2</v>
      </c>
    </row>
    <row r="10510" spans="1:4" x14ac:dyDescent="0.15">
      <c r="A10510" s="1">
        <v>105.08</v>
      </c>
      <c r="B10510" s="1">
        <v>1.0092591E-2</v>
      </c>
      <c r="C10510" s="1">
        <v>-7.4445385000000003E-2</v>
      </c>
      <c r="D10510" s="1">
        <v>-3.5784266000000002E-2</v>
      </c>
    </row>
    <row r="10511" spans="1:4" x14ac:dyDescent="0.15">
      <c r="A10511" s="1">
        <v>105.09</v>
      </c>
      <c r="B10511" s="1">
        <v>1.0128444E-2</v>
      </c>
      <c r="C10511" s="1">
        <v>-7.3547913000000006E-2</v>
      </c>
      <c r="D10511" s="1">
        <v>-3.6547143999999997E-2</v>
      </c>
    </row>
    <row r="10512" spans="1:4" x14ac:dyDescent="0.15">
      <c r="A10512" s="1">
        <v>105.1</v>
      </c>
      <c r="B10512" s="1">
        <v>1.0163103E-2</v>
      </c>
      <c r="C10512" s="1">
        <v>-7.3103231000000005E-2</v>
      </c>
      <c r="D10512" s="1">
        <v>-3.6994082999999997E-2</v>
      </c>
    </row>
    <row r="10513" spans="1:4" x14ac:dyDescent="0.15">
      <c r="A10513" s="1">
        <v>105.11</v>
      </c>
      <c r="B10513" s="1">
        <v>1.0241043999999999E-2</v>
      </c>
      <c r="C10513" s="1">
        <v>-7.1909524000000002E-2</v>
      </c>
      <c r="D10513" s="1">
        <v>-3.6355760000000001E-2</v>
      </c>
    </row>
    <row r="10514" spans="1:4" x14ac:dyDescent="0.15">
      <c r="A10514" s="1">
        <v>105.12</v>
      </c>
      <c r="B10514" s="1">
        <v>1.0334991E-2</v>
      </c>
      <c r="C10514" s="1">
        <v>-7.1266073999999999E-2</v>
      </c>
      <c r="D10514" s="1">
        <v>-3.5842468000000002E-2</v>
      </c>
    </row>
    <row r="10515" spans="1:4" x14ac:dyDescent="0.15">
      <c r="A10515" s="1">
        <v>105.13</v>
      </c>
      <c r="B10515" s="1">
        <v>1.0317893E-2</v>
      </c>
      <c r="C10515" s="1">
        <v>-7.0383522000000004E-2</v>
      </c>
      <c r="D10515" s="1">
        <v>-3.5811282999999999E-2</v>
      </c>
    </row>
    <row r="10516" spans="1:4" x14ac:dyDescent="0.15">
      <c r="A10516" s="1">
        <v>105.14</v>
      </c>
      <c r="B10516" s="1">
        <v>1.0572644000000001E-2</v>
      </c>
      <c r="C10516" s="1">
        <v>-6.9347663000000004E-2</v>
      </c>
      <c r="D10516" s="1">
        <v>-3.5234284999999997E-2</v>
      </c>
    </row>
    <row r="10517" spans="1:4" x14ac:dyDescent="0.15">
      <c r="A10517" s="1">
        <v>105.15</v>
      </c>
      <c r="B10517" s="1">
        <v>9.9406708000000007E-3</v>
      </c>
      <c r="C10517" s="1">
        <v>-6.7934576999999996E-2</v>
      </c>
      <c r="D10517" s="1">
        <v>-3.4760259000000002E-2</v>
      </c>
    </row>
    <row r="10518" spans="1:4" x14ac:dyDescent="0.15">
      <c r="A10518" s="1">
        <v>105.16</v>
      </c>
      <c r="B10518" s="1">
        <v>8.1137473999999994E-3</v>
      </c>
      <c r="C10518" s="1">
        <v>-6.6945020999999993E-2</v>
      </c>
      <c r="D10518" s="1">
        <v>-3.4349930000000001E-2</v>
      </c>
    </row>
    <row r="10519" spans="1:4" x14ac:dyDescent="0.15">
      <c r="A10519" s="1">
        <v>105.17</v>
      </c>
      <c r="B10519" s="1">
        <v>6.5431092999999997E-3</v>
      </c>
      <c r="C10519" s="1">
        <v>-6.5728518E-2</v>
      </c>
      <c r="D10519" s="1">
        <v>-3.3372038999999999E-2</v>
      </c>
    </row>
    <row r="10520" spans="1:4" x14ac:dyDescent="0.15">
      <c r="A10520" s="1">
        <v>105.18</v>
      </c>
      <c r="B10520" s="1">
        <v>6.0046750000000001E-3</v>
      </c>
      <c r="C10520" s="1">
        <v>-6.4782609000000005E-2</v>
      </c>
      <c r="D10520" s="1">
        <v>-3.1776183999999999E-2</v>
      </c>
    </row>
    <row r="10521" spans="1:4" x14ac:dyDescent="0.15">
      <c r="A10521" s="1">
        <v>105.19</v>
      </c>
      <c r="B10521" s="1">
        <v>6.2870056999999998E-3</v>
      </c>
      <c r="C10521" s="1">
        <v>-6.3379254999999995E-2</v>
      </c>
      <c r="D10521" s="1">
        <v>-2.9855373000000001E-2</v>
      </c>
    </row>
    <row r="10522" spans="1:4" x14ac:dyDescent="0.15">
      <c r="A10522" s="1">
        <v>105.2</v>
      </c>
      <c r="B10522" s="1">
        <v>6.3128133999999997E-3</v>
      </c>
      <c r="C10522" s="1">
        <v>-6.2405819000000001E-2</v>
      </c>
      <c r="D10522" s="1">
        <v>-2.8726324000000001E-2</v>
      </c>
    </row>
    <row r="10523" spans="1:4" x14ac:dyDescent="0.15">
      <c r="A10523" s="1">
        <v>105.21</v>
      </c>
      <c r="B10523" s="1">
        <v>6.3458085000000003E-3</v>
      </c>
      <c r="C10523" s="1">
        <v>-6.2022392000000003E-2</v>
      </c>
      <c r="D10523" s="1">
        <v>-2.7285137000000001E-2</v>
      </c>
    </row>
    <row r="10524" spans="1:4" x14ac:dyDescent="0.15">
      <c r="A10524" s="1">
        <v>105.22</v>
      </c>
      <c r="B10524" s="1">
        <v>6.3022510999999996E-3</v>
      </c>
      <c r="C10524" s="1">
        <v>-6.1430471E-2</v>
      </c>
      <c r="D10524" s="1">
        <v>-2.5306657999999999E-2</v>
      </c>
    </row>
    <row r="10525" spans="1:4" x14ac:dyDescent="0.15">
      <c r="A10525" s="1">
        <v>105.23</v>
      </c>
      <c r="B10525" s="1">
        <v>6.3556359E-3</v>
      </c>
      <c r="C10525" s="1">
        <v>-6.1177316000000002E-2</v>
      </c>
      <c r="D10525" s="1">
        <v>-2.3265846999999999E-2</v>
      </c>
    </row>
    <row r="10526" spans="1:4" x14ac:dyDescent="0.15">
      <c r="A10526" s="1">
        <v>105.24</v>
      </c>
      <c r="B10526" s="1">
        <v>5.8089020999999999E-3</v>
      </c>
      <c r="C10526" s="1">
        <v>-6.0845587E-2</v>
      </c>
      <c r="D10526" s="1">
        <v>-2.0858181E-2</v>
      </c>
    </row>
    <row r="10527" spans="1:4" x14ac:dyDescent="0.15">
      <c r="A10527" s="1">
        <v>105.25</v>
      </c>
      <c r="B10527" s="1">
        <v>4.9504887000000001E-3</v>
      </c>
      <c r="C10527" s="1">
        <v>-6.073655E-2</v>
      </c>
      <c r="D10527" s="1">
        <v>-1.8100999999999999E-2</v>
      </c>
    </row>
    <row r="10528" spans="1:4" x14ac:dyDescent="0.15">
      <c r="A10528" s="1">
        <v>105.26</v>
      </c>
      <c r="B10528" s="1">
        <v>4.795143E-3</v>
      </c>
      <c r="C10528" s="1">
        <v>-6.0934910000000002E-2</v>
      </c>
      <c r="D10528" s="1">
        <v>-1.5354351E-2</v>
      </c>
    </row>
    <row r="10529" spans="1:4" x14ac:dyDescent="0.15">
      <c r="A10529" s="1">
        <v>105.27</v>
      </c>
      <c r="B10529" s="1">
        <v>4.5193498E-3</v>
      </c>
      <c r="C10529" s="1">
        <v>-6.158334E-2</v>
      </c>
      <c r="D10529" s="1">
        <v>-1.2829732E-2</v>
      </c>
    </row>
    <row r="10530" spans="1:4" x14ac:dyDescent="0.15">
      <c r="A10530" s="1">
        <v>105.28</v>
      </c>
      <c r="B10530" s="1">
        <v>4.5396828E-3</v>
      </c>
      <c r="C10530" s="1">
        <v>-6.1394219999999999E-2</v>
      </c>
      <c r="D10530" s="1">
        <v>-1.0134885E-2</v>
      </c>
    </row>
    <row r="10531" spans="1:4" x14ac:dyDescent="0.15">
      <c r="A10531" s="1">
        <v>105.29</v>
      </c>
      <c r="B10531" s="1">
        <v>4.3696795999999998E-3</v>
      </c>
      <c r="C10531" s="1">
        <v>-6.1314449E-2</v>
      </c>
      <c r="D10531" s="1">
        <v>-7.1480203999999999E-3</v>
      </c>
    </row>
    <row r="10532" spans="1:4" x14ac:dyDescent="0.15">
      <c r="A10532" s="1">
        <v>105.3</v>
      </c>
      <c r="B10532" s="1">
        <v>4.6003854000000004E-3</v>
      </c>
      <c r="C10532" s="1">
        <v>-6.0829305E-2</v>
      </c>
      <c r="D10532" s="1">
        <v>-4.4541184999999997E-3</v>
      </c>
    </row>
    <row r="10533" spans="1:4" x14ac:dyDescent="0.15">
      <c r="A10533" s="1">
        <v>105.31</v>
      </c>
      <c r="B10533" s="1">
        <v>4.7945966000000001E-3</v>
      </c>
      <c r="C10533" s="1">
        <v>-6.0105950999999998E-2</v>
      </c>
      <c r="D10533" s="1">
        <v>-5.4677586000000003E-4</v>
      </c>
    </row>
    <row r="10534" spans="1:4" x14ac:dyDescent="0.15">
      <c r="A10534" s="1">
        <v>105.32</v>
      </c>
      <c r="B10534" s="1">
        <v>4.7149065000000002E-3</v>
      </c>
      <c r="C10534" s="1">
        <v>-5.9898297000000003E-2</v>
      </c>
      <c r="D10534" s="1">
        <v>3.8473672E-3</v>
      </c>
    </row>
    <row r="10535" spans="1:4" x14ac:dyDescent="0.15">
      <c r="A10535" s="1">
        <v>105.33</v>
      </c>
      <c r="B10535" s="1">
        <v>4.9999301999999997E-3</v>
      </c>
      <c r="C10535" s="1">
        <v>-5.9260427999999997E-2</v>
      </c>
      <c r="D10535" s="1">
        <v>7.0939293999999998E-3</v>
      </c>
    </row>
    <row r="10536" spans="1:4" x14ac:dyDescent="0.15">
      <c r="A10536" s="1">
        <v>105.34</v>
      </c>
      <c r="B10536" s="1">
        <v>5.8936081000000003E-3</v>
      </c>
      <c r="C10536" s="1">
        <v>-5.8394831000000001E-2</v>
      </c>
      <c r="D10536" s="1">
        <v>1.0832504999999999E-2</v>
      </c>
    </row>
    <row r="10537" spans="1:4" x14ac:dyDescent="0.15">
      <c r="A10537" s="1">
        <v>105.35</v>
      </c>
      <c r="B10537" s="1">
        <v>6.1818430000000002E-3</v>
      </c>
      <c r="C10537" s="1">
        <v>-5.7512305999999999E-2</v>
      </c>
      <c r="D10537" s="1">
        <v>1.4131324000000001E-2</v>
      </c>
    </row>
    <row r="10538" spans="1:4" x14ac:dyDescent="0.15">
      <c r="A10538" s="1">
        <v>105.36</v>
      </c>
      <c r="B10538" s="1">
        <v>6.4755265000000003E-3</v>
      </c>
      <c r="C10538" s="1">
        <v>-5.6501279000000001E-2</v>
      </c>
      <c r="D10538" s="1">
        <v>1.8265876E-2</v>
      </c>
    </row>
    <row r="10539" spans="1:4" x14ac:dyDescent="0.15">
      <c r="A10539" s="1">
        <v>105.37</v>
      </c>
      <c r="B10539" s="1">
        <v>6.6239278000000002E-3</v>
      </c>
      <c r="C10539" s="1">
        <v>-5.6024833000000003E-2</v>
      </c>
      <c r="D10539" s="1">
        <v>2.2695933000000001E-2</v>
      </c>
    </row>
    <row r="10540" spans="1:4" x14ac:dyDescent="0.15">
      <c r="A10540" s="1">
        <v>105.38</v>
      </c>
      <c r="B10540" s="1">
        <v>6.5269712000000004E-3</v>
      </c>
      <c r="C10540" s="1">
        <v>-5.6118611999999998E-2</v>
      </c>
      <c r="D10540" s="1">
        <v>2.7411681E-2</v>
      </c>
    </row>
    <row r="10541" spans="1:4" x14ac:dyDescent="0.15">
      <c r="A10541" s="1">
        <v>105.39</v>
      </c>
      <c r="B10541" s="1">
        <v>6.4133888000000002E-3</v>
      </c>
      <c r="C10541" s="1">
        <v>-5.5885253000000003E-2</v>
      </c>
      <c r="D10541" s="1">
        <v>3.2132119000000001E-2</v>
      </c>
    </row>
    <row r="10542" spans="1:4" x14ac:dyDescent="0.15">
      <c r="A10542" s="1">
        <v>105.4</v>
      </c>
      <c r="B10542" s="1">
        <v>6.6127225000000003E-3</v>
      </c>
      <c r="C10542" s="1">
        <v>-5.5595358999999997E-2</v>
      </c>
      <c r="D10542" s="1">
        <v>3.7215259000000001E-2</v>
      </c>
    </row>
    <row r="10543" spans="1:4" x14ac:dyDescent="0.15">
      <c r="A10543" s="1">
        <v>105.41</v>
      </c>
      <c r="B10543" s="1">
        <v>6.7118661E-3</v>
      </c>
      <c r="C10543" s="1">
        <v>-5.5154460000000002E-2</v>
      </c>
      <c r="D10543" s="1">
        <v>4.1830016999999997E-2</v>
      </c>
    </row>
    <row r="10544" spans="1:4" x14ac:dyDescent="0.15">
      <c r="A10544" s="1">
        <v>105.42</v>
      </c>
      <c r="B10544" s="1">
        <v>7.1064860000000004E-3</v>
      </c>
      <c r="C10544" s="1">
        <v>-5.4369375999999997E-2</v>
      </c>
      <c r="D10544" s="1">
        <v>4.6103576E-2</v>
      </c>
    </row>
    <row r="10545" spans="1:4" x14ac:dyDescent="0.15">
      <c r="A10545" s="1">
        <v>105.43</v>
      </c>
      <c r="B10545" s="1">
        <v>7.5884183000000001E-3</v>
      </c>
      <c r="C10545" s="1">
        <v>-5.3489927E-2</v>
      </c>
      <c r="D10545" s="1">
        <v>5.0386757999999997E-2</v>
      </c>
    </row>
    <row r="10546" spans="1:4" x14ac:dyDescent="0.15">
      <c r="A10546" s="1">
        <v>105.44</v>
      </c>
      <c r="B10546" s="1">
        <v>7.6093265999999998E-3</v>
      </c>
      <c r="C10546" s="1">
        <v>-5.2339169999999997E-2</v>
      </c>
      <c r="D10546" s="1">
        <v>5.3718835E-2</v>
      </c>
    </row>
    <row r="10547" spans="1:4" x14ac:dyDescent="0.15">
      <c r="A10547" s="1">
        <v>105.45</v>
      </c>
      <c r="B10547" s="1">
        <v>7.7967803000000002E-3</v>
      </c>
      <c r="C10547" s="1">
        <v>-5.1184405000000002E-2</v>
      </c>
      <c r="D10547" s="1">
        <v>5.6345714999999998E-2</v>
      </c>
    </row>
    <row r="10548" spans="1:4" x14ac:dyDescent="0.15">
      <c r="A10548" s="1">
        <v>105.46</v>
      </c>
      <c r="B10548" s="1">
        <v>7.8566768999999998E-3</v>
      </c>
      <c r="C10548" s="1">
        <v>-5.0157305999999999E-2</v>
      </c>
      <c r="D10548" s="1">
        <v>5.9237317999999997E-2</v>
      </c>
    </row>
    <row r="10549" spans="1:4" x14ac:dyDescent="0.15">
      <c r="A10549" s="1">
        <v>105.47</v>
      </c>
      <c r="B10549" s="1">
        <v>8.0859291E-3</v>
      </c>
      <c r="C10549" s="1">
        <v>-4.8621358000000003E-2</v>
      </c>
      <c r="D10549" s="1">
        <v>6.2343918999999998E-2</v>
      </c>
    </row>
    <row r="10550" spans="1:4" x14ac:dyDescent="0.15">
      <c r="A10550" s="1">
        <v>105.48</v>
      </c>
      <c r="B10550" s="1">
        <v>8.2368084999999997E-3</v>
      </c>
      <c r="C10550" s="1">
        <v>-4.7234110000000003E-2</v>
      </c>
      <c r="D10550" s="1">
        <v>6.5286836000000001E-2</v>
      </c>
    </row>
    <row r="10551" spans="1:4" x14ac:dyDescent="0.15">
      <c r="A10551" s="1">
        <v>105.49</v>
      </c>
      <c r="B10551" s="1">
        <v>8.4329738999999997E-3</v>
      </c>
      <c r="C10551" s="1">
        <v>-4.5780921000000002E-2</v>
      </c>
      <c r="D10551" s="1">
        <v>6.8732189999999999E-2</v>
      </c>
    </row>
    <row r="10552" spans="1:4" x14ac:dyDescent="0.15">
      <c r="A10552" s="1">
        <v>105.5</v>
      </c>
      <c r="B10552" s="1">
        <v>8.5917580999999993E-3</v>
      </c>
      <c r="C10552" s="1">
        <v>-4.4445853E-2</v>
      </c>
      <c r="D10552" s="1">
        <v>7.2122768000000004E-2</v>
      </c>
    </row>
    <row r="10553" spans="1:4" x14ac:dyDescent="0.15">
      <c r="A10553" s="1">
        <v>105.51</v>
      </c>
      <c r="B10553" s="1">
        <v>8.6463966999999996E-3</v>
      </c>
      <c r="C10553" s="1">
        <v>-4.3575744E-2</v>
      </c>
      <c r="D10553" s="1">
        <v>7.5021752999999997E-2</v>
      </c>
    </row>
    <row r="10554" spans="1:4" x14ac:dyDescent="0.15">
      <c r="A10554" s="1">
        <v>105.52</v>
      </c>
      <c r="B10554" s="1">
        <v>8.9097097000000007E-3</v>
      </c>
      <c r="C10554" s="1">
        <v>-4.25455E-2</v>
      </c>
      <c r="D10554" s="1">
        <v>7.7378563999999997E-2</v>
      </c>
    </row>
    <row r="10555" spans="1:4" x14ac:dyDescent="0.15">
      <c r="A10555" s="1">
        <v>105.53</v>
      </c>
      <c r="B10555" s="1">
        <v>9.1698904000000001E-3</v>
      </c>
      <c r="C10555" s="1">
        <v>-4.1841763999999997E-2</v>
      </c>
      <c r="D10555" s="1">
        <v>7.9611671999999994E-2</v>
      </c>
    </row>
    <row r="10556" spans="1:4" x14ac:dyDescent="0.15">
      <c r="A10556" s="1">
        <v>105.54</v>
      </c>
      <c r="B10556" s="1">
        <v>9.1557643000000008E-3</v>
      </c>
      <c r="C10556" s="1">
        <v>-4.1010006000000002E-2</v>
      </c>
      <c r="D10556" s="1">
        <v>8.1884905999999993E-2</v>
      </c>
    </row>
    <row r="10557" spans="1:4" x14ac:dyDescent="0.15">
      <c r="A10557" s="1">
        <v>105.55</v>
      </c>
      <c r="B10557" s="1">
        <v>9.3113963000000001E-3</v>
      </c>
      <c r="C10557" s="1">
        <v>-4.0059327999999998E-2</v>
      </c>
      <c r="D10557" s="1">
        <v>8.3868864000000001E-2</v>
      </c>
    </row>
    <row r="10558" spans="1:4" x14ac:dyDescent="0.15">
      <c r="A10558" s="1">
        <v>105.56</v>
      </c>
      <c r="B10558" s="1">
        <v>9.3789962999999994E-3</v>
      </c>
      <c r="C10558" s="1">
        <v>-3.8813586999999997E-2</v>
      </c>
      <c r="D10558" s="1">
        <v>8.4884967000000006E-2</v>
      </c>
    </row>
    <row r="10559" spans="1:4" x14ac:dyDescent="0.15">
      <c r="A10559" s="1">
        <v>105.57</v>
      </c>
      <c r="B10559" s="1">
        <v>9.7363220000000004E-3</v>
      </c>
      <c r="C10559" s="1">
        <v>-3.7011374E-2</v>
      </c>
      <c r="D10559" s="1">
        <v>8.4606670999999994E-2</v>
      </c>
    </row>
    <row r="10560" spans="1:4" x14ac:dyDescent="0.15">
      <c r="A10560" s="1">
        <v>105.58</v>
      </c>
      <c r="B10560" s="1">
        <v>9.6003951000000008E-3</v>
      </c>
      <c r="C10560" s="1">
        <v>-3.5046230999999997E-2</v>
      </c>
      <c r="D10560" s="1">
        <v>8.3907098999999999E-2</v>
      </c>
    </row>
    <row r="10561" spans="1:4" x14ac:dyDescent="0.15">
      <c r="A10561" s="1">
        <v>105.59</v>
      </c>
      <c r="B10561" s="1">
        <v>9.5194631999999998E-3</v>
      </c>
      <c r="C10561" s="1">
        <v>-3.3041630000000002E-2</v>
      </c>
      <c r="D10561" s="1">
        <v>8.2329668999999994E-2</v>
      </c>
    </row>
    <row r="10562" spans="1:4" x14ac:dyDescent="0.15">
      <c r="A10562" s="1">
        <v>105.6</v>
      </c>
      <c r="B10562" s="1">
        <v>9.8268682999999996E-3</v>
      </c>
      <c r="C10562" s="1">
        <v>-3.1180164999999999E-2</v>
      </c>
      <c r="D10562" s="1">
        <v>8.1173132999999995E-2</v>
      </c>
    </row>
    <row r="10563" spans="1:4" x14ac:dyDescent="0.15">
      <c r="A10563" s="1">
        <v>105.61</v>
      </c>
      <c r="B10563" s="1">
        <v>1.0111439999999999E-2</v>
      </c>
      <c r="C10563" s="1">
        <v>-2.9205525999999999E-2</v>
      </c>
      <c r="D10563" s="1">
        <v>8.0386055999999997E-2</v>
      </c>
    </row>
    <row r="10564" spans="1:4" x14ac:dyDescent="0.15">
      <c r="A10564" s="1">
        <v>105.62</v>
      </c>
      <c r="B10564" s="1">
        <v>9.9202765999999998E-3</v>
      </c>
      <c r="C10564" s="1">
        <v>-2.7549329000000001E-2</v>
      </c>
      <c r="D10564" s="1">
        <v>7.7797131000000005E-2</v>
      </c>
    </row>
    <row r="10565" spans="1:4" x14ac:dyDescent="0.15">
      <c r="A10565" s="1">
        <v>105.63</v>
      </c>
      <c r="B10565" s="1">
        <v>8.7978923000000004E-3</v>
      </c>
      <c r="C10565" s="1">
        <v>-2.606199E-2</v>
      </c>
      <c r="D10565" s="1">
        <v>7.5588800999999997E-2</v>
      </c>
    </row>
    <row r="10566" spans="1:4" x14ac:dyDescent="0.15">
      <c r="A10566" s="1">
        <v>105.64</v>
      </c>
      <c r="B10566" s="1">
        <v>8.2405124999999999E-3</v>
      </c>
      <c r="C10566" s="1">
        <v>-2.4777693999999999E-2</v>
      </c>
      <c r="D10566" s="1">
        <v>7.3178840999999994E-2</v>
      </c>
    </row>
    <row r="10567" spans="1:4" x14ac:dyDescent="0.15">
      <c r="A10567" s="1">
        <v>105.65</v>
      </c>
      <c r="B10567" s="1">
        <v>8.5603933E-3</v>
      </c>
      <c r="C10567" s="1">
        <v>-2.4012288E-2</v>
      </c>
      <c r="D10567" s="1">
        <v>7.1404857000000002E-2</v>
      </c>
    </row>
    <row r="10568" spans="1:4" x14ac:dyDescent="0.15">
      <c r="A10568" s="1">
        <v>105.66</v>
      </c>
      <c r="B10568" s="1">
        <v>7.6165966999999996E-3</v>
      </c>
      <c r="C10568" s="1">
        <v>-2.3494470999999999E-2</v>
      </c>
      <c r="D10568" s="1">
        <v>6.9483903E-2</v>
      </c>
    </row>
    <row r="10569" spans="1:4" x14ac:dyDescent="0.15">
      <c r="A10569" s="1">
        <v>105.67</v>
      </c>
      <c r="B10569" s="1">
        <v>6.5433647000000001E-3</v>
      </c>
      <c r="C10569" s="1">
        <v>-2.3479317999999999E-2</v>
      </c>
      <c r="D10569" s="1">
        <v>6.7083177999999993E-2</v>
      </c>
    </row>
    <row r="10570" spans="1:4" x14ac:dyDescent="0.15">
      <c r="A10570" s="1">
        <v>105.68</v>
      </c>
      <c r="B10570" s="1">
        <v>6.6320108000000001E-3</v>
      </c>
      <c r="C10570" s="1">
        <v>-2.398699E-2</v>
      </c>
      <c r="D10570" s="1">
        <v>6.4596499000000002E-2</v>
      </c>
    </row>
    <row r="10571" spans="1:4" x14ac:dyDescent="0.15">
      <c r="A10571" s="1">
        <v>105.69</v>
      </c>
      <c r="B10571" s="1">
        <v>6.2534443E-3</v>
      </c>
      <c r="C10571" s="1">
        <v>-2.4543176999999999E-2</v>
      </c>
      <c r="D10571" s="1">
        <v>6.2503759000000006E-2</v>
      </c>
    </row>
    <row r="10572" spans="1:4" x14ac:dyDescent="0.15">
      <c r="A10572" s="1">
        <v>105.7</v>
      </c>
      <c r="B10572" s="1">
        <v>6.1417067000000001E-3</v>
      </c>
      <c r="C10572" s="1">
        <v>-2.5608624E-2</v>
      </c>
      <c r="D10572" s="1">
        <v>5.9997465E-2</v>
      </c>
    </row>
    <row r="10573" spans="1:4" x14ac:dyDescent="0.15">
      <c r="A10573" s="1">
        <v>105.71</v>
      </c>
      <c r="B10573" s="1">
        <v>5.4716762E-3</v>
      </c>
      <c r="C10573" s="1">
        <v>-2.7103893E-2</v>
      </c>
      <c r="D10573" s="1">
        <v>5.7549218999999999E-2</v>
      </c>
    </row>
    <row r="10574" spans="1:4" x14ac:dyDescent="0.15">
      <c r="A10574" s="1">
        <v>105.72</v>
      </c>
      <c r="B10574" s="1">
        <v>5.0810634000000004E-3</v>
      </c>
      <c r="C10574" s="1">
        <v>-2.8262522000000002E-2</v>
      </c>
      <c r="D10574" s="1">
        <v>5.4718956999999999E-2</v>
      </c>
    </row>
    <row r="10575" spans="1:4" x14ac:dyDescent="0.15">
      <c r="A10575" s="1">
        <v>105.73</v>
      </c>
      <c r="B10575" s="1">
        <v>4.5365687000000002E-3</v>
      </c>
      <c r="C10575" s="1">
        <v>-3.0431504000000002E-2</v>
      </c>
      <c r="D10575" s="1">
        <v>5.2198917999999997E-2</v>
      </c>
    </row>
    <row r="10576" spans="1:4" x14ac:dyDescent="0.15">
      <c r="A10576" s="1">
        <v>105.74</v>
      </c>
      <c r="B10576" s="1">
        <v>4.1081071000000002E-3</v>
      </c>
      <c r="C10576" s="1">
        <v>-3.2644663999999997E-2</v>
      </c>
      <c r="D10576" s="1">
        <v>5.0083833000000001E-2</v>
      </c>
    </row>
    <row r="10577" spans="1:4" x14ac:dyDescent="0.15">
      <c r="A10577" s="1">
        <v>105.75</v>
      </c>
      <c r="B10577" s="1">
        <v>3.6053207000000002E-3</v>
      </c>
      <c r="C10577" s="1">
        <v>-3.4442629000000002E-2</v>
      </c>
      <c r="D10577" s="1">
        <v>4.8325015999999998E-2</v>
      </c>
    </row>
    <row r="10578" spans="1:4" x14ac:dyDescent="0.15">
      <c r="A10578" s="1">
        <v>105.76</v>
      </c>
      <c r="B10578" s="1">
        <v>3.2375285000000001E-3</v>
      </c>
      <c r="C10578" s="1">
        <v>-3.6373534999999999E-2</v>
      </c>
      <c r="D10578" s="1">
        <v>4.5831081000000003E-2</v>
      </c>
    </row>
    <row r="10579" spans="1:4" x14ac:dyDescent="0.15">
      <c r="A10579" s="1">
        <v>105.77</v>
      </c>
      <c r="B10579" s="1">
        <v>2.7701065000000002E-3</v>
      </c>
      <c r="C10579" s="1">
        <v>-3.7938481000000003E-2</v>
      </c>
      <c r="D10579" s="1">
        <v>4.3251572000000002E-2</v>
      </c>
    </row>
    <row r="10580" spans="1:4" x14ac:dyDescent="0.15">
      <c r="A10580" s="1">
        <v>105.78</v>
      </c>
      <c r="B10580" s="1">
        <v>2.5765113000000002E-3</v>
      </c>
      <c r="C10580" s="1">
        <v>-3.8987405000000003E-2</v>
      </c>
      <c r="D10580" s="1">
        <v>4.0927431E-2</v>
      </c>
    </row>
    <row r="10581" spans="1:4" x14ac:dyDescent="0.15">
      <c r="A10581" s="1">
        <v>105.79</v>
      </c>
      <c r="B10581" s="1">
        <v>2.3572000999999999E-3</v>
      </c>
      <c r="C10581" s="1">
        <v>-3.9767799999999999E-2</v>
      </c>
      <c r="D10581" s="1">
        <v>3.8322587999999998E-2</v>
      </c>
    </row>
    <row r="10582" spans="1:4" x14ac:dyDescent="0.15">
      <c r="A10582" s="1">
        <v>105.8</v>
      </c>
      <c r="B10582" s="1">
        <v>2.8136868E-3</v>
      </c>
      <c r="C10582" s="1">
        <v>-4.0472026000000001E-2</v>
      </c>
      <c r="D10582" s="1">
        <v>3.5779490999999997E-2</v>
      </c>
    </row>
    <row r="10583" spans="1:4" x14ac:dyDescent="0.15">
      <c r="A10583" s="1">
        <v>105.81</v>
      </c>
      <c r="B10583" s="1">
        <v>2.8645258E-3</v>
      </c>
      <c r="C10583" s="1">
        <v>-4.0865723999999999E-2</v>
      </c>
      <c r="D10583" s="1">
        <v>3.3352727999999998E-2</v>
      </c>
    </row>
    <row r="10584" spans="1:4" x14ac:dyDescent="0.15">
      <c r="A10584" s="1">
        <v>105.82</v>
      </c>
      <c r="B10584" s="1">
        <v>3.1115161E-3</v>
      </c>
      <c r="C10584" s="1">
        <v>-4.0790722000000001E-2</v>
      </c>
      <c r="D10584" s="1">
        <v>3.1300183000000002E-2</v>
      </c>
    </row>
    <row r="10585" spans="1:4" x14ac:dyDescent="0.15">
      <c r="A10585" s="1">
        <v>105.83</v>
      </c>
      <c r="B10585" s="1">
        <v>3.8067020999999999E-3</v>
      </c>
      <c r="C10585" s="1">
        <v>-4.0882104000000002E-2</v>
      </c>
      <c r="D10585" s="1">
        <v>2.9421597000000001E-2</v>
      </c>
    </row>
    <row r="10586" spans="1:4" x14ac:dyDescent="0.15">
      <c r="A10586" s="1">
        <v>105.84</v>
      </c>
      <c r="B10586" s="1">
        <v>4.8670129000000003E-3</v>
      </c>
      <c r="C10586" s="1">
        <v>-4.0570447000000003E-2</v>
      </c>
      <c r="D10586" s="1">
        <v>2.7461527999999999E-2</v>
      </c>
    </row>
    <row r="10587" spans="1:4" x14ac:dyDescent="0.15">
      <c r="A10587" s="1">
        <v>105.85</v>
      </c>
      <c r="B10587" s="1">
        <v>5.4575233999999999E-3</v>
      </c>
      <c r="C10587" s="1">
        <v>-4.0667161E-2</v>
      </c>
      <c r="D10587" s="1">
        <v>2.5737718999999999E-2</v>
      </c>
    </row>
    <row r="10588" spans="1:4" x14ac:dyDescent="0.15">
      <c r="A10588" s="1">
        <v>105.86</v>
      </c>
      <c r="B10588" s="1">
        <v>6.4303594999999998E-3</v>
      </c>
      <c r="C10588" s="1">
        <v>-4.0454192E-2</v>
      </c>
      <c r="D10588" s="1">
        <v>2.4020449999999999E-2</v>
      </c>
    </row>
    <row r="10589" spans="1:4" x14ac:dyDescent="0.15">
      <c r="A10589" s="1">
        <v>105.87</v>
      </c>
      <c r="B10589" s="1">
        <v>7.6877969000000001E-3</v>
      </c>
      <c r="C10589" s="1">
        <v>-4.0036701000000001E-2</v>
      </c>
      <c r="D10589" s="1">
        <v>2.202898E-2</v>
      </c>
    </row>
    <row r="10590" spans="1:4" x14ac:dyDescent="0.15">
      <c r="A10590" s="1">
        <v>105.88</v>
      </c>
      <c r="B10590" s="1">
        <v>9.3095188999999991E-3</v>
      </c>
      <c r="C10590" s="1">
        <v>-3.9643474999999997E-2</v>
      </c>
      <c r="D10590" s="1">
        <v>2.0547569000000002E-2</v>
      </c>
    </row>
    <row r="10591" spans="1:4" x14ac:dyDescent="0.15">
      <c r="A10591" s="1">
        <v>105.89</v>
      </c>
      <c r="B10591" s="1">
        <v>1.1404081999999999E-2</v>
      </c>
      <c r="C10591" s="1">
        <v>-3.9191217E-2</v>
      </c>
      <c r="D10591" s="1">
        <v>1.9893352E-2</v>
      </c>
    </row>
    <row r="10592" spans="1:4" x14ac:dyDescent="0.15">
      <c r="A10592" s="1">
        <v>105.9</v>
      </c>
      <c r="B10592" s="1">
        <v>1.4067824E-2</v>
      </c>
      <c r="C10592" s="1">
        <v>-3.7872953000000001E-2</v>
      </c>
      <c r="D10592" s="1">
        <v>1.8929278000000001E-2</v>
      </c>
    </row>
    <row r="10593" spans="1:4" x14ac:dyDescent="0.15">
      <c r="A10593" s="1">
        <v>105.91</v>
      </c>
      <c r="B10593" s="1">
        <v>1.6834181E-2</v>
      </c>
      <c r="C10593" s="1">
        <v>-3.6693350999999999E-2</v>
      </c>
      <c r="D10593" s="1">
        <v>1.7590090999999999E-2</v>
      </c>
    </row>
    <row r="10594" spans="1:4" x14ac:dyDescent="0.15">
      <c r="A10594" s="1">
        <v>105.92</v>
      </c>
      <c r="B10594" s="1">
        <v>2.0557932000000001E-2</v>
      </c>
      <c r="C10594" s="1">
        <v>-3.5359651999999998E-2</v>
      </c>
      <c r="D10594" s="1">
        <v>1.6617064000000001E-2</v>
      </c>
    </row>
    <row r="10595" spans="1:4" x14ac:dyDescent="0.15">
      <c r="A10595" s="1">
        <v>105.93</v>
      </c>
      <c r="B10595" s="1">
        <v>2.4138208000000001E-2</v>
      </c>
      <c r="C10595" s="1">
        <v>-3.4024619999999998E-2</v>
      </c>
      <c r="D10595" s="1">
        <v>1.6076440000000001E-2</v>
      </c>
    </row>
    <row r="10596" spans="1:4" x14ac:dyDescent="0.15">
      <c r="A10596" s="1">
        <v>105.94</v>
      </c>
      <c r="B10596" s="1">
        <v>2.7380571999999999E-2</v>
      </c>
      <c r="C10596" s="1">
        <v>-3.3171036000000001E-2</v>
      </c>
      <c r="D10596" s="1">
        <v>1.5372469999999999E-2</v>
      </c>
    </row>
    <row r="10597" spans="1:4" x14ac:dyDescent="0.15">
      <c r="A10597" s="1">
        <v>105.95</v>
      </c>
      <c r="B10597" s="1">
        <v>3.0819541999999998E-2</v>
      </c>
      <c r="C10597" s="1">
        <v>-3.2570461000000002E-2</v>
      </c>
      <c r="D10597" s="1">
        <v>1.4700779000000001E-2</v>
      </c>
    </row>
    <row r="10598" spans="1:4" x14ac:dyDescent="0.15">
      <c r="A10598" s="1">
        <v>105.96</v>
      </c>
      <c r="B10598" s="1">
        <v>3.3455372999999997E-2</v>
      </c>
      <c r="C10598" s="1">
        <v>-3.1495743999999999E-2</v>
      </c>
      <c r="D10598" s="1">
        <v>1.3443923999999999E-2</v>
      </c>
    </row>
    <row r="10599" spans="1:4" x14ac:dyDescent="0.15">
      <c r="A10599" s="1">
        <v>105.97</v>
      </c>
      <c r="B10599" s="1">
        <v>3.5506172000000003E-2</v>
      </c>
      <c r="C10599" s="1">
        <v>-3.0580967000000001E-2</v>
      </c>
      <c r="D10599" s="1">
        <v>1.2431493E-2</v>
      </c>
    </row>
    <row r="10600" spans="1:4" x14ac:dyDescent="0.15">
      <c r="A10600" s="1">
        <v>105.98</v>
      </c>
      <c r="B10600" s="1">
        <v>3.7251836000000003E-2</v>
      </c>
      <c r="C10600" s="1">
        <v>-2.9809933E-2</v>
      </c>
      <c r="D10600" s="1">
        <v>1.1242489E-2</v>
      </c>
    </row>
    <row r="10601" spans="1:4" x14ac:dyDescent="0.15">
      <c r="A10601" s="1">
        <v>105.99</v>
      </c>
      <c r="B10601" s="1">
        <v>3.9140452999999999E-2</v>
      </c>
      <c r="C10601" s="1">
        <v>-2.8910141E-2</v>
      </c>
      <c r="D10601" s="1">
        <v>1.0192755E-2</v>
      </c>
    </row>
    <row r="10602" spans="1:4" x14ac:dyDescent="0.15">
      <c r="A10602" s="1">
        <v>106</v>
      </c>
      <c r="B10602" s="1">
        <v>4.0052926000000003E-2</v>
      </c>
      <c r="C10602" s="1">
        <v>-2.8469889000000002E-2</v>
      </c>
      <c r="D10602" s="1">
        <v>9.0268973999999991E-3</v>
      </c>
    </row>
    <row r="10603" spans="1:4" x14ac:dyDescent="0.15">
      <c r="A10603" s="1">
        <v>106.01</v>
      </c>
      <c r="B10603" s="1">
        <v>4.1314396000000003E-2</v>
      </c>
      <c r="C10603" s="1">
        <v>-2.8384023000000001E-2</v>
      </c>
      <c r="D10603" s="1">
        <v>7.9736345999999996E-3</v>
      </c>
    </row>
    <row r="10604" spans="1:4" x14ac:dyDescent="0.15">
      <c r="A10604" s="1">
        <v>106.02</v>
      </c>
      <c r="B10604" s="1">
        <v>4.1795349000000002E-2</v>
      </c>
      <c r="C10604" s="1">
        <v>-2.8401994999999999E-2</v>
      </c>
      <c r="D10604" s="1">
        <v>6.5746822999999998E-3</v>
      </c>
    </row>
    <row r="10605" spans="1:4" x14ac:dyDescent="0.15">
      <c r="A10605" s="1">
        <v>106.03</v>
      </c>
      <c r="B10605" s="1">
        <v>4.2016201000000003E-2</v>
      </c>
      <c r="C10605" s="1">
        <v>-2.8771714E-2</v>
      </c>
      <c r="D10605" s="1">
        <v>4.5602867E-3</v>
      </c>
    </row>
    <row r="10606" spans="1:4" x14ac:dyDescent="0.15">
      <c r="A10606" s="1">
        <v>106.04</v>
      </c>
      <c r="B10606" s="1">
        <v>4.3001506000000002E-2</v>
      </c>
      <c r="C10606" s="1">
        <v>-2.8483900999999999E-2</v>
      </c>
      <c r="D10606" s="1">
        <v>2.8315727999999999E-3</v>
      </c>
    </row>
    <row r="10607" spans="1:4" x14ac:dyDescent="0.15">
      <c r="A10607" s="1">
        <v>106.05</v>
      </c>
      <c r="B10607" s="1">
        <v>4.3223714000000003E-2</v>
      </c>
      <c r="C10607" s="1">
        <v>-2.7932274999999999E-2</v>
      </c>
      <c r="D10607" s="1">
        <v>1.0586622E-3</v>
      </c>
    </row>
    <row r="10608" spans="1:4" x14ac:dyDescent="0.15">
      <c r="A10608" s="1">
        <v>106.06</v>
      </c>
      <c r="B10608" s="1">
        <v>4.3278127E-2</v>
      </c>
      <c r="C10608" s="1">
        <v>-2.7283400999999999E-2</v>
      </c>
      <c r="D10608" s="1">
        <v>-1.6062514000000001E-3</v>
      </c>
    </row>
    <row r="10609" spans="1:4" x14ac:dyDescent="0.15">
      <c r="A10609" s="1">
        <v>106.07</v>
      </c>
      <c r="B10609" s="1">
        <v>4.3131413E-2</v>
      </c>
      <c r="C10609" s="1">
        <v>-2.7420209000000001E-2</v>
      </c>
      <c r="D10609" s="1">
        <v>-2.9689743999999998E-3</v>
      </c>
    </row>
    <row r="10610" spans="1:4" x14ac:dyDescent="0.15">
      <c r="A10610" s="1">
        <v>106.08</v>
      </c>
      <c r="B10610" s="1">
        <v>4.3099377000000001E-2</v>
      </c>
      <c r="C10610" s="1">
        <v>-2.7318398000000001E-2</v>
      </c>
      <c r="D10610" s="1">
        <v>-3.7719710999999999E-3</v>
      </c>
    </row>
    <row r="10611" spans="1:4" x14ac:dyDescent="0.15">
      <c r="A10611" s="1">
        <v>106.09</v>
      </c>
      <c r="B10611" s="1">
        <v>4.2998501000000001E-2</v>
      </c>
      <c r="C10611" s="1">
        <v>-2.7177217E-2</v>
      </c>
      <c r="D10611" s="1">
        <v>-6.3372510999999999E-3</v>
      </c>
    </row>
    <row r="10612" spans="1:4" x14ac:dyDescent="0.15">
      <c r="A10612" s="1">
        <v>106.1</v>
      </c>
      <c r="B10612" s="1">
        <v>4.2989166000000002E-2</v>
      </c>
      <c r="C10612" s="1">
        <v>-2.6927478000000001E-2</v>
      </c>
      <c r="D10612" s="1">
        <v>-8.4372010999999997E-3</v>
      </c>
    </row>
    <row r="10613" spans="1:4" x14ac:dyDescent="0.15">
      <c r="A10613" s="1">
        <v>106.11</v>
      </c>
      <c r="B10613" s="1">
        <v>4.2844252999999999E-2</v>
      </c>
      <c r="C10613" s="1">
        <v>-2.7046008E-2</v>
      </c>
      <c r="D10613" s="1">
        <v>-1.044084E-2</v>
      </c>
    </row>
    <row r="10614" spans="1:4" x14ac:dyDescent="0.15">
      <c r="A10614" s="1">
        <v>106.12</v>
      </c>
      <c r="B10614" s="1">
        <v>4.2673181999999997E-2</v>
      </c>
      <c r="C10614" s="1">
        <v>-2.7709676999999999E-2</v>
      </c>
      <c r="D10614" s="1">
        <v>-1.1957931E-2</v>
      </c>
    </row>
    <row r="10615" spans="1:4" x14ac:dyDescent="0.15">
      <c r="A10615" s="1">
        <v>106.13</v>
      </c>
      <c r="B10615" s="1">
        <v>4.2437370000000002E-2</v>
      </c>
      <c r="C10615" s="1">
        <v>-2.8330398999999999E-2</v>
      </c>
      <c r="D10615" s="1">
        <v>-1.3518831E-2</v>
      </c>
    </row>
    <row r="10616" spans="1:4" x14ac:dyDescent="0.15">
      <c r="A10616" s="1">
        <v>106.14</v>
      </c>
      <c r="B10616" s="1">
        <v>4.2294226999999997E-2</v>
      </c>
      <c r="C10616" s="1">
        <v>-2.8848460999999999E-2</v>
      </c>
      <c r="D10616" s="1">
        <v>-1.5360212999999999E-2</v>
      </c>
    </row>
    <row r="10617" spans="1:4" x14ac:dyDescent="0.15">
      <c r="A10617" s="1">
        <v>106.15</v>
      </c>
      <c r="B10617" s="1">
        <v>4.1963474000000001E-2</v>
      </c>
      <c r="C10617" s="1">
        <v>-2.9961451E-2</v>
      </c>
      <c r="D10617" s="1">
        <v>-1.6981467E-2</v>
      </c>
    </row>
    <row r="10618" spans="1:4" x14ac:dyDescent="0.15">
      <c r="A10618" s="1">
        <v>106.16</v>
      </c>
      <c r="B10618" s="1">
        <v>4.1644809999999997E-2</v>
      </c>
      <c r="C10618" s="1">
        <v>-3.1403663999999998E-2</v>
      </c>
      <c r="D10618" s="1">
        <v>-1.9056467000000001E-2</v>
      </c>
    </row>
    <row r="10619" spans="1:4" x14ac:dyDescent="0.15">
      <c r="A10619" s="1">
        <v>106.17</v>
      </c>
      <c r="B10619" s="1">
        <v>4.1291810999999998E-2</v>
      </c>
      <c r="C10619" s="1">
        <v>-3.2630132999999999E-2</v>
      </c>
      <c r="D10619" s="1">
        <v>-2.0658240000000001E-2</v>
      </c>
    </row>
    <row r="10620" spans="1:4" x14ac:dyDescent="0.15">
      <c r="A10620" s="1">
        <v>106.18</v>
      </c>
      <c r="B10620" s="1">
        <v>4.1048638999999998E-2</v>
      </c>
      <c r="C10620" s="1">
        <v>-3.3685277E-2</v>
      </c>
      <c r="D10620" s="1">
        <v>-2.2648226E-2</v>
      </c>
    </row>
    <row r="10621" spans="1:4" x14ac:dyDescent="0.15">
      <c r="A10621" s="1">
        <v>106.19</v>
      </c>
      <c r="B10621" s="1">
        <v>4.0722060999999997E-2</v>
      </c>
      <c r="C10621" s="1">
        <v>-3.47593E-2</v>
      </c>
      <c r="D10621" s="1">
        <v>-2.4598831000000002E-2</v>
      </c>
    </row>
    <row r="10622" spans="1:4" x14ac:dyDescent="0.15">
      <c r="A10622" s="1">
        <v>106.2</v>
      </c>
      <c r="B10622" s="1">
        <v>4.0454101999999999E-2</v>
      </c>
      <c r="C10622" s="1">
        <v>-3.5959615E-2</v>
      </c>
      <c r="D10622" s="1">
        <v>-2.5886656000000001E-2</v>
      </c>
    </row>
    <row r="10623" spans="1:4" x14ac:dyDescent="0.15">
      <c r="A10623" s="1">
        <v>106.21</v>
      </c>
      <c r="B10623" s="1">
        <v>4.0045855999999998E-2</v>
      </c>
      <c r="C10623" s="1">
        <v>-3.7452747000000002E-2</v>
      </c>
      <c r="D10623" s="1">
        <v>-2.6564886999999999E-2</v>
      </c>
    </row>
    <row r="10624" spans="1:4" x14ac:dyDescent="0.15">
      <c r="A10624" s="1">
        <v>106.22</v>
      </c>
      <c r="B10624" s="1">
        <v>3.9852209E-2</v>
      </c>
      <c r="C10624" s="1">
        <v>-3.8248759E-2</v>
      </c>
      <c r="D10624" s="1">
        <v>-2.743876E-2</v>
      </c>
    </row>
    <row r="10625" spans="1:4" x14ac:dyDescent="0.15">
      <c r="A10625" s="1">
        <v>106.23</v>
      </c>
      <c r="B10625" s="1">
        <v>3.9727063E-2</v>
      </c>
      <c r="C10625" s="1">
        <v>-3.8200975999999998E-2</v>
      </c>
      <c r="D10625" s="1">
        <v>-2.8035964999999999E-2</v>
      </c>
    </row>
    <row r="10626" spans="1:4" x14ac:dyDescent="0.15">
      <c r="A10626" s="1">
        <v>106.24</v>
      </c>
      <c r="B10626" s="1">
        <v>3.9619606000000002E-2</v>
      </c>
      <c r="C10626" s="1">
        <v>-3.8601089999999998E-2</v>
      </c>
      <c r="D10626" s="1">
        <v>-2.8497459999999999E-2</v>
      </c>
    </row>
    <row r="10627" spans="1:4" x14ac:dyDescent="0.15">
      <c r="A10627" s="1">
        <v>106.25</v>
      </c>
      <c r="B10627" s="1">
        <v>3.9418492999999999E-2</v>
      </c>
      <c r="C10627" s="1">
        <v>-3.8951925999999998E-2</v>
      </c>
      <c r="D10627" s="1">
        <v>-2.8975055999999999E-2</v>
      </c>
    </row>
    <row r="10628" spans="1:4" x14ac:dyDescent="0.15">
      <c r="A10628" s="1">
        <v>106.26</v>
      </c>
      <c r="B10628" s="1">
        <v>3.9281495999999999E-2</v>
      </c>
      <c r="C10628" s="1">
        <v>-3.9543538000000003E-2</v>
      </c>
      <c r="D10628" s="1">
        <v>-2.9442775000000001E-2</v>
      </c>
    </row>
    <row r="10629" spans="1:4" x14ac:dyDescent="0.15">
      <c r="A10629" s="1">
        <v>106.27</v>
      </c>
      <c r="B10629" s="1">
        <v>3.9136061999999999E-2</v>
      </c>
      <c r="C10629" s="1">
        <v>-3.9531411000000002E-2</v>
      </c>
      <c r="D10629" s="1">
        <v>-2.9701011999999999E-2</v>
      </c>
    </row>
    <row r="10630" spans="1:4" x14ac:dyDescent="0.15">
      <c r="A10630" s="1">
        <v>106.28</v>
      </c>
      <c r="B10630" s="1">
        <v>3.9058476000000002E-2</v>
      </c>
      <c r="C10630" s="1">
        <v>-3.9846119999999999E-2</v>
      </c>
      <c r="D10630" s="1">
        <v>-2.9062912E-2</v>
      </c>
    </row>
    <row r="10631" spans="1:4" x14ac:dyDescent="0.15">
      <c r="A10631" s="1">
        <v>106.29</v>
      </c>
      <c r="B10631" s="1">
        <v>3.8786563000000003E-2</v>
      </c>
      <c r="C10631" s="1">
        <v>-4.0393933999999999E-2</v>
      </c>
      <c r="D10631" s="1">
        <v>-2.8515683E-2</v>
      </c>
    </row>
    <row r="10632" spans="1:4" x14ac:dyDescent="0.15">
      <c r="A10632" s="1">
        <v>106.3</v>
      </c>
      <c r="B10632" s="1">
        <v>3.8976140999999999E-2</v>
      </c>
      <c r="C10632" s="1">
        <v>-4.0196292000000002E-2</v>
      </c>
      <c r="D10632" s="1">
        <v>-2.7380409000000001E-2</v>
      </c>
    </row>
    <row r="10633" spans="1:4" x14ac:dyDescent="0.15">
      <c r="A10633" s="1">
        <v>106.31</v>
      </c>
      <c r="B10633" s="1">
        <v>3.9156580000000003E-2</v>
      </c>
      <c r="C10633" s="1">
        <v>-3.9549814000000003E-2</v>
      </c>
      <c r="D10633" s="1">
        <v>-2.5792457000000001E-2</v>
      </c>
    </row>
    <row r="10634" spans="1:4" x14ac:dyDescent="0.15">
      <c r="A10634" s="1">
        <v>106.32</v>
      </c>
      <c r="B10634" s="1">
        <v>3.9346973E-2</v>
      </c>
      <c r="C10634" s="1">
        <v>-3.8629334000000001E-2</v>
      </c>
      <c r="D10634" s="1">
        <v>-2.4679119999999999E-2</v>
      </c>
    </row>
    <row r="10635" spans="1:4" x14ac:dyDescent="0.15">
      <c r="A10635" s="1">
        <v>106.33</v>
      </c>
      <c r="B10635" s="1">
        <v>4.0130467000000003E-2</v>
      </c>
      <c r="C10635" s="1">
        <v>-3.7517329000000002E-2</v>
      </c>
      <c r="D10635" s="1">
        <v>-2.2949018000000002E-2</v>
      </c>
    </row>
    <row r="10636" spans="1:4" x14ac:dyDescent="0.15">
      <c r="A10636" s="1">
        <v>106.34</v>
      </c>
      <c r="B10636" s="1">
        <v>4.1104511000000003E-2</v>
      </c>
      <c r="C10636" s="1">
        <v>-3.6722312999999999E-2</v>
      </c>
      <c r="D10636" s="1">
        <v>-2.1119551E-2</v>
      </c>
    </row>
    <row r="10637" spans="1:4" x14ac:dyDescent="0.15">
      <c r="A10637" s="1">
        <v>106.35</v>
      </c>
      <c r="B10637" s="1">
        <v>4.1876521E-2</v>
      </c>
      <c r="C10637" s="1">
        <v>-3.4962962E-2</v>
      </c>
      <c r="D10637" s="1">
        <v>-1.8866238E-2</v>
      </c>
    </row>
    <row r="10638" spans="1:4" x14ac:dyDescent="0.15">
      <c r="A10638" s="1">
        <v>106.36</v>
      </c>
      <c r="B10638" s="1">
        <v>4.2903264000000003E-2</v>
      </c>
      <c r="C10638" s="1">
        <v>-3.3082272000000003E-2</v>
      </c>
      <c r="D10638" s="1">
        <v>-1.7223678999999999E-2</v>
      </c>
    </row>
    <row r="10639" spans="1:4" x14ac:dyDescent="0.15">
      <c r="A10639" s="1">
        <v>106.37</v>
      </c>
      <c r="B10639" s="1">
        <v>4.3523655000000001E-2</v>
      </c>
      <c r="C10639" s="1">
        <v>-3.1966196000000002E-2</v>
      </c>
      <c r="D10639" s="1">
        <v>-1.5311173000000001E-2</v>
      </c>
    </row>
    <row r="10640" spans="1:4" x14ac:dyDescent="0.15">
      <c r="A10640" s="1">
        <v>106.38</v>
      </c>
      <c r="B10640" s="1">
        <v>4.4670843000000002E-2</v>
      </c>
      <c r="C10640" s="1">
        <v>-3.1181266999999999E-2</v>
      </c>
      <c r="D10640" s="1">
        <v>-1.2944101E-2</v>
      </c>
    </row>
    <row r="10641" spans="1:4" x14ac:dyDescent="0.15">
      <c r="A10641" s="1">
        <v>106.39</v>
      </c>
      <c r="B10641" s="1">
        <v>4.5799589000000002E-2</v>
      </c>
      <c r="C10641" s="1">
        <v>-3.0560237000000001E-2</v>
      </c>
      <c r="D10641" s="1">
        <v>-1.0962183E-2</v>
      </c>
    </row>
    <row r="10642" spans="1:4" x14ac:dyDescent="0.15">
      <c r="A10642" s="1">
        <v>106.4</v>
      </c>
      <c r="B10642" s="1">
        <v>4.6943622999999997E-2</v>
      </c>
      <c r="C10642" s="1">
        <v>-3.0131051999999998E-2</v>
      </c>
      <c r="D10642" s="1">
        <v>-8.7812798999999993E-3</v>
      </c>
    </row>
    <row r="10643" spans="1:4" x14ac:dyDescent="0.15">
      <c r="A10643" s="1">
        <v>106.41</v>
      </c>
      <c r="B10643" s="1">
        <v>4.8111884000000001E-2</v>
      </c>
      <c r="C10643" s="1">
        <v>-2.9673494000000002E-2</v>
      </c>
      <c r="D10643" s="1">
        <v>-6.8922237000000001E-3</v>
      </c>
    </row>
    <row r="10644" spans="1:4" x14ac:dyDescent="0.15">
      <c r="A10644" s="1">
        <v>106.42</v>
      </c>
      <c r="B10644" s="1">
        <v>4.8934921999999999E-2</v>
      </c>
      <c r="C10644" s="1">
        <v>-2.9066874999999999E-2</v>
      </c>
      <c r="D10644" s="1">
        <v>-5.2433347000000003E-3</v>
      </c>
    </row>
    <row r="10645" spans="1:4" x14ac:dyDescent="0.15">
      <c r="A10645" s="1">
        <v>106.43</v>
      </c>
      <c r="B10645" s="1">
        <v>4.9845934000000001E-2</v>
      </c>
      <c r="C10645" s="1">
        <v>-2.7635516999999998E-2</v>
      </c>
      <c r="D10645" s="1">
        <v>-3.8751801999999998E-3</v>
      </c>
    </row>
    <row r="10646" spans="1:4" x14ac:dyDescent="0.15">
      <c r="A10646" s="1">
        <v>106.44</v>
      </c>
      <c r="B10646" s="1">
        <v>5.1303257999999997E-2</v>
      </c>
      <c r="C10646" s="1">
        <v>-2.5400434999999999E-2</v>
      </c>
      <c r="D10646" s="1">
        <v>-2.3474341999999999E-3</v>
      </c>
    </row>
    <row r="10647" spans="1:4" x14ac:dyDescent="0.15">
      <c r="A10647" s="1">
        <v>106.45</v>
      </c>
      <c r="B10647" s="1">
        <v>5.2098747000000001E-2</v>
      </c>
      <c r="C10647" s="1">
        <v>-2.3610010000000001E-2</v>
      </c>
      <c r="D10647" s="1">
        <v>-9.7966021000000006E-4</v>
      </c>
    </row>
    <row r="10648" spans="1:4" x14ac:dyDescent="0.15">
      <c r="A10648" s="1">
        <v>106.46</v>
      </c>
      <c r="B10648" s="1">
        <v>5.2982759999999997E-2</v>
      </c>
      <c r="C10648" s="1">
        <v>-2.1233196999999999E-2</v>
      </c>
      <c r="D10648" s="1">
        <v>5.6743365999999996E-4</v>
      </c>
    </row>
    <row r="10649" spans="1:4" x14ac:dyDescent="0.15">
      <c r="A10649" s="1">
        <v>106.47</v>
      </c>
      <c r="B10649" s="1">
        <v>5.3733359000000001E-2</v>
      </c>
      <c r="C10649" s="1">
        <v>-1.8588533000000001E-2</v>
      </c>
      <c r="D10649" s="1">
        <v>1.7881920999999999E-3</v>
      </c>
    </row>
    <row r="10650" spans="1:4" x14ac:dyDescent="0.15">
      <c r="A10650" s="1">
        <v>106.48</v>
      </c>
      <c r="B10650" s="1">
        <v>5.4092797999999997E-2</v>
      </c>
      <c r="C10650" s="1">
        <v>-1.5881026999999999E-2</v>
      </c>
      <c r="D10650" s="1">
        <v>2.9555926000000001E-3</v>
      </c>
    </row>
    <row r="10651" spans="1:4" x14ac:dyDescent="0.15">
      <c r="A10651" s="1">
        <v>106.49</v>
      </c>
      <c r="B10651" s="1">
        <v>5.4572303000000003E-2</v>
      </c>
      <c r="C10651" s="1">
        <v>-1.2950260999999999E-2</v>
      </c>
      <c r="D10651" s="1">
        <v>4.1484937999999999E-3</v>
      </c>
    </row>
    <row r="10652" spans="1:4" x14ac:dyDescent="0.15">
      <c r="A10652" s="1">
        <v>106.5</v>
      </c>
      <c r="B10652" s="1">
        <v>5.5174176999999998E-2</v>
      </c>
      <c r="C10652" s="1">
        <v>-9.2070656999999993E-3</v>
      </c>
      <c r="D10652" s="1">
        <v>5.8704635E-3</v>
      </c>
    </row>
    <row r="10653" spans="1:4" x14ac:dyDescent="0.15">
      <c r="A10653" s="1">
        <v>106.51</v>
      </c>
      <c r="B10653" s="1">
        <v>5.5796782000000003E-2</v>
      </c>
      <c r="C10653" s="1">
        <v>-5.3964331000000004E-3</v>
      </c>
      <c r="D10653" s="1">
        <v>7.4577217000000003E-3</v>
      </c>
    </row>
    <row r="10654" spans="1:4" x14ac:dyDescent="0.15">
      <c r="A10654" s="1">
        <v>106.52</v>
      </c>
      <c r="B10654" s="1">
        <v>5.6399721999999999E-2</v>
      </c>
      <c r="C10654" s="1">
        <v>-1.6471868E-3</v>
      </c>
      <c r="D10654" s="1">
        <v>8.6492927999999997E-3</v>
      </c>
    </row>
    <row r="10655" spans="1:4" x14ac:dyDescent="0.15">
      <c r="A10655" s="1">
        <v>106.53</v>
      </c>
      <c r="B10655" s="1">
        <v>5.7092311E-2</v>
      </c>
      <c r="C10655" s="1">
        <v>2.2789440999999998E-3</v>
      </c>
      <c r="D10655" s="1">
        <v>9.4420224999999993E-3</v>
      </c>
    </row>
    <row r="10656" spans="1:4" x14ac:dyDescent="0.15">
      <c r="A10656" s="1">
        <v>106.54</v>
      </c>
      <c r="B10656" s="1">
        <v>5.6937060999999997E-2</v>
      </c>
      <c r="C10656" s="1">
        <v>5.5209103999999997E-3</v>
      </c>
      <c r="D10656" s="1">
        <v>1.0683754E-2</v>
      </c>
    </row>
    <row r="10657" spans="1:4" x14ac:dyDescent="0.15">
      <c r="A10657" s="1">
        <v>106.55</v>
      </c>
      <c r="B10657" s="1">
        <v>5.5281589999999999E-2</v>
      </c>
      <c r="C10657" s="1">
        <v>8.4239520999999998E-3</v>
      </c>
      <c r="D10657" s="1">
        <v>1.0795489E-2</v>
      </c>
    </row>
    <row r="10658" spans="1:4" x14ac:dyDescent="0.15">
      <c r="A10658" s="1">
        <v>106.56</v>
      </c>
      <c r="B10658" s="1">
        <v>5.4472375000000003E-2</v>
      </c>
      <c r="C10658" s="1">
        <v>1.0865672999999999E-2</v>
      </c>
      <c r="D10658" s="1">
        <v>1.080421E-2</v>
      </c>
    </row>
    <row r="10659" spans="1:4" x14ac:dyDescent="0.15">
      <c r="A10659" s="1">
        <v>106.57</v>
      </c>
      <c r="B10659" s="1">
        <v>5.3841344999999999E-2</v>
      </c>
      <c r="C10659" s="1">
        <v>1.2825266E-2</v>
      </c>
      <c r="D10659" s="1">
        <v>1.0169943000000001E-2</v>
      </c>
    </row>
    <row r="10660" spans="1:4" x14ac:dyDescent="0.15">
      <c r="A10660" s="1">
        <v>106.58</v>
      </c>
      <c r="B10660" s="1">
        <v>5.2510440999999998E-2</v>
      </c>
      <c r="C10660" s="1">
        <v>1.4303555000000001E-2</v>
      </c>
      <c r="D10660" s="1">
        <v>9.6642674000000008E-3</v>
      </c>
    </row>
    <row r="10661" spans="1:4" x14ac:dyDescent="0.15">
      <c r="A10661" s="1">
        <v>106.59</v>
      </c>
      <c r="B10661" s="1">
        <v>5.1042018000000001E-2</v>
      </c>
      <c r="C10661" s="1">
        <v>1.5644635E-2</v>
      </c>
      <c r="D10661" s="1">
        <v>8.9037413000000003E-3</v>
      </c>
    </row>
    <row r="10662" spans="1:4" x14ac:dyDescent="0.15">
      <c r="A10662" s="1">
        <v>106.6</v>
      </c>
      <c r="B10662" s="1">
        <v>4.9260661999999997E-2</v>
      </c>
      <c r="C10662" s="1">
        <v>1.6544447E-2</v>
      </c>
      <c r="D10662" s="1">
        <v>8.3141051000000001E-3</v>
      </c>
    </row>
    <row r="10663" spans="1:4" x14ac:dyDescent="0.15">
      <c r="A10663" s="1">
        <v>106.61</v>
      </c>
      <c r="B10663" s="1">
        <v>4.6785469000000003E-2</v>
      </c>
      <c r="C10663" s="1">
        <v>1.7569033000000001E-2</v>
      </c>
      <c r="D10663" s="1">
        <v>6.7466464000000004E-3</v>
      </c>
    </row>
    <row r="10664" spans="1:4" x14ac:dyDescent="0.15">
      <c r="A10664" s="1">
        <v>106.62</v>
      </c>
      <c r="B10664" s="1">
        <v>4.4464772E-2</v>
      </c>
      <c r="C10664" s="1">
        <v>1.8418098000000001E-2</v>
      </c>
      <c r="D10664" s="1">
        <v>4.7660343000000003E-3</v>
      </c>
    </row>
    <row r="10665" spans="1:4" x14ac:dyDescent="0.15">
      <c r="A10665" s="1">
        <v>106.63</v>
      </c>
      <c r="B10665" s="1">
        <v>4.2359742999999998E-2</v>
      </c>
      <c r="C10665" s="1">
        <v>1.9302294000000001E-2</v>
      </c>
      <c r="D10665" s="1">
        <v>2.2388984000000002E-3</v>
      </c>
    </row>
    <row r="10666" spans="1:4" x14ac:dyDescent="0.15">
      <c r="A10666" s="1">
        <v>106.64</v>
      </c>
      <c r="B10666" s="1">
        <v>4.0496455000000001E-2</v>
      </c>
      <c r="C10666" s="1">
        <v>1.945179E-2</v>
      </c>
      <c r="D10666" s="1">
        <v>-1.6467160000000001E-4</v>
      </c>
    </row>
    <row r="10667" spans="1:4" x14ac:dyDescent="0.15">
      <c r="A10667" s="1">
        <v>106.65</v>
      </c>
      <c r="B10667" s="1">
        <v>3.8317312999999999E-2</v>
      </c>
      <c r="C10667" s="1">
        <v>2.0301089000000001E-2</v>
      </c>
      <c r="D10667" s="1">
        <v>-3.1618470000000002E-3</v>
      </c>
    </row>
    <row r="10668" spans="1:4" x14ac:dyDescent="0.15">
      <c r="A10668" s="1">
        <v>106.66</v>
      </c>
      <c r="B10668" s="1">
        <v>3.6513486999999997E-2</v>
      </c>
      <c r="C10668" s="1">
        <v>2.1289114000000001E-2</v>
      </c>
      <c r="D10668" s="1">
        <v>-6.1098853999999999E-3</v>
      </c>
    </row>
    <row r="10669" spans="1:4" x14ac:dyDescent="0.15">
      <c r="A10669" s="1">
        <v>106.67</v>
      </c>
      <c r="B10669" s="1">
        <v>3.5060300000000003E-2</v>
      </c>
      <c r="C10669" s="1">
        <v>2.2104974999999999E-2</v>
      </c>
      <c r="D10669" s="1">
        <v>-9.3419404999999997E-3</v>
      </c>
    </row>
    <row r="10670" spans="1:4" x14ac:dyDescent="0.15">
      <c r="A10670" s="1">
        <v>106.68</v>
      </c>
      <c r="B10670" s="1">
        <v>3.3937532999999999E-2</v>
      </c>
      <c r="C10670" s="1">
        <v>2.2709381000000001E-2</v>
      </c>
      <c r="D10670" s="1">
        <v>-1.2689535E-2</v>
      </c>
    </row>
    <row r="10671" spans="1:4" x14ac:dyDescent="0.15">
      <c r="A10671" s="1">
        <v>106.69</v>
      </c>
      <c r="B10671" s="1">
        <v>3.2370439000000001E-2</v>
      </c>
      <c r="C10671" s="1">
        <v>2.3676338000000002E-2</v>
      </c>
      <c r="D10671" s="1">
        <v>-1.6135665E-2</v>
      </c>
    </row>
    <row r="10672" spans="1:4" x14ac:dyDescent="0.15">
      <c r="A10672" s="1">
        <v>106.7</v>
      </c>
      <c r="B10672" s="1">
        <v>3.1522913E-2</v>
      </c>
      <c r="C10672" s="1">
        <v>2.3827757000000001E-2</v>
      </c>
      <c r="D10672" s="1">
        <v>-2.0191095999999999E-2</v>
      </c>
    </row>
    <row r="10673" spans="1:4" x14ac:dyDescent="0.15">
      <c r="A10673" s="1">
        <v>106.71</v>
      </c>
      <c r="B10673" s="1">
        <v>3.1602857999999998E-2</v>
      </c>
      <c r="C10673" s="1">
        <v>2.4134092999999999E-2</v>
      </c>
      <c r="D10673" s="1">
        <v>-2.4330154E-2</v>
      </c>
    </row>
    <row r="10674" spans="1:4" x14ac:dyDescent="0.15">
      <c r="A10674" s="1">
        <v>106.72</v>
      </c>
      <c r="B10674" s="1">
        <v>3.1229698E-2</v>
      </c>
      <c r="C10674" s="1">
        <v>2.4028608E-2</v>
      </c>
      <c r="D10674" s="1">
        <v>-2.8613138E-2</v>
      </c>
    </row>
    <row r="10675" spans="1:4" x14ac:dyDescent="0.15">
      <c r="A10675" s="1">
        <v>106.73</v>
      </c>
      <c r="B10675" s="1">
        <v>2.9974277000000001E-2</v>
      </c>
      <c r="C10675" s="1">
        <v>2.3578446999999999E-2</v>
      </c>
      <c r="D10675" s="1">
        <v>-3.3145650999999998E-2</v>
      </c>
    </row>
    <row r="10676" spans="1:4" x14ac:dyDescent="0.15">
      <c r="A10676" s="1">
        <v>106.74</v>
      </c>
      <c r="B10676" s="1">
        <v>2.8730108000000001E-2</v>
      </c>
      <c r="C10676" s="1">
        <v>2.3298275E-2</v>
      </c>
      <c r="D10676" s="1">
        <v>-3.7548790999999998E-2</v>
      </c>
    </row>
    <row r="10677" spans="1:4" x14ac:dyDescent="0.15">
      <c r="A10677" s="1">
        <v>106.75</v>
      </c>
      <c r="B10677" s="1">
        <v>2.7507381000000001E-2</v>
      </c>
      <c r="C10677" s="1">
        <v>2.3339309999999999E-2</v>
      </c>
      <c r="D10677" s="1">
        <v>-4.2207317000000001E-2</v>
      </c>
    </row>
    <row r="10678" spans="1:4" x14ac:dyDescent="0.15">
      <c r="A10678" s="1">
        <v>106.76</v>
      </c>
      <c r="B10678" s="1">
        <v>2.5941822E-2</v>
      </c>
      <c r="C10678" s="1">
        <v>2.2890132000000001E-2</v>
      </c>
      <c r="D10678" s="1">
        <v>-4.7009693999999998E-2</v>
      </c>
    </row>
    <row r="10679" spans="1:4" x14ac:dyDescent="0.15">
      <c r="A10679" s="1">
        <v>106.77</v>
      </c>
      <c r="B10679" s="1">
        <v>2.3921092000000001E-2</v>
      </c>
      <c r="C10679" s="1">
        <v>2.2761990999999999E-2</v>
      </c>
      <c r="D10679" s="1">
        <v>-5.1661799000000001E-2</v>
      </c>
    </row>
    <row r="10680" spans="1:4" x14ac:dyDescent="0.15">
      <c r="A10680" s="1">
        <v>106.78</v>
      </c>
      <c r="B10680" s="1">
        <v>2.2214314999999998E-2</v>
      </c>
      <c r="C10680" s="1">
        <v>2.3053468000000001E-2</v>
      </c>
      <c r="D10680" s="1">
        <v>-5.6087866E-2</v>
      </c>
    </row>
    <row r="10681" spans="1:4" x14ac:dyDescent="0.15">
      <c r="A10681" s="1">
        <v>106.79</v>
      </c>
      <c r="B10681" s="1">
        <v>2.0085295999999999E-2</v>
      </c>
      <c r="C10681" s="1">
        <v>2.3035941000000001E-2</v>
      </c>
      <c r="D10681" s="1">
        <v>-6.0449805000000002E-2</v>
      </c>
    </row>
    <row r="10682" spans="1:4" x14ac:dyDescent="0.15">
      <c r="A10682" s="1">
        <v>106.8</v>
      </c>
      <c r="B10682" s="1">
        <v>1.8078064000000001E-2</v>
      </c>
      <c r="C10682" s="1">
        <v>2.3176913E-2</v>
      </c>
      <c r="D10682" s="1">
        <v>-6.4549565000000003E-2</v>
      </c>
    </row>
    <row r="10683" spans="1:4" x14ac:dyDescent="0.15">
      <c r="A10683" s="1">
        <v>106.81</v>
      </c>
      <c r="B10683" s="1">
        <v>1.6422505E-2</v>
      </c>
      <c r="C10683" s="1">
        <v>2.3107501999999999E-2</v>
      </c>
      <c r="D10683" s="1">
        <v>-6.8349820000000006E-2</v>
      </c>
    </row>
    <row r="10684" spans="1:4" x14ac:dyDescent="0.15">
      <c r="A10684" s="1">
        <v>106.82</v>
      </c>
      <c r="B10684" s="1">
        <v>1.5771499000000001E-2</v>
      </c>
      <c r="C10684" s="1">
        <v>2.2992008000000001E-2</v>
      </c>
      <c r="D10684" s="1">
        <v>-7.1313512999999995E-2</v>
      </c>
    </row>
    <row r="10685" spans="1:4" x14ac:dyDescent="0.15">
      <c r="A10685" s="1">
        <v>106.83</v>
      </c>
      <c r="B10685" s="1">
        <v>1.5182974E-2</v>
      </c>
      <c r="C10685" s="1">
        <v>2.2596633000000001E-2</v>
      </c>
      <c r="D10685" s="1">
        <v>-7.4603984999999998E-2</v>
      </c>
    </row>
    <row r="10686" spans="1:4" x14ac:dyDescent="0.15">
      <c r="A10686" s="1">
        <v>106.84</v>
      </c>
      <c r="B10686" s="1">
        <v>1.4331452E-2</v>
      </c>
      <c r="C10686" s="1">
        <v>2.2113607E-2</v>
      </c>
      <c r="D10686" s="1">
        <v>-7.6888740999999997E-2</v>
      </c>
    </row>
    <row r="10687" spans="1:4" x14ac:dyDescent="0.15">
      <c r="A10687" s="1">
        <v>106.85</v>
      </c>
      <c r="B10687" s="1">
        <v>1.4497767E-2</v>
      </c>
      <c r="C10687" s="1">
        <v>2.1568482999999999E-2</v>
      </c>
      <c r="D10687" s="1">
        <v>-7.9510960000000006E-2</v>
      </c>
    </row>
    <row r="10688" spans="1:4" x14ac:dyDescent="0.15">
      <c r="A10688" s="1">
        <v>106.86</v>
      </c>
      <c r="B10688" s="1">
        <v>1.4479949000000001E-2</v>
      </c>
      <c r="C10688" s="1">
        <v>2.1349079999999999E-2</v>
      </c>
      <c r="D10688" s="1">
        <v>-8.1161371999999996E-2</v>
      </c>
    </row>
    <row r="10689" spans="1:4" x14ac:dyDescent="0.15">
      <c r="A10689" s="1">
        <v>106.87</v>
      </c>
      <c r="B10689" s="1">
        <v>1.4426041000000001E-2</v>
      </c>
      <c r="C10689" s="1">
        <v>2.0963498000000001E-2</v>
      </c>
      <c r="D10689" s="1">
        <v>-8.2122415000000004E-2</v>
      </c>
    </row>
    <row r="10690" spans="1:4" x14ac:dyDescent="0.15">
      <c r="A10690" s="1">
        <v>106.88</v>
      </c>
      <c r="B10690" s="1">
        <v>1.5002166000000001E-2</v>
      </c>
      <c r="C10690" s="1">
        <v>2.0669421E-2</v>
      </c>
      <c r="D10690" s="1">
        <v>-8.2698216000000005E-2</v>
      </c>
    </row>
    <row r="10691" spans="1:4" x14ac:dyDescent="0.15">
      <c r="A10691" s="1">
        <v>106.89</v>
      </c>
      <c r="B10691" s="1">
        <v>1.5468300000000001E-2</v>
      </c>
      <c r="C10691" s="1">
        <v>1.9861032000000001E-2</v>
      </c>
      <c r="D10691" s="1">
        <v>-8.3086368999999993E-2</v>
      </c>
    </row>
    <row r="10692" spans="1:4" x14ac:dyDescent="0.15">
      <c r="A10692" s="1">
        <v>106.9</v>
      </c>
      <c r="B10692" s="1">
        <v>1.5493059E-2</v>
      </c>
      <c r="C10692" s="1">
        <v>1.907679E-2</v>
      </c>
      <c r="D10692" s="1">
        <v>-8.2840450999999996E-2</v>
      </c>
    </row>
    <row r="10693" spans="1:4" x14ac:dyDescent="0.15">
      <c r="A10693" s="1">
        <v>106.91</v>
      </c>
      <c r="B10693" s="1">
        <v>1.5475714E-2</v>
      </c>
      <c r="C10693" s="1">
        <v>1.8274362999999998E-2</v>
      </c>
      <c r="D10693" s="1">
        <v>-8.2488653999999995E-2</v>
      </c>
    </row>
    <row r="10694" spans="1:4" x14ac:dyDescent="0.15">
      <c r="A10694" s="1">
        <v>106.92</v>
      </c>
      <c r="B10694" s="1">
        <v>1.5189384E-2</v>
      </c>
      <c r="C10694" s="1">
        <v>1.7512170000000001E-2</v>
      </c>
      <c r="D10694" s="1">
        <v>-8.2235668999999997E-2</v>
      </c>
    </row>
    <row r="10695" spans="1:4" x14ac:dyDescent="0.15">
      <c r="A10695" s="1">
        <v>106.93</v>
      </c>
      <c r="B10695" s="1">
        <v>1.5028559E-2</v>
      </c>
      <c r="C10695" s="1">
        <v>1.6911078999999999E-2</v>
      </c>
      <c r="D10695" s="1">
        <v>-8.1502620999999997E-2</v>
      </c>
    </row>
    <row r="10696" spans="1:4" x14ac:dyDescent="0.15">
      <c r="A10696" s="1">
        <v>106.94</v>
      </c>
      <c r="B10696" s="1">
        <v>1.4851046E-2</v>
      </c>
      <c r="C10696" s="1">
        <v>1.6466569E-2</v>
      </c>
      <c r="D10696" s="1">
        <v>-8.0876734000000006E-2</v>
      </c>
    </row>
    <row r="10697" spans="1:4" x14ac:dyDescent="0.15">
      <c r="A10697" s="1">
        <v>106.95</v>
      </c>
      <c r="B10697" s="1">
        <v>1.4730432E-2</v>
      </c>
      <c r="C10697" s="1">
        <v>1.6296143999999999E-2</v>
      </c>
      <c r="D10697" s="1">
        <v>-8.0132041000000001E-2</v>
      </c>
    </row>
    <row r="10698" spans="1:4" x14ac:dyDescent="0.15">
      <c r="A10698" s="1">
        <v>106.96</v>
      </c>
      <c r="B10698" s="1">
        <v>1.4763729E-2</v>
      </c>
      <c r="C10698" s="1">
        <v>1.6808907000000001E-2</v>
      </c>
      <c r="D10698" s="1">
        <v>-7.8757282999999997E-2</v>
      </c>
    </row>
    <row r="10699" spans="1:4" x14ac:dyDescent="0.15">
      <c r="A10699" s="1">
        <v>106.97</v>
      </c>
      <c r="B10699" s="1">
        <v>1.4808139E-2</v>
      </c>
      <c r="C10699" s="1">
        <v>1.7869013E-2</v>
      </c>
      <c r="D10699" s="1">
        <v>-7.7335765000000001E-2</v>
      </c>
    </row>
    <row r="10700" spans="1:4" x14ac:dyDescent="0.15">
      <c r="A10700" s="1">
        <v>106.98</v>
      </c>
      <c r="B10700" s="1">
        <v>1.5254972E-2</v>
      </c>
      <c r="C10700" s="1">
        <v>1.8766049E-2</v>
      </c>
      <c r="D10700" s="1">
        <v>-7.5728715000000002E-2</v>
      </c>
    </row>
    <row r="10701" spans="1:4" x14ac:dyDescent="0.15">
      <c r="A10701" s="1">
        <v>106.99</v>
      </c>
      <c r="B10701" s="1">
        <v>1.5735084999999999E-2</v>
      </c>
      <c r="C10701" s="1">
        <v>1.9643654999999999E-2</v>
      </c>
      <c r="D10701" s="1">
        <v>-7.3909838000000005E-2</v>
      </c>
    </row>
    <row r="10702" spans="1:4" x14ac:dyDescent="0.15">
      <c r="A10702" s="1">
        <v>107</v>
      </c>
      <c r="B10702" s="1">
        <v>1.5758977E-2</v>
      </c>
      <c r="C10702" s="1">
        <v>2.0844715E-2</v>
      </c>
      <c r="D10702" s="1">
        <v>-7.2195938000000001E-2</v>
      </c>
    </row>
    <row r="10703" spans="1:4" x14ac:dyDescent="0.15">
      <c r="A10703" s="1">
        <v>107.01</v>
      </c>
      <c r="B10703" s="1">
        <v>1.6056780999999999E-2</v>
      </c>
      <c r="C10703" s="1">
        <v>2.1787860999999999E-2</v>
      </c>
      <c r="D10703" s="1">
        <v>-7.0217846E-2</v>
      </c>
    </row>
    <row r="10704" spans="1:4" x14ac:dyDescent="0.15">
      <c r="A10704" s="1">
        <v>107.02</v>
      </c>
      <c r="B10704" s="1">
        <v>1.6470142E-2</v>
      </c>
      <c r="C10704" s="1">
        <v>2.2607862999999999E-2</v>
      </c>
      <c r="D10704" s="1">
        <v>-6.8287345999999999E-2</v>
      </c>
    </row>
    <row r="10705" spans="1:4" x14ac:dyDescent="0.15">
      <c r="A10705" s="1">
        <v>107.03</v>
      </c>
      <c r="B10705" s="1">
        <v>1.6775431E-2</v>
      </c>
      <c r="C10705" s="1">
        <v>2.3758573000000002E-2</v>
      </c>
      <c r="D10705" s="1">
        <v>-6.6398317999999998E-2</v>
      </c>
    </row>
    <row r="10706" spans="1:4" x14ac:dyDescent="0.15">
      <c r="A10706" s="1">
        <v>107.04</v>
      </c>
      <c r="B10706" s="1">
        <v>1.6661288E-2</v>
      </c>
      <c r="C10706" s="1">
        <v>2.3909144E-2</v>
      </c>
      <c r="D10706" s="1">
        <v>-6.4248765999999999E-2</v>
      </c>
    </row>
    <row r="10707" spans="1:4" x14ac:dyDescent="0.15">
      <c r="A10707" s="1">
        <v>107.05</v>
      </c>
      <c r="B10707" s="1">
        <v>1.6842599E-2</v>
      </c>
      <c r="C10707" s="1">
        <v>2.4400775999999999E-2</v>
      </c>
      <c r="D10707" s="1">
        <v>-6.2207528999999998E-2</v>
      </c>
    </row>
    <row r="10708" spans="1:4" x14ac:dyDescent="0.15">
      <c r="A10708" s="1">
        <v>107.06</v>
      </c>
      <c r="B10708" s="1">
        <v>1.7137953000000001E-2</v>
      </c>
      <c r="C10708" s="1">
        <v>2.5297305999999999E-2</v>
      </c>
      <c r="D10708" s="1">
        <v>-5.9930643999999998E-2</v>
      </c>
    </row>
    <row r="10709" spans="1:4" x14ac:dyDescent="0.15">
      <c r="A10709" s="1">
        <v>107.07</v>
      </c>
      <c r="B10709" s="1">
        <v>1.7148572000000001E-2</v>
      </c>
      <c r="C10709" s="1">
        <v>2.5677578E-2</v>
      </c>
      <c r="D10709" s="1">
        <v>-5.7649967000000003E-2</v>
      </c>
    </row>
    <row r="10710" spans="1:4" x14ac:dyDescent="0.15">
      <c r="A10710" s="1">
        <v>107.08</v>
      </c>
      <c r="B10710" s="1">
        <v>1.7853759E-2</v>
      </c>
      <c r="C10710" s="1">
        <v>2.6366055999999999E-2</v>
      </c>
      <c r="D10710" s="1">
        <v>-5.5371726000000003E-2</v>
      </c>
    </row>
    <row r="10711" spans="1:4" x14ac:dyDescent="0.15">
      <c r="A10711" s="1">
        <v>107.09</v>
      </c>
      <c r="B10711" s="1">
        <v>1.8215990000000001E-2</v>
      </c>
      <c r="C10711" s="1">
        <v>2.7597805E-2</v>
      </c>
      <c r="D10711" s="1">
        <v>-5.2305991000000003E-2</v>
      </c>
    </row>
    <row r="10712" spans="1:4" x14ac:dyDescent="0.15">
      <c r="A10712" s="1">
        <v>107.1</v>
      </c>
      <c r="B10712" s="1">
        <v>1.8614815999999999E-2</v>
      </c>
      <c r="C10712" s="1">
        <v>2.8242801000000001E-2</v>
      </c>
      <c r="D10712" s="1">
        <v>-4.9422654000000003E-2</v>
      </c>
    </row>
    <row r="10713" spans="1:4" x14ac:dyDescent="0.15">
      <c r="A10713" s="1">
        <v>107.11</v>
      </c>
      <c r="B10713" s="1">
        <v>1.9013874E-2</v>
      </c>
      <c r="C10713" s="1">
        <v>2.9016586E-2</v>
      </c>
      <c r="D10713" s="1">
        <v>-4.5774960000000003E-2</v>
      </c>
    </row>
    <row r="10714" spans="1:4" x14ac:dyDescent="0.15">
      <c r="A10714" s="1">
        <v>107.12</v>
      </c>
      <c r="B10714" s="1">
        <v>1.9474888999999999E-2</v>
      </c>
      <c r="C10714" s="1">
        <v>3.0065076999999999E-2</v>
      </c>
      <c r="D10714" s="1">
        <v>-4.1960368999999997E-2</v>
      </c>
    </row>
    <row r="10715" spans="1:4" x14ac:dyDescent="0.15">
      <c r="A10715" s="1">
        <v>107.13</v>
      </c>
      <c r="B10715" s="1">
        <v>2.0895288000000001E-2</v>
      </c>
      <c r="C10715" s="1">
        <v>3.1217335999999998E-2</v>
      </c>
      <c r="D10715" s="1">
        <v>-3.7934417999999998E-2</v>
      </c>
    </row>
    <row r="10716" spans="1:4" x14ac:dyDescent="0.15">
      <c r="A10716" s="1">
        <v>107.14</v>
      </c>
      <c r="B10716" s="1">
        <v>2.2200015999999999E-2</v>
      </c>
      <c r="C10716" s="1">
        <v>3.2054441000000003E-2</v>
      </c>
      <c r="D10716" s="1">
        <v>-3.3735756999999998E-2</v>
      </c>
    </row>
    <row r="10717" spans="1:4" x14ac:dyDescent="0.15">
      <c r="A10717" s="1">
        <v>107.15</v>
      </c>
      <c r="B10717" s="1">
        <v>2.3767804999999999E-2</v>
      </c>
      <c r="C10717" s="1">
        <v>3.2973970999999998E-2</v>
      </c>
      <c r="D10717" s="1">
        <v>-2.9604136999999999E-2</v>
      </c>
    </row>
    <row r="10718" spans="1:4" x14ac:dyDescent="0.15">
      <c r="A10718" s="1">
        <v>107.16</v>
      </c>
      <c r="B10718" s="1">
        <v>2.5560482999999998E-2</v>
      </c>
      <c r="C10718" s="1">
        <v>3.3526871E-2</v>
      </c>
      <c r="D10718" s="1">
        <v>-2.5137639E-2</v>
      </c>
    </row>
    <row r="10719" spans="1:4" x14ac:dyDescent="0.15">
      <c r="A10719" s="1">
        <v>107.17</v>
      </c>
      <c r="B10719" s="1">
        <v>2.7573158E-2</v>
      </c>
      <c r="C10719" s="1">
        <v>3.3385919999999999E-2</v>
      </c>
      <c r="D10719" s="1">
        <v>-2.0119024999999999E-2</v>
      </c>
    </row>
    <row r="10720" spans="1:4" x14ac:dyDescent="0.15">
      <c r="A10720" s="1">
        <v>107.18</v>
      </c>
      <c r="B10720" s="1">
        <v>2.9790759999999999E-2</v>
      </c>
      <c r="C10720" s="1">
        <v>3.3256130000000002E-2</v>
      </c>
      <c r="D10720" s="1">
        <v>-1.4961758E-2</v>
      </c>
    </row>
    <row r="10721" spans="1:4" x14ac:dyDescent="0.15">
      <c r="A10721" s="1">
        <v>107.19</v>
      </c>
      <c r="B10721" s="1">
        <v>3.1719851E-2</v>
      </c>
      <c r="C10721" s="1">
        <v>3.2799083999999999E-2</v>
      </c>
      <c r="D10721" s="1">
        <v>-9.8874944000000003E-3</v>
      </c>
    </row>
    <row r="10722" spans="1:4" x14ac:dyDescent="0.15">
      <c r="A10722" s="1">
        <v>107.2</v>
      </c>
      <c r="B10722" s="1">
        <v>3.352144E-2</v>
      </c>
      <c r="C10722" s="1">
        <v>3.2468071000000001E-2</v>
      </c>
      <c r="D10722" s="1">
        <v>-4.4074342999999997E-3</v>
      </c>
    </row>
    <row r="10723" spans="1:4" x14ac:dyDescent="0.15">
      <c r="A10723" s="1">
        <v>107.21</v>
      </c>
      <c r="B10723" s="1">
        <v>3.5186981999999999E-2</v>
      </c>
      <c r="C10723" s="1">
        <v>3.1532048999999999E-2</v>
      </c>
      <c r="D10723" s="1">
        <v>1.1335951000000001E-3</v>
      </c>
    </row>
    <row r="10724" spans="1:4" x14ac:dyDescent="0.15">
      <c r="A10724" s="1">
        <v>107.22</v>
      </c>
      <c r="B10724" s="1">
        <v>3.6982323999999997E-2</v>
      </c>
      <c r="C10724" s="1">
        <v>3.0716146E-2</v>
      </c>
      <c r="D10724" s="1">
        <v>6.1406884999999998E-3</v>
      </c>
    </row>
    <row r="10725" spans="1:4" x14ac:dyDescent="0.15">
      <c r="A10725" s="1">
        <v>107.23</v>
      </c>
      <c r="B10725" s="1">
        <v>3.8243264999999999E-2</v>
      </c>
      <c r="C10725" s="1">
        <v>2.9395845E-2</v>
      </c>
      <c r="D10725" s="1">
        <v>1.1386334999999999E-2</v>
      </c>
    </row>
    <row r="10726" spans="1:4" x14ac:dyDescent="0.15">
      <c r="A10726" s="1">
        <v>107.24</v>
      </c>
      <c r="B10726" s="1">
        <v>3.9363375999999999E-2</v>
      </c>
      <c r="C10726" s="1">
        <v>2.8136222999999998E-2</v>
      </c>
      <c r="D10726" s="1">
        <v>1.615482E-2</v>
      </c>
    </row>
    <row r="10727" spans="1:4" x14ac:dyDescent="0.15">
      <c r="A10727" s="1">
        <v>107.25</v>
      </c>
      <c r="B10727" s="1">
        <v>4.0536362999999999E-2</v>
      </c>
      <c r="C10727" s="1">
        <v>2.6838641999999999E-2</v>
      </c>
      <c r="D10727" s="1">
        <v>2.0747415000000002E-2</v>
      </c>
    </row>
    <row r="10728" spans="1:4" x14ac:dyDescent="0.15">
      <c r="A10728" s="1">
        <v>107.26</v>
      </c>
      <c r="B10728" s="1">
        <v>4.1855272999999998E-2</v>
      </c>
      <c r="C10728" s="1">
        <v>2.621625E-2</v>
      </c>
      <c r="D10728" s="1">
        <v>2.5545312000000001E-2</v>
      </c>
    </row>
    <row r="10729" spans="1:4" x14ac:dyDescent="0.15">
      <c r="A10729" s="1">
        <v>107.27</v>
      </c>
      <c r="B10729" s="1">
        <v>4.3787808999999997E-2</v>
      </c>
      <c r="C10729" s="1">
        <v>2.5569818000000001E-2</v>
      </c>
      <c r="D10729" s="1">
        <v>2.9569985999999999E-2</v>
      </c>
    </row>
    <row r="10730" spans="1:4" x14ac:dyDescent="0.15">
      <c r="A10730" s="1">
        <v>107.28</v>
      </c>
      <c r="B10730" s="1">
        <v>4.4947089000000003E-2</v>
      </c>
      <c r="C10730" s="1">
        <v>2.4726511E-2</v>
      </c>
      <c r="D10730" s="1">
        <v>3.3910546999999999E-2</v>
      </c>
    </row>
    <row r="10731" spans="1:4" x14ac:dyDescent="0.15">
      <c r="A10731" s="1">
        <v>107.29</v>
      </c>
      <c r="B10731" s="1">
        <v>4.5837674000000002E-2</v>
      </c>
      <c r="C10731" s="1">
        <v>2.3696707000000001E-2</v>
      </c>
      <c r="D10731" s="1">
        <v>3.8634096999999999E-2</v>
      </c>
    </row>
    <row r="10732" spans="1:4" x14ac:dyDescent="0.15">
      <c r="A10732" s="1">
        <v>107.3</v>
      </c>
      <c r="B10732" s="1">
        <v>4.7661312999999997E-2</v>
      </c>
      <c r="C10732" s="1">
        <v>2.2797476000000001E-2</v>
      </c>
      <c r="D10732" s="1">
        <v>4.3117909000000003E-2</v>
      </c>
    </row>
    <row r="10733" spans="1:4" x14ac:dyDescent="0.15">
      <c r="A10733" s="1">
        <v>107.31</v>
      </c>
      <c r="B10733" s="1">
        <v>4.9449749000000001E-2</v>
      </c>
      <c r="C10733" s="1">
        <v>2.1568337E-2</v>
      </c>
      <c r="D10733" s="1">
        <v>4.7179183E-2</v>
      </c>
    </row>
    <row r="10734" spans="1:4" x14ac:dyDescent="0.15">
      <c r="A10734" s="1">
        <v>107.32</v>
      </c>
      <c r="B10734" s="1">
        <v>5.1101868000000002E-2</v>
      </c>
      <c r="C10734" s="1">
        <v>1.9669822999999999E-2</v>
      </c>
      <c r="D10734" s="1">
        <v>5.0733140000000003E-2</v>
      </c>
    </row>
    <row r="10735" spans="1:4" x14ac:dyDescent="0.15">
      <c r="A10735" s="1">
        <v>107.33</v>
      </c>
      <c r="B10735" s="1">
        <v>5.2919445000000002E-2</v>
      </c>
      <c r="C10735" s="1">
        <v>1.7993898000000001E-2</v>
      </c>
      <c r="D10735" s="1">
        <v>5.4580357000000003E-2</v>
      </c>
    </row>
    <row r="10736" spans="1:4" x14ac:dyDescent="0.15">
      <c r="A10736" s="1">
        <v>107.34</v>
      </c>
      <c r="B10736" s="1">
        <v>5.3979547000000003E-2</v>
      </c>
      <c r="C10736" s="1">
        <v>1.6346511000000001E-2</v>
      </c>
      <c r="D10736" s="1">
        <v>5.7952333000000002E-2</v>
      </c>
    </row>
    <row r="10737" spans="1:4" x14ac:dyDescent="0.15">
      <c r="A10737" s="1">
        <v>107.35</v>
      </c>
      <c r="B10737" s="1">
        <v>5.4721316999999998E-2</v>
      </c>
      <c r="C10737" s="1">
        <v>1.5577303000000001E-2</v>
      </c>
      <c r="D10737" s="1">
        <v>6.1648939999999999E-2</v>
      </c>
    </row>
    <row r="10738" spans="1:4" x14ac:dyDescent="0.15">
      <c r="A10738" s="1">
        <v>107.36</v>
      </c>
      <c r="B10738" s="1">
        <v>5.6234853000000001E-2</v>
      </c>
      <c r="C10738" s="1">
        <v>1.456026E-2</v>
      </c>
      <c r="D10738" s="1">
        <v>6.4659348000000005E-2</v>
      </c>
    </row>
    <row r="10739" spans="1:4" x14ac:dyDescent="0.15">
      <c r="A10739" s="1">
        <v>107.37</v>
      </c>
      <c r="B10739" s="1">
        <v>5.7516837000000001E-2</v>
      </c>
      <c r="C10739" s="1">
        <v>1.3928652999999999E-2</v>
      </c>
      <c r="D10739" s="1">
        <v>6.6934886999999998E-2</v>
      </c>
    </row>
    <row r="10740" spans="1:4" x14ac:dyDescent="0.15">
      <c r="A10740" s="1">
        <v>107.38</v>
      </c>
      <c r="B10740" s="1">
        <v>5.8102998000000003E-2</v>
      </c>
      <c r="C10740" s="1">
        <v>1.3336492E-2</v>
      </c>
      <c r="D10740" s="1">
        <v>6.8516377000000003E-2</v>
      </c>
    </row>
    <row r="10741" spans="1:4" x14ac:dyDescent="0.15">
      <c r="A10741" s="1">
        <v>107.39</v>
      </c>
      <c r="B10741" s="1">
        <v>5.8378279999999998E-2</v>
      </c>
      <c r="C10741" s="1">
        <v>1.2772021E-2</v>
      </c>
      <c r="D10741" s="1">
        <v>6.9507737999999999E-2</v>
      </c>
    </row>
    <row r="10742" spans="1:4" x14ac:dyDescent="0.15">
      <c r="A10742" s="1">
        <v>107.4</v>
      </c>
      <c r="B10742" s="1">
        <v>5.8598365999999999E-2</v>
      </c>
      <c r="C10742" s="1">
        <v>1.2503551E-2</v>
      </c>
      <c r="D10742" s="1">
        <v>7.0064330999999994E-2</v>
      </c>
    </row>
    <row r="10743" spans="1:4" x14ac:dyDescent="0.15">
      <c r="A10743" s="1">
        <v>107.41</v>
      </c>
      <c r="B10743" s="1">
        <v>5.8565631999999999E-2</v>
      </c>
      <c r="C10743" s="1">
        <v>1.221478E-2</v>
      </c>
      <c r="D10743" s="1">
        <v>7.0691675999999995E-2</v>
      </c>
    </row>
    <row r="10744" spans="1:4" x14ac:dyDescent="0.15">
      <c r="A10744" s="1">
        <v>107.42</v>
      </c>
      <c r="B10744" s="1">
        <v>5.8913251E-2</v>
      </c>
      <c r="C10744" s="1">
        <v>1.2784709E-2</v>
      </c>
      <c r="D10744" s="1">
        <v>7.0702806000000007E-2</v>
      </c>
    </row>
    <row r="10745" spans="1:4" x14ac:dyDescent="0.15">
      <c r="A10745" s="1">
        <v>107.43</v>
      </c>
      <c r="B10745" s="1">
        <v>5.9362232000000001E-2</v>
      </c>
      <c r="C10745" s="1">
        <v>1.3377666E-2</v>
      </c>
      <c r="D10745" s="1">
        <v>7.1021746999999996E-2</v>
      </c>
    </row>
    <row r="10746" spans="1:4" x14ac:dyDescent="0.15">
      <c r="A10746" s="1">
        <v>107.44</v>
      </c>
      <c r="B10746" s="1">
        <v>5.9238121999999997E-2</v>
      </c>
      <c r="C10746" s="1">
        <v>1.388346E-2</v>
      </c>
      <c r="D10746" s="1">
        <v>7.0686229000000003E-2</v>
      </c>
    </row>
    <row r="10747" spans="1:4" x14ac:dyDescent="0.15">
      <c r="A10747" s="1">
        <v>107.45</v>
      </c>
      <c r="B10747" s="1">
        <v>5.9459201000000003E-2</v>
      </c>
      <c r="C10747" s="1">
        <v>1.4358991999999999E-2</v>
      </c>
      <c r="D10747" s="1">
        <v>6.9920716999999993E-2</v>
      </c>
    </row>
    <row r="10748" spans="1:4" x14ac:dyDescent="0.15">
      <c r="A10748" s="1">
        <v>107.46</v>
      </c>
      <c r="B10748" s="1">
        <v>5.9798904999999999E-2</v>
      </c>
      <c r="C10748" s="1">
        <v>1.4816404E-2</v>
      </c>
      <c r="D10748" s="1">
        <v>6.9771479999999997E-2</v>
      </c>
    </row>
    <row r="10749" spans="1:4" x14ac:dyDescent="0.15">
      <c r="A10749" s="1">
        <v>107.47</v>
      </c>
      <c r="B10749" s="1">
        <v>5.9955131000000002E-2</v>
      </c>
      <c r="C10749" s="1">
        <v>1.5121763999999999E-2</v>
      </c>
      <c r="D10749" s="1">
        <v>6.9217765000000001E-2</v>
      </c>
    </row>
    <row r="10750" spans="1:4" x14ac:dyDescent="0.15">
      <c r="A10750" s="1">
        <v>107.48</v>
      </c>
      <c r="B10750" s="1">
        <v>5.9905446000000001E-2</v>
      </c>
      <c r="C10750" s="1">
        <v>1.5569358E-2</v>
      </c>
      <c r="D10750" s="1">
        <v>6.8543352000000002E-2</v>
      </c>
    </row>
    <row r="10751" spans="1:4" x14ac:dyDescent="0.15">
      <c r="A10751" s="1">
        <v>107.49</v>
      </c>
      <c r="B10751" s="1">
        <v>5.9976008999999997E-2</v>
      </c>
      <c r="C10751" s="1">
        <v>1.6259702000000001E-2</v>
      </c>
      <c r="D10751" s="1">
        <v>6.7042049000000006E-2</v>
      </c>
    </row>
    <row r="10752" spans="1:4" x14ac:dyDescent="0.15">
      <c r="A10752" s="1">
        <v>107.5</v>
      </c>
      <c r="B10752" s="1">
        <v>5.9878173999999999E-2</v>
      </c>
      <c r="C10752" s="1">
        <v>1.6304236E-2</v>
      </c>
      <c r="D10752" s="1">
        <v>6.5256068E-2</v>
      </c>
    </row>
    <row r="10753" spans="1:4" x14ac:dyDescent="0.15">
      <c r="A10753" s="1">
        <v>107.51</v>
      </c>
      <c r="B10753" s="1">
        <v>6.0017491999999999E-2</v>
      </c>
      <c r="C10753" s="1">
        <v>1.7443917E-2</v>
      </c>
      <c r="D10753" s="1">
        <v>6.3468742999999994E-2</v>
      </c>
    </row>
    <row r="10754" spans="1:4" x14ac:dyDescent="0.15">
      <c r="A10754" s="1">
        <v>107.52</v>
      </c>
      <c r="B10754" s="1">
        <v>5.9984771999999999E-2</v>
      </c>
      <c r="C10754" s="1">
        <v>1.77643E-2</v>
      </c>
      <c r="D10754" s="1">
        <v>6.0825861000000002E-2</v>
      </c>
    </row>
    <row r="10755" spans="1:4" x14ac:dyDescent="0.15">
      <c r="A10755" s="1">
        <v>107.53</v>
      </c>
      <c r="B10755" s="1">
        <v>6.0010793E-2</v>
      </c>
      <c r="C10755" s="1">
        <v>1.8367562E-2</v>
      </c>
      <c r="D10755" s="1">
        <v>5.7962327000000001E-2</v>
      </c>
    </row>
    <row r="10756" spans="1:4" x14ac:dyDescent="0.15">
      <c r="A10756" s="1">
        <v>107.54</v>
      </c>
      <c r="B10756" s="1">
        <v>6.0252739E-2</v>
      </c>
      <c r="C10756" s="1">
        <v>2.0085986E-2</v>
      </c>
      <c r="D10756" s="1">
        <v>5.5081776999999998E-2</v>
      </c>
    </row>
    <row r="10757" spans="1:4" x14ac:dyDescent="0.15">
      <c r="A10757" s="1">
        <v>107.55</v>
      </c>
      <c r="B10757" s="1">
        <v>6.0460444000000002E-2</v>
      </c>
      <c r="C10757" s="1">
        <v>2.1757240000000001E-2</v>
      </c>
      <c r="D10757" s="1">
        <v>5.2225610999999998E-2</v>
      </c>
    </row>
    <row r="10758" spans="1:4" x14ac:dyDescent="0.15">
      <c r="A10758" s="1">
        <v>107.56</v>
      </c>
      <c r="B10758" s="1">
        <v>6.0619739999999998E-2</v>
      </c>
      <c r="C10758" s="1">
        <v>2.2921726999999999E-2</v>
      </c>
      <c r="D10758" s="1">
        <v>4.9460711999999997E-2</v>
      </c>
    </row>
    <row r="10759" spans="1:4" x14ac:dyDescent="0.15">
      <c r="A10759" s="1">
        <v>107.57</v>
      </c>
      <c r="B10759" s="1">
        <v>6.0876393000000001E-2</v>
      </c>
      <c r="C10759" s="1">
        <v>2.4428492E-2</v>
      </c>
      <c r="D10759" s="1">
        <v>4.7146809999999997E-2</v>
      </c>
    </row>
    <row r="10760" spans="1:4" x14ac:dyDescent="0.15">
      <c r="A10760" s="1">
        <v>107.58</v>
      </c>
      <c r="B10760" s="1">
        <v>6.1930556999999997E-2</v>
      </c>
      <c r="C10760" s="1">
        <v>2.5860695E-2</v>
      </c>
      <c r="D10760" s="1">
        <v>4.4754729E-2</v>
      </c>
    </row>
    <row r="10761" spans="1:4" x14ac:dyDescent="0.15">
      <c r="A10761" s="1">
        <v>107.59</v>
      </c>
      <c r="B10761" s="1">
        <v>6.3279795999999999E-2</v>
      </c>
      <c r="C10761" s="1">
        <v>2.7164111000000001E-2</v>
      </c>
      <c r="D10761" s="1">
        <v>4.2199820999999998E-2</v>
      </c>
    </row>
    <row r="10762" spans="1:4" x14ac:dyDescent="0.15">
      <c r="A10762" s="1">
        <v>107.6</v>
      </c>
      <c r="B10762" s="1">
        <v>6.4411991000000002E-2</v>
      </c>
      <c r="C10762" s="1">
        <v>2.8046943000000001E-2</v>
      </c>
      <c r="D10762" s="1">
        <v>3.9627364999999998E-2</v>
      </c>
    </row>
    <row r="10763" spans="1:4" x14ac:dyDescent="0.15">
      <c r="A10763" s="1">
        <v>107.61</v>
      </c>
      <c r="B10763" s="1">
        <v>6.5887054E-2</v>
      </c>
      <c r="C10763" s="1">
        <v>2.8788925999999999E-2</v>
      </c>
      <c r="D10763" s="1">
        <v>3.7263549E-2</v>
      </c>
    </row>
    <row r="10764" spans="1:4" x14ac:dyDescent="0.15">
      <c r="A10764" s="1">
        <v>107.62</v>
      </c>
      <c r="B10764" s="1">
        <v>6.6790235000000003E-2</v>
      </c>
      <c r="C10764" s="1">
        <v>2.9599394000000001E-2</v>
      </c>
      <c r="D10764" s="1">
        <v>3.4789063000000002E-2</v>
      </c>
    </row>
    <row r="10765" spans="1:4" x14ac:dyDescent="0.15">
      <c r="A10765" s="1">
        <v>107.63</v>
      </c>
      <c r="B10765" s="1">
        <v>6.6891006000000003E-2</v>
      </c>
      <c r="C10765" s="1">
        <v>3.0463115999999998E-2</v>
      </c>
      <c r="D10765" s="1">
        <v>3.1775133999999997E-2</v>
      </c>
    </row>
    <row r="10766" spans="1:4" x14ac:dyDescent="0.15">
      <c r="A10766" s="1">
        <v>107.64</v>
      </c>
      <c r="B10766" s="1">
        <v>6.7396388000000002E-2</v>
      </c>
      <c r="C10766" s="1">
        <v>3.1071976000000001E-2</v>
      </c>
      <c r="D10766" s="1">
        <v>2.9400320000000001E-2</v>
      </c>
    </row>
    <row r="10767" spans="1:4" x14ac:dyDescent="0.15">
      <c r="A10767" s="1">
        <v>107.65</v>
      </c>
      <c r="B10767" s="1">
        <v>6.8454951E-2</v>
      </c>
      <c r="C10767" s="1">
        <v>3.2071607000000002E-2</v>
      </c>
      <c r="D10767" s="1">
        <v>2.7726358999999999E-2</v>
      </c>
    </row>
    <row r="10768" spans="1:4" x14ac:dyDescent="0.15">
      <c r="A10768" s="1">
        <v>107.66</v>
      </c>
      <c r="B10768" s="1">
        <v>6.8794223000000002E-2</v>
      </c>
      <c r="C10768" s="1">
        <v>3.2386466000000003E-2</v>
      </c>
      <c r="D10768" s="1">
        <v>2.5989954999999999E-2</v>
      </c>
    </row>
    <row r="10769" spans="1:4" x14ac:dyDescent="0.15">
      <c r="A10769" s="1">
        <v>107.67</v>
      </c>
      <c r="B10769" s="1">
        <v>6.9304412999999995E-2</v>
      </c>
      <c r="C10769" s="1">
        <v>3.2638081999999999E-2</v>
      </c>
      <c r="D10769" s="1">
        <v>2.4164340999999999E-2</v>
      </c>
    </row>
    <row r="10770" spans="1:4" x14ac:dyDescent="0.15">
      <c r="A10770" s="1">
        <v>107.68</v>
      </c>
      <c r="B10770" s="1">
        <v>6.9746427E-2</v>
      </c>
      <c r="C10770" s="1">
        <v>3.2962642E-2</v>
      </c>
      <c r="D10770" s="1">
        <v>2.2804182999999999E-2</v>
      </c>
    </row>
    <row r="10771" spans="1:4" x14ac:dyDescent="0.15">
      <c r="A10771" s="1">
        <v>107.69</v>
      </c>
      <c r="B10771" s="1">
        <v>7.0253797000000007E-2</v>
      </c>
      <c r="C10771" s="1">
        <v>3.2938658000000003E-2</v>
      </c>
      <c r="D10771" s="1">
        <v>2.1519369999999999E-2</v>
      </c>
    </row>
    <row r="10772" spans="1:4" x14ac:dyDescent="0.15">
      <c r="A10772" s="1">
        <v>107.7</v>
      </c>
      <c r="B10772" s="1">
        <v>7.1280834000000001E-2</v>
      </c>
      <c r="C10772" s="1">
        <v>3.3079299E-2</v>
      </c>
      <c r="D10772" s="1">
        <v>2.0267608999999999E-2</v>
      </c>
    </row>
    <row r="10773" spans="1:4" x14ac:dyDescent="0.15">
      <c r="A10773" s="1">
        <v>107.71</v>
      </c>
      <c r="B10773" s="1">
        <v>7.2017846999999996E-2</v>
      </c>
      <c r="C10773" s="1">
        <v>3.2677259E-2</v>
      </c>
      <c r="D10773" s="1">
        <v>1.9113125000000002E-2</v>
      </c>
    </row>
    <row r="10774" spans="1:4" x14ac:dyDescent="0.15">
      <c r="A10774" s="1">
        <v>107.72</v>
      </c>
      <c r="B10774" s="1">
        <v>7.2918696000000005E-2</v>
      </c>
      <c r="C10774" s="1">
        <v>3.2286149E-2</v>
      </c>
      <c r="D10774" s="1">
        <v>1.8243175E-2</v>
      </c>
    </row>
    <row r="10775" spans="1:4" x14ac:dyDescent="0.15">
      <c r="A10775" s="1">
        <v>107.73</v>
      </c>
      <c r="B10775" s="1">
        <v>7.3592925000000003E-2</v>
      </c>
      <c r="C10775" s="1">
        <v>3.1638360999999997E-2</v>
      </c>
      <c r="D10775" s="1">
        <v>1.7340596E-2</v>
      </c>
    </row>
    <row r="10776" spans="1:4" x14ac:dyDescent="0.15">
      <c r="A10776" s="1">
        <v>107.74</v>
      </c>
      <c r="B10776" s="1">
        <v>7.4566747000000003E-2</v>
      </c>
      <c r="C10776" s="1">
        <v>3.0743117E-2</v>
      </c>
      <c r="D10776" s="1">
        <v>1.7002291999999999E-2</v>
      </c>
    </row>
    <row r="10777" spans="1:4" x14ac:dyDescent="0.15">
      <c r="A10777" s="1">
        <v>107.75</v>
      </c>
      <c r="B10777" s="1">
        <v>7.5328495999999995E-2</v>
      </c>
      <c r="C10777" s="1">
        <v>2.9367181999999999E-2</v>
      </c>
      <c r="D10777" s="1">
        <v>1.6579231E-2</v>
      </c>
    </row>
    <row r="10778" spans="1:4" x14ac:dyDescent="0.15">
      <c r="A10778" s="1">
        <v>107.76</v>
      </c>
      <c r="B10778" s="1">
        <v>7.6127917000000003E-2</v>
      </c>
      <c r="C10778" s="1">
        <v>2.8066593000000001E-2</v>
      </c>
      <c r="D10778" s="1">
        <v>1.6569289000000001E-2</v>
      </c>
    </row>
    <row r="10779" spans="1:4" x14ac:dyDescent="0.15">
      <c r="A10779" s="1">
        <v>107.77</v>
      </c>
      <c r="B10779" s="1">
        <v>7.7009402000000005E-2</v>
      </c>
      <c r="C10779" s="1">
        <v>2.6054068999999999E-2</v>
      </c>
      <c r="D10779" s="1">
        <v>1.6177087999999999E-2</v>
      </c>
    </row>
    <row r="10780" spans="1:4" x14ac:dyDescent="0.15">
      <c r="A10780" s="1">
        <v>107.78</v>
      </c>
      <c r="B10780" s="1">
        <v>7.7571082E-2</v>
      </c>
      <c r="C10780" s="1">
        <v>2.3962014E-2</v>
      </c>
      <c r="D10780" s="1">
        <v>1.5865876000000001E-2</v>
      </c>
    </row>
    <row r="10781" spans="1:4" x14ac:dyDescent="0.15">
      <c r="A10781" s="1">
        <v>107.79</v>
      </c>
      <c r="B10781" s="1">
        <v>7.7581923999999997E-2</v>
      </c>
      <c r="C10781" s="1">
        <v>2.2422517999999999E-2</v>
      </c>
      <c r="D10781" s="1">
        <v>1.5894612999999998E-2</v>
      </c>
    </row>
    <row r="10782" spans="1:4" x14ac:dyDescent="0.15">
      <c r="A10782" s="1">
        <v>107.8</v>
      </c>
      <c r="B10782" s="1">
        <v>7.7481020999999997E-2</v>
      </c>
      <c r="C10782" s="1">
        <v>2.0702080000000001E-2</v>
      </c>
      <c r="D10782" s="1">
        <v>1.5958554999999999E-2</v>
      </c>
    </row>
    <row r="10783" spans="1:4" x14ac:dyDescent="0.15">
      <c r="A10783" s="1">
        <v>107.81</v>
      </c>
      <c r="B10783" s="1">
        <v>7.6428205999999999E-2</v>
      </c>
      <c r="C10783" s="1">
        <v>1.8711169999999999E-2</v>
      </c>
      <c r="D10783" s="1">
        <v>1.5845366E-2</v>
      </c>
    </row>
    <row r="10784" spans="1:4" x14ac:dyDescent="0.15">
      <c r="A10784" s="1">
        <v>107.82</v>
      </c>
      <c r="B10784" s="1">
        <v>7.5095845999999994E-2</v>
      </c>
      <c r="C10784" s="1">
        <v>1.6934678000000002E-2</v>
      </c>
      <c r="D10784" s="1">
        <v>1.6437090000000001E-2</v>
      </c>
    </row>
    <row r="10785" spans="1:4" x14ac:dyDescent="0.15">
      <c r="A10785" s="1">
        <v>107.83</v>
      </c>
      <c r="B10785" s="1">
        <v>7.3160751999999996E-2</v>
      </c>
      <c r="C10785" s="1">
        <v>1.4978274E-2</v>
      </c>
      <c r="D10785" s="1">
        <v>1.6981627999999999E-2</v>
      </c>
    </row>
    <row r="10786" spans="1:4" x14ac:dyDescent="0.15">
      <c r="A10786" s="1">
        <v>107.84</v>
      </c>
      <c r="B10786" s="1">
        <v>7.0917740000000007E-2</v>
      </c>
      <c r="C10786" s="1">
        <v>1.3364862E-2</v>
      </c>
      <c r="D10786" s="1">
        <v>1.7033316999999999E-2</v>
      </c>
    </row>
    <row r="10787" spans="1:4" x14ac:dyDescent="0.15">
      <c r="A10787" s="1">
        <v>107.85</v>
      </c>
      <c r="B10787" s="1">
        <v>6.9010215999999999E-2</v>
      </c>
      <c r="C10787" s="1">
        <v>1.2586287999999999E-2</v>
      </c>
      <c r="D10787" s="1">
        <v>1.7568858999999999E-2</v>
      </c>
    </row>
    <row r="10788" spans="1:4" x14ac:dyDescent="0.15">
      <c r="A10788" s="1">
        <v>107.86</v>
      </c>
      <c r="B10788" s="1">
        <v>6.6374606000000003E-2</v>
      </c>
      <c r="C10788" s="1">
        <v>1.1958996E-2</v>
      </c>
      <c r="D10788" s="1">
        <v>1.8300090000000001E-2</v>
      </c>
    </row>
    <row r="10789" spans="1:4" x14ac:dyDescent="0.15">
      <c r="A10789" s="1">
        <v>107.87</v>
      </c>
      <c r="B10789" s="1">
        <v>6.3141671999999996E-2</v>
      </c>
      <c r="C10789" s="1">
        <v>1.2262113999999999E-2</v>
      </c>
      <c r="D10789" s="1">
        <v>1.8444933E-2</v>
      </c>
    </row>
    <row r="10790" spans="1:4" x14ac:dyDescent="0.15">
      <c r="A10790" s="1">
        <v>107.88</v>
      </c>
      <c r="B10790" s="1">
        <v>6.0041914000000002E-2</v>
      </c>
      <c r="C10790" s="1">
        <v>1.2407949999999999E-2</v>
      </c>
      <c r="D10790" s="1">
        <v>1.8358097E-2</v>
      </c>
    </row>
    <row r="10791" spans="1:4" x14ac:dyDescent="0.15">
      <c r="A10791" s="1">
        <v>107.89</v>
      </c>
      <c r="B10791" s="1">
        <v>5.6984435999999999E-2</v>
      </c>
      <c r="C10791" s="1">
        <v>1.3048517000000001E-2</v>
      </c>
      <c r="D10791" s="1">
        <v>1.8793614E-2</v>
      </c>
    </row>
    <row r="10792" spans="1:4" x14ac:dyDescent="0.15">
      <c r="A10792" s="1">
        <v>107.9</v>
      </c>
      <c r="B10792" s="1">
        <v>5.3611108999999997E-2</v>
      </c>
      <c r="C10792" s="1">
        <v>1.4040242E-2</v>
      </c>
      <c r="D10792" s="1">
        <v>1.9093816999999999E-2</v>
      </c>
    </row>
    <row r="10793" spans="1:4" x14ac:dyDescent="0.15">
      <c r="A10793" s="1">
        <v>107.91</v>
      </c>
      <c r="B10793" s="1">
        <v>4.9202261999999997E-2</v>
      </c>
      <c r="C10793" s="1">
        <v>1.5102948E-2</v>
      </c>
      <c r="D10793" s="1">
        <v>1.9287846000000001E-2</v>
      </c>
    </row>
    <row r="10794" spans="1:4" x14ac:dyDescent="0.15">
      <c r="A10794" s="1">
        <v>107.92</v>
      </c>
      <c r="B10794" s="1">
        <v>4.4523884E-2</v>
      </c>
      <c r="C10794" s="1">
        <v>1.5627630999999999E-2</v>
      </c>
      <c r="D10794" s="1">
        <v>1.9412477000000001E-2</v>
      </c>
    </row>
    <row r="10795" spans="1:4" x14ac:dyDescent="0.15">
      <c r="A10795" s="1">
        <v>107.93</v>
      </c>
      <c r="B10795" s="1">
        <v>3.9621985999999998E-2</v>
      </c>
      <c r="C10795" s="1">
        <v>1.5996173999999998E-2</v>
      </c>
      <c r="D10795" s="1">
        <v>1.9668641000000001E-2</v>
      </c>
    </row>
    <row r="10796" spans="1:4" x14ac:dyDescent="0.15">
      <c r="A10796" s="1">
        <v>107.94</v>
      </c>
      <c r="B10796" s="1">
        <v>3.4490734000000002E-2</v>
      </c>
      <c r="C10796" s="1">
        <v>1.6747923000000001E-2</v>
      </c>
      <c r="D10796" s="1">
        <v>1.9592627000000001E-2</v>
      </c>
    </row>
    <row r="10797" spans="1:4" x14ac:dyDescent="0.15">
      <c r="A10797" s="1">
        <v>107.95</v>
      </c>
      <c r="B10797" s="1">
        <v>2.8806538E-2</v>
      </c>
      <c r="C10797" s="1">
        <v>1.7250768E-2</v>
      </c>
      <c r="D10797" s="1">
        <v>1.9786083999999999E-2</v>
      </c>
    </row>
    <row r="10798" spans="1:4" x14ac:dyDescent="0.15">
      <c r="A10798" s="1">
        <v>107.96</v>
      </c>
      <c r="B10798" s="1">
        <v>2.2766643E-2</v>
      </c>
      <c r="C10798" s="1">
        <v>1.8041554000000001E-2</v>
      </c>
      <c r="D10798" s="1">
        <v>2.0172451000000001E-2</v>
      </c>
    </row>
    <row r="10799" spans="1:4" x14ac:dyDescent="0.15">
      <c r="A10799" s="1">
        <v>107.97</v>
      </c>
      <c r="B10799" s="1">
        <v>1.7002489999999999E-2</v>
      </c>
      <c r="C10799" s="1">
        <v>1.9441538000000001E-2</v>
      </c>
      <c r="D10799" s="1">
        <v>2.0291368000000001E-2</v>
      </c>
    </row>
    <row r="10800" spans="1:4" x14ac:dyDescent="0.15">
      <c r="A10800" s="1">
        <v>107.98</v>
      </c>
      <c r="B10800" s="1">
        <v>1.0936550999999999E-2</v>
      </c>
      <c r="C10800" s="1">
        <v>2.1408591000000001E-2</v>
      </c>
      <c r="D10800" s="1">
        <v>2.0516309999999999E-2</v>
      </c>
    </row>
    <row r="10801" spans="1:4" x14ac:dyDescent="0.15">
      <c r="A10801" s="1">
        <v>107.99</v>
      </c>
      <c r="B10801" s="1">
        <v>4.0847085E-3</v>
      </c>
      <c r="C10801" s="1">
        <v>2.2626635999999999E-2</v>
      </c>
      <c r="D10801" s="1">
        <v>2.0386325E-2</v>
      </c>
    </row>
    <row r="10802" spans="1:4" x14ac:dyDescent="0.15">
      <c r="A10802" s="1">
        <v>108</v>
      </c>
      <c r="B10802" s="1">
        <v>-3.1195188999999998E-3</v>
      </c>
      <c r="C10802" s="1">
        <v>2.3671404E-2</v>
      </c>
      <c r="D10802" s="1">
        <v>1.9954388999999999E-2</v>
      </c>
    </row>
    <row r="10803" spans="1:4" x14ac:dyDescent="0.15">
      <c r="A10803" s="1">
        <v>108.01</v>
      </c>
      <c r="B10803" s="1">
        <v>-9.5388398000000006E-3</v>
      </c>
      <c r="C10803" s="1">
        <v>2.5417144999999999E-2</v>
      </c>
      <c r="D10803" s="1">
        <v>1.9971334E-2</v>
      </c>
    </row>
    <row r="10804" spans="1:4" x14ac:dyDescent="0.15">
      <c r="A10804" s="1">
        <v>108.02</v>
      </c>
      <c r="B10804" s="1">
        <v>-1.6520252999999999E-2</v>
      </c>
      <c r="C10804" s="1">
        <v>2.6619012000000001E-2</v>
      </c>
      <c r="D10804" s="1">
        <v>1.9516491E-2</v>
      </c>
    </row>
    <row r="10805" spans="1:4" x14ac:dyDescent="0.15">
      <c r="A10805" s="1">
        <v>108.03</v>
      </c>
      <c r="B10805" s="1">
        <v>-2.3330021999999999E-2</v>
      </c>
      <c r="C10805" s="1">
        <v>2.7863247000000001E-2</v>
      </c>
      <c r="D10805" s="1">
        <v>1.9343976999999998E-2</v>
      </c>
    </row>
    <row r="10806" spans="1:4" x14ac:dyDescent="0.15">
      <c r="A10806" s="1">
        <v>108.04</v>
      </c>
      <c r="B10806" s="1">
        <v>-3.0099941000000002E-2</v>
      </c>
      <c r="C10806" s="1">
        <v>2.9455485999999999E-2</v>
      </c>
      <c r="D10806" s="1">
        <v>1.8570578000000001E-2</v>
      </c>
    </row>
    <row r="10807" spans="1:4" x14ac:dyDescent="0.15">
      <c r="A10807" s="1">
        <v>108.05</v>
      </c>
      <c r="B10807" s="1">
        <v>-3.7138764999999997E-2</v>
      </c>
      <c r="C10807" s="1">
        <v>3.0318373999999999E-2</v>
      </c>
      <c r="D10807" s="1">
        <v>1.6893132000000002E-2</v>
      </c>
    </row>
    <row r="10808" spans="1:4" x14ac:dyDescent="0.15">
      <c r="A10808" s="1">
        <v>108.06</v>
      </c>
      <c r="B10808" s="1">
        <v>-4.3365770999999997E-2</v>
      </c>
      <c r="C10808" s="1">
        <v>3.1085602E-2</v>
      </c>
      <c r="D10808" s="1">
        <v>1.5282644999999999E-2</v>
      </c>
    </row>
    <row r="10809" spans="1:4" x14ac:dyDescent="0.15">
      <c r="A10809" s="1">
        <v>108.07</v>
      </c>
      <c r="B10809" s="1">
        <v>-4.9356353999999998E-2</v>
      </c>
      <c r="C10809" s="1">
        <v>3.1407210999999997E-2</v>
      </c>
      <c r="D10809" s="1">
        <v>1.3806880000000001E-2</v>
      </c>
    </row>
    <row r="10810" spans="1:4" x14ac:dyDescent="0.15">
      <c r="A10810" s="1">
        <v>108.08</v>
      </c>
      <c r="B10810" s="1">
        <v>-5.5558126999999999E-2</v>
      </c>
      <c r="C10810" s="1">
        <v>3.1345512999999998E-2</v>
      </c>
      <c r="D10810" s="1">
        <v>1.1889787000000001E-2</v>
      </c>
    </row>
    <row r="10811" spans="1:4" x14ac:dyDescent="0.15">
      <c r="A10811" s="1">
        <v>108.09</v>
      </c>
      <c r="B10811" s="1">
        <v>-6.1359077999999997E-2</v>
      </c>
      <c r="C10811" s="1">
        <v>3.1534520000000003E-2</v>
      </c>
      <c r="D10811" s="1">
        <v>1.0579633999999999E-2</v>
      </c>
    </row>
    <row r="10812" spans="1:4" x14ac:dyDescent="0.15">
      <c r="A10812" s="1">
        <v>108.1</v>
      </c>
      <c r="B10812" s="1">
        <v>-6.7486107000000004E-2</v>
      </c>
      <c r="C10812" s="1">
        <v>3.1702848999999998E-2</v>
      </c>
      <c r="D10812" s="1">
        <v>9.3925403000000001E-3</v>
      </c>
    </row>
    <row r="10813" spans="1:4" x14ac:dyDescent="0.15">
      <c r="A10813" s="1">
        <v>108.11</v>
      </c>
      <c r="B10813" s="1">
        <v>-7.3504268999999997E-2</v>
      </c>
      <c r="C10813" s="1">
        <v>3.1830345000000003E-2</v>
      </c>
      <c r="D10813" s="1">
        <v>8.5376203999999994E-3</v>
      </c>
    </row>
    <row r="10814" spans="1:4" x14ac:dyDescent="0.15">
      <c r="A10814" s="1">
        <v>108.12</v>
      </c>
      <c r="B10814" s="1">
        <v>-7.8386349999999994E-2</v>
      </c>
      <c r="C10814" s="1">
        <v>3.2108589E-2</v>
      </c>
      <c r="D10814" s="1">
        <v>7.7568927000000003E-3</v>
      </c>
    </row>
    <row r="10815" spans="1:4" x14ac:dyDescent="0.15">
      <c r="A10815" s="1">
        <v>108.13</v>
      </c>
      <c r="B10815" s="1">
        <v>-8.2505652999999998E-2</v>
      </c>
      <c r="C10815" s="1">
        <v>3.2474301999999997E-2</v>
      </c>
      <c r="D10815" s="1">
        <v>7.8124908000000003E-3</v>
      </c>
    </row>
    <row r="10816" spans="1:4" x14ac:dyDescent="0.15">
      <c r="A10816" s="1">
        <v>108.14</v>
      </c>
      <c r="B10816" s="1">
        <v>-8.6908780000000005E-2</v>
      </c>
      <c r="C10816" s="1">
        <v>3.2590049000000003E-2</v>
      </c>
      <c r="D10816" s="1">
        <v>7.4188116000000002E-3</v>
      </c>
    </row>
    <row r="10817" spans="1:4" x14ac:dyDescent="0.15">
      <c r="A10817" s="1">
        <v>108.15</v>
      </c>
      <c r="B10817" s="1">
        <v>-9.0694183999999997E-2</v>
      </c>
      <c r="C10817" s="1">
        <v>3.2830657999999999E-2</v>
      </c>
      <c r="D10817" s="1">
        <v>6.8328636E-3</v>
      </c>
    </row>
    <row r="10818" spans="1:4" x14ac:dyDescent="0.15">
      <c r="A10818" s="1">
        <v>108.16</v>
      </c>
      <c r="B10818" s="1">
        <v>-9.3784561000000002E-2</v>
      </c>
      <c r="C10818" s="1">
        <v>3.2947048E-2</v>
      </c>
      <c r="D10818" s="1">
        <v>6.0157717000000003E-3</v>
      </c>
    </row>
    <row r="10819" spans="1:4" x14ac:dyDescent="0.15">
      <c r="A10819" s="1">
        <v>108.17</v>
      </c>
      <c r="B10819" s="1">
        <v>-9.6881032000000006E-2</v>
      </c>
      <c r="C10819" s="1">
        <v>3.1747400000000002E-2</v>
      </c>
      <c r="D10819" s="1">
        <v>5.0688690000000002E-3</v>
      </c>
    </row>
    <row r="10820" spans="1:4" x14ac:dyDescent="0.15">
      <c r="A10820" s="1">
        <v>108.18</v>
      </c>
      <c r="B10820" s="1">
        <v>-9.9868406000000007E-2</v>
      </c>
      <c r="C10820" s="1">
        <v>3.0510038999999999E-2</v>
      </c>
      <c r="D10820" s="1">
        <v>4.2290369000000001E-3</v>
      </c>
    </row>
    <row r="10821" spans="1:4" x14ac:dyDescent="0.15">
      <c r="A10821" s="1">
        <v>108.19</v>
      </c>
      <c r="B10821" s="1">
        <v>-0.10293997000000001</v>
      </c>
      <c r="C10821" s="1">
        <v>2.9691909999999998E-2</v>
      </c>
      <c r="D10821" s="1">
        <v>3.8128779E-3</v>
      </c>
    </row>
    <row r="10822" spans="1:4" x14ac:dyDescent="0.15">
      <c r="A10822" s="1">
        <v>108.2</v>
      </c>
      <c r="B10822" s="1">
        <v>-0.10486224</v>
      </c>
      <c r="C10822" s="1">
        <v>2.8727114000000002E-2</v>
      </c>
      <c r="D10822" s="1">
        <v>3.6195852999999999E-3</v>
      </c>
    </row>
    <row r="10823" spans="1:4" x14ac:dyDescent="0.15">
      <c r="A10823" s="1">
        <v>108.21</v>
      </c>
      <c r="B10823" s="1">
        <v>-0.1073011</v>
      </c>
      <c r="C10823" s="1">
        <v>2.7992355999999999E-2</v>
      </c>
      <c r="D10823" s="1">
        <v>3.7367641000000001E-3</v>
      </c>
    </row>
    <row r="10824" spans="1:4" x14ac:dyDescent="0.15">
      <c r="A10824" s="1">
        <v>108.22</v>
      </c>
      <c r="B10824" s="1">
        <v>-0.10863686</v>
      </c>
      <c r="C10824" s="1">
        <v>2.6803506000000001E-2</v>
      </c>
      <c r="D10824" s="1">
        <v>3.5140785000000001E-3</v>
      </c>
    </row>
    <row r="10825" spans="1:4" x14ac:dyDescent="0.15">
      <c r="A10825" s="1">
        <v>108.23</v>
      </c>
      <c r="B10825" s="1">
        <v>-0.10968544</v>
      </c>
      <c r="C10825" s="1">
        <v>2.6309704E-2</v>
      </c>
      <c r="D10825" s="1">
        <v>3.2877423999999999E-3</v>
      </c>
    </row>
    <row r="10826" spans="1:4" x14ac:dyDescent="0.15">
      <c r="A10826" s="1">
        <v>108.24</v>
      </c>
      <c r="B10826" s="1">
        <v>-0.11220091</v>
      </c>
      <c r="C10826" s="1">
        <v>2.6409638999999999E-2</v>
      </c>
      <c r="D10826" s="1">
        <v>2.4982020000000001E-3</v>
      </c>
    </row>
    <row r="10827" spans="1:4" x14ac:dyDescent="0.15">
      <c r="A10827" s="1">
        <v>108.25</v>
      </c>
      <c r="B10827" s="1">
        <v>-0.11280931</v>
      </c>
      <c r="C10827" s="1">
        <v>2.6491872999999999E-2</v>
      </c>
      <c r="D10827" s="1">
        <v>1.2497472999999999E-3</v>
      </c>
    </row>
    <row r="10828" spans="1:4" x14ac:dyDescent="0.15">
      <c r="A10828" s="1">
        <v>108.26</v>
      </c>
      <c r="B10828" s="1">
        <v>-0.11295737</v>
      </c>
      <c r="C10828" s="1">
        <v>2.6376522999999999E-2</v>
      </c>
      <c r="D10828" s="1">
        <v>7.1584305999999995E-4</v>
      </c>
    </row>
    <row r="10829" spans="1:4" x14ac:dyDescent="0.15">
      <c r="A10829" s="1">
        <v>108.27</v>
      </c>
      <c r="B10829" s="1">
        <v>-0.11285753</v>
      </c>
      <c r="C10829" s="1">
        <v>2.7022786E-2</v>
      </c>
      <c r="D10829" s="1">
        <v>2.5516273999999999E-4</v>
      </c>
    </row>
    <row r="10830" spans="1:4" x14ac:dyDescent="0.15">
      <c r="A10830" s="1">
        <v>108.28</v>
      </c>
      <c r="B10830" s="1">
        <v>-0.11287517</v>
      </c>
      <c r="C10830" s="1">
        <v>2.7744356000000001E-2</v>
      </c>
      <c r="D10830" s="1">
        <v>-2.4612867000000001E-4</v>
      </c>
    </row>
    <row r="10831" spans="1:4" x14ac:dyDescent="0.15">
      <c r="A10831" s="1">
        <v>108.29</v>
      </c>
      <c r="B10831" s="1">
        <v>-0.11266791</v>
      </c>
      <c r="C10831" s="1">
        <v>2.8971104000000001E-2</v>
      </c>
      <c r="D10831" s="1">
        <v>-7.4092416999999998E-4</v>
      </c>
    </row>
    <row r="10832" spans="1:4" x14ac:dyDescent="0.15">
      <c r="A10832" s="1">
        <v>108.3</v>
      </c>
      <c r="B10832" s="1">
        <v>-0.11257275999999999</v>
      </c>
      <c r="C10832" s="1">
        <v>3.0247498000000001E-2</v>
      </c>
      <c r="D10832" s="1">
        <v>-2.0192521000000001E-3</v>
      </c>
    </row>
    <row r="10833" spans="1:4" x14ac:dyDescent="0.15">
      <c r="A10833" s="1">
        <v>108.31</v>
      </c>
      <c r="B10833" s="1">
        <v>-0.11238136999999999</v>
      </c>
      <c r="C10833" s="1">
        <v>3.1416325000000002E-2</v>
      </c>
      <c r="D10833" s="1">
        <v>-2.9959958999999999E-3</v>
      </c>
    </row>
    <row r="10834" spans="1:4" x14ac:dyDescent="0.15">
      <c r="A10834" s="1">
        <v>108.32</v>
      </c>
      <c r="B10834" s="1">
        <v>-0.11232571</v>
      </c>
      <c r="C10834" s="1">
        <v>3.2484698999999999E-2</v>
      </c>
      <c r="D10834" s="1">
        <v>-4.4700950000000003E-3</v>
      </c>
    </row>
    <row r="10835" spans="1:4" x14ac:dyDescent="0.15">
      <c r="A10835" s="1">
        <v>108.33</v>
      </c>
      <c r="B10835" s="1">
        <v>-0.11209282</v>
      </c>
      <c r="C10835" s="1">
        <v>3.3834573999999999E-2</v>
      </c>
      <c r="D10835" s="1">
        <v>-6.0075835999999997E-3</v>
      </c>
    </row>
    <row r="10836" spans="1:4" x14ac:dyDescent="0.15">
      <c r="A10836" s="1">
        <v>108.34</v>
      </c>
      <c r="B10836" s="1">
        <v>-0.11197699999999999</v>
      </c>
      <c r="C10836" s="1">
        <v>3.5357885999999998E-2</v>
      </c>
      <c r="D10836" s="1">
        <v>-7.0166776999999996E-3</v>
      </c>
    </row>
    <row r="10837" spans="1:4" x14ac:dyDescent="0.15">
      <c r="A10837" s="1">
        <v>108.35</v>
      </c>
      <c r="B10837" s="1">
        <v>-0.11146146</v>
      </c>
      <c r="C10837" s="1">
        <v>3.7385152999999997E-2</v>
      </c>
      <c r="D10837" s="1">
        <v>-9.0614067999999996E-3</v>
      </c>
    </row>
    <row r="10838" spans="1:4" x14ac:dyDescent="0.15">
      <c r="A10838" s="1">
        <v>108.36</v>
      </c>
      <c r="B10838" s="1">
        <v>-0.11096381</v>
      </c>
      <c r="C10838" s="1">
        <v>3.9160733000000003E-2</v>
      </c>
      <c r="D10838" s="1">
        <v>-1.0289972E-2</v>
      </c>
    </row>
    <row r="10839" spans="1:4" x14ac:dyDescent="0.15">
      <c r="A10839" s="1">
        <v>108.37</v>
      </c>
      <c r="B10839" s="1">
        <v>-0.10989823</v>
      </c>
      <c r="C10839" s="1">
        <v>4.0904274999999997E-2</v>
      </c>
      <c r="D10839" s="1">
        <v>-1.1786751999999999E-2</v>
      </c>
    </row>
    <row r="10840" spans="1:4" x14ac:dyDescent="0.15">
      <c r="A10840" s="1">
        <v>108.38</v>
      </c>
      <c r="B10840" s="1">
        <v>-0.10865382</v>
      </c>
      <c r="C10840" s="1">
        <v>4.204132E-2</v>
      </c>
      <c r="D10840" s="1">
        <v>-1.3249324999999999E-2</v>
      </c>
    </row>
    <row r="10841" spans="1:4" x14ac:dyDescent="0.15">
      <c r="A10841" s="1">
        <v>108.39</v>
      </c>
      <c r="B10841" s="1">
        <v>-0.10803931999999999</v>
      </c>
      <c r="C10841" s="1">
        <v>4.3298942E-2</v>
      </c>
      <c r="D10841" s="1">
        <v>-1.4400316999999999E-2</v>
      </c>
    </row>
    <row r="10842" spans="1:4" x14ac:dyDescent="0.15">
      <c r="A10842" s="1">
        <v>108.4</v>
      </c>
      <c r="B10842" s="1">
        <v>-0.1069324</v>
      </c>
      <c r="C10842" s="1">
        <v>4.4509990999999999E-2</v>
      </c>
      <c r="D10842" s="1">
        <v>-1.5967466E-2</v>
      </c>
    </row>
    <row r="10843" spans="1:4" x14ac:dyDescent="0.15">
      <c r="A10843" s="1">
        <v>108.41</v>
      </c>
      <c r="B10843" s="1">
        <v>-0.10607196000000001</v>
      </c>
      <c r="C10843" s="1">
        <v>4.5855079E-2</v>
      </c>
      <c r="D10843" s="1">
        <v>-1.711348E-2</v>
      </c>
    </row>
    <row r="10844" spans="1:4" x14ac:dyDescent="0.15">
      <c r="A10844" s="1">
        <v>108.42</v>
      </c>
      <c r="B10844" s="1">
        <v>-0.10503016</v>
      </c>
      <c r="C10844" s="1">
        <v>4.6280913999999999E-2</v>
      </c>
      <c r="D10844" s="1">
        <v>-1.8571007E-2</v>
      </c>
    </row>
    <row r="10845" spans="1:4" x14ac:dyDescent="0.15">
      <c r="A10845" s="1">
        <v>108.43</v>
      </c>
      <c r="B10845" s="1">
        <v>-0.10397174000000001</v>
      </c>
      <c r="C10845" s="1">
        <v>4.7074954000000002E-2</v>
      </c>
      <c r="D10845" s="1">
        <v>-2.0326038000000001E-2</v>
      </c>
    </row>
    <row r="10846" spans="1:4" x14ac:dyDescent="0.15">
      <c r="A10846" s="1">
        <v>108.44</v>
      </c>
      <c r="B10846" s="1">
        <v>-0.10331098</v>
      </c>
      <c r="C10846" s="1">
        <v>4.7665675999999997E-2</v>
      </c>
      <c r="D10846" s="1">
        <v>-2.2111631E-2</v>
      </c>
    </row>
    <row r="10847" spans="1:4" x14ac:dyDescent="0.15">
      <c r="A10847" s="1">
        <v>108.45</v>
      </c>
      <c r="B10847" s="1">
        <v>-0.10278711</v>
      </c>
      <c r="C10847" s="1">
        <v>4.8515639999999999E-2</v>
      </c>
      <c r="D10847" s="1">
        <v>-2.3570296000000001E-2</v>
      </c>
    </row>
    <row r="10848" spans="1:4" x14ac:dyDescent="0.15">
      <c r="A10848" s="1">
        <v>108.46</v>
      </c>
      <c r="B10848" s="1">
        <v>-0.1020582</v>
      </c>
      <c r="C10848" s="1">
        <v>4.8874140000000003E-2</v>
      </c>
      <c r="D10848" s="1">
        <v>-2.4321484000000001E-2</v>
      </c>
    </row>
    <row r="10849" spans="1:4" x14ac:dyDescent="0.15">
      <c r="A10849" s="1">
        <v>108.47</v>
      </c>
      <c r="B10849" s="1">
        <v>-0.10074455</v>
      </c>
      <c r="C10849" s="1">
        <v>4.8725541999999997E-2</v>
      </c>
      <c r="D10849" s="1">
        <v>-2.4869064999999999E-2</v>
      </c>
    </row>
    <row r="10850" spans="1:4" x14ac:dyDescent="0.15">
      <c r="A10850" s="1">
        <v>108.48</v>
      </c>
      <c r="B10850" s="1">
        <v>-9.9655624999999998E-2</v>
      </c>
      <c r="C10850" s="1">
        <v>4.8962744000000002E-2</v>
      </c>
      <c r="D10850" s="1">
        <v>-2.5630960000000001E-2</v>
      </c>
    </row>
    <row r="10851" spans="1:4" x14ac:dyDescent="0.15">
      <c r="A10851" s="1">
        <v>108.49</v>
      </c>
      <c r="B10851" s="1">
        <v>-9.9102150999999999E-2</v>
      </c>
      <c r="C10851" s="1">
        <v>4.8895168000000003E-2</v>
      </c>
      <c r="D10851" s="1">
        <v>-2.5934691999999999E-2</v>
      </c>
    </row>
    <row r="10852" spans="1:4" x14ac:dyDescent="0.15">
      <c r="A10852" s="1">
        <v>108.5</v>
      </c>
      <c r="B10852" s="1">
        <v>-9.8887844000000003E-2</v>
      </c>
      <c r="C10852" s="1">
        <v>4.8222645000000001E-2</v>
      </c>
      <c r="D10852" s="1">
        <v>-2.6465999E-2</v>
      </c>
    </row>
    <row r="10853" spans="1:4" x14ac:dyDescent="0.15">
      <c r="A10853" s="1">
        <v>108.51</v>
      </c>
      <c r="B10853" s="1">
        <v>-9.8740154999999996E-2</v>
      </c>
      <c r="C10853" s="1">
        <v>4.7013771000000003E-2</v>
      </c>
      <c r="D10853" s="1">
        <v>-2.6052995999999998E-2</v>
      </c>
    </row>
    <row r="10854" spans="1:4" x14ac:dyDescent="0.15">
      <c r="A10854" s="1">
        <v>108.52</v>
      </c>
      <c r="B10854" s="1">
        <v>-9.9198665000000005E-2</v>
      </c>
      <c r="C10854" s="1">
        <v>4.5975483999999997E-2</v>
      </c>
      <c r="D10854" s="1">
        <v>-2.6033251E-2</v>
      </c>
    </row>
    <row r="10855" spans="1:4" x14ac:dyDescent="0.15">
      <c r="A10855" s="1">
        <v>108.53</v>
      </c>
      <c r="B10855" s="1">
        <v>-9.9186332000000002E-2</v>
      </c>
      <c r="C10855" s="1">
        <v>4.4928079000000003E-2</v>
      </c>
      <c r="D10855" s="1">
        <v>-2.5769574999999999E-2</v>
      </c>
    </row>
    <row r="10856" spans="1:4" x14ac:dyDescent="0.15">
      <c r="A10856" s="1">
        <v>108.54</v>
      </c>
      <c r="B10856" s="1">
        <v>-9.9445823000000003E-2</v>
      </c>
      <c r="C10856" s="1">
        <v>4.3366678999999998E-2</v>
      </c>
      <c r="D10856" s="1">
        <v>-2.5406679000000001E-2</v>
      </c>
    </row>
    <row r="10857" spans="1:4" x14ac:dyDescent="0.15">
      <c r="A10857" s="1">
        <v>108.55</v>
      </c>
      <c r="B10857" s="1">
        <v>-9.9897886000000005E-2</v>
      </c>
      <c r="C10857" s="1">
        <v>4.1269999000000002E-2</v>
      </c>
      <c r="D10857" s="1">
        <v>-2.4292851000000001E-2</v>
      </c>
    </row>
    <row r="10858" spans="1:4" x14ac:dyDescent="0.15">
      <c r="A10858" s="1">
        <v>108.56</v>
      </c>
      <c r="B10858" s="1">
        <v>-0.10035542</v>
      </c>
      <c r="C10858" s="1">
        <v>3.9430336000000003E-2</v>
      </c>
      <c r="D10858" s="1">
        <v>-2.3336286000000001E-2</v>
      </c>
    </row>
    <row r="10859" spans="1:4" x14ac:dyDescent="0.15">
      <c r="A10859" s="1">
        <v>108.57</v>
      </c>
      <c r="B10859" s="1">
        <v>-0.10071537</v>
      </c>
      <c r="C10859" s="1">
        <v>3.7775338999999998E-2</v>
      </c>
      <c r="D10859" s="1">
        <v>-2.2692091000000001E-2</v>
      </c>
    </row>
    <row r="10860" spans="1:4" x14ac:dyDescent="0.15">
      <c r="A10860" s="1">
        <v>108.58</v>
      </c>
      <c r="B10860" s="1">
        <v>-0.10114254</v>
      </c>
      <c r="C10860" s="1">
        <v>3.6141892000000002E-2</v>
      </c>
      <c r="D10860" s="1">
        <v>-2.2188507999999999E-2</v>
      </c>
    </row>
    <row r="10861" spans="1:4" x14ac:dyDescent="0.15">
      <c r="A10861" s="1">
        <v>108.59</v>
      </c>
      <c r="B10861" s="1">
        <v>-0.10139345</v>
      </c>
      <c r="C10861" s="1">
        <v>3.5036469000000001E-2</v>
      </c>
      <c r="D10861" s="1">
        <v>-2.1886935999999999E-2</v>
      </c>
    </row>
    <row r="10862" spans="1:4" x14ac:dyDescent="0.15">
      <c r="A10862" s="1">
        <v>108.6</v>
      </c>
      <c r="B10862" s="1">
        <v>-0.10175971</v>
      </c>
      <c r="C10862" s="1">
        <v>3.3746388000000002E-2</v>
      </c>
      <c r="D10862" s="1">
        <v>-2.1534909000000001E-2</v>
      </c>
    </row>
    <row r="10863" spans="1:4" x14ac:dyDescent="0.15">
      <c r="A10863" s="1">
        <v>108.61</v>
      </c>
      <c r="B10863" s="1">
        <v>-0.10204524</v>
      </c>
      <c r="C10863" s="1">
        <v>3.2425682999999997E-2</v>
      </c>
      <c r="D10863" s="1">
        <v>-2.1121332E-2</v>
      </c>
    </row>
    <row r="10864" spans="1:4" x14ac:dyDescent="0.15">
      <c r="A10864" s="1">
        <v>108.62</v>
      </c>
      <c r="B10864" s="1">
        <v>-0.10243919999999999</v>
      </c>
      <c r="C10864" s="1">
        <v>3.1056859999999999E-2</v>
      </c>
      <c r="D10864" s="1">
        <v>-2.0068210999999999E-2</v>
      </c>
    </row>
    <row r="10865" spans="1:4" x14ac:dyDescent="0.15">
      <c r="A10865" s="1">
        <v>108.63</v>
      </c>
      <c r="B10865" s="1">
        <v>-0.10258239</v>
      </c>
      <c r="C10865" s="1">
        <v>3.0378916999999998E-2</v>
      </c>
      <c r="D10865" s="1">
        <v>-1.8962578000000001E-2</v>
      </c>
    </row>
    <row r="10866" spans="1:4" x14ac:dyDescent="0.15">
      <c r="A10866" s="1">
        <v>108.64</v>
      </c>
      <c r="B10866" s="1">
        <v>-0.10303954</v>
      </c>
      <c r="C10866" s="1">
        <v>2.8884163000000001E-2</v>
      </c>
      <c r="D10866" s="1">
        <v>-1.7541793999999999E-2</v>
      </c>
    </row>
    <row r="10867" spans="1:4" x14ac:dyDescent="0.15">
      <c r="A10867" s="1">
        <v>108.65</v>
      </c>
      <c r="B10867" s="1">
        <v>-0.10326807</v>
      </c>
      <c r="C10867" s="1">
        <v>2.725321E-2</v>
      </c>
      <c r="D10867" s="1">
        <v>-1.5899468E-2</v>
      </c>
    </row>
    <row r="10868" spans="1:4" x14ac:dyDescent="0.15">
      <c r="A10868" s="1">
        <v>108.66</v>
      </c>
      <c r="B10868" s="1">
        <v>-0.10420842</v>
      </c>
      <c r="C10868" s="1">
        <v>2.6640970999999999E-2</v>
      </c>
      <c r="D10868" s="1">
        <v>-1.5055796E-2</v>
      </c>
    </row>
    <row r="10869" spans="1:4" x14ac:dyDescent="0.15">
      <c r="A10869" s="1">
        <v>108.67</v>
      </c>
      <c r="B10869" s="1">
        <v>-0.10511349</v>
      </c>
      <c r="C10869" s="1">
        <v>2.6513965E-2</v>
      </c>
      <c r="D10869" s="1">
        <v>-1.3324301E-2</v>
      </c>
    </row>
    <row r="10870" spans="1:4" x14ac:dyDescent="0.15">
      <c r="A10870" s="1">
        <v>108.68</v>
      </c>
      <c r="B10870" s="1">
        <v>-0.10515268999999999</v>
      </c>
      <c r="C10870" s="1">
        <v>2.5553981E-2</v>
      </c>
      <c r="D10870" s="1">
        <v>-1.2234821E-2</v>
      </c>
    </row>
    <row r="10871" spans="1:4" x14ac:dyDescent="0.15">
      <c r="A10871" s="1">
        <v>108.69</v>
      </c>
      <c r="B10871" s="1">
        <v>-0.1054937</v>
      </c>
      <c r="C10871" s="1">
        <v>2.5067101000000001E-2</v>
      </c>
      <c r="D10871" s="1">
        <v>-1.0696549E-2</v>
      </c>
    </row>
    <row r="10872" spans="1:4" x14ac:dyDescent="0.15">
      <c r="A10872" s="1">
        <v>108.7</v>
      </c>
      <c r="B10872" s="1">
        <v>-0.10546374999999999</v>
      </c>
      <c r="C10872" s="1">
        <v>2.4718364999999999E-2</v>
      </c>
      <c r="D10872" s="1">
        <v>-9.0573041999999996E-3</v>
      </c>
    </row>
    <row r="10873" spans="1:4" x14ac:dyDescent="0.15">
      <c r="A10873" s="1">
        <v>108.71</v>
      </c>
      <c r="B10873" s="1">
        <v>-0.10598066</v>
      </c>
      <c r="C10873" s="1">
        <v>2.484362E-2</v>
      </c>
      <c r="D10873" s="1">
        <v>-7.6643557999999997E-3</v>
      </c>
    </row>
    <row r="10874" spans="1:4" x14ac:dyDescent="0.15">
      <c r="A10874" s="1">
        <v>108.72</v>
      </c>
      <c r="B10874" s="1">
        <v>-0.10630394999999999</v>
      </c>
      <c r="C10874" s="1">
        <v>2.5306806000000001E-2</v>
      </c>
      <c r="D10874" s="1">
        <v>-6.1301582999999998E-3</v>
      </c>
    </row>
    <row r="10875" spans="1:4" x14ac:dyDescent="0.15">
      <c r="A10875" s="1">
        <v>108.73</v>
      </c>
      <c r="B10875" s="1">
        <v>-0.10632585999999999</v>
      </c>
      <c r="C10875" s="1">
        <v>2.5499498999999998E-2</v>
      </c>
      <c r="D10875" s="1">
        <v>-4.8231738999999999E-3</v>
      </c>
    </row>
    <row r="10876" spans="1:4" x14ac:dyDescent="0.15">
      <c r="A10876" s="1">
        <v>108.74</v>
      </c>
      <c r="B10876" s="1">
        <v>-0.10641262999999999</v>
      </c>
      <c r="C10876" s="1">
        <v>2.5499485999999998E-2</v>
      </c>
      <c r="D10876" s="1">
        <v>-2.7730517000000001E-3</v>
      </c>
    </row>
    <row r="10877" spans="1:4" x14ac:dyDescent="0.15">
      <c r="A10877" s="1">
        <v>108.75</v>
      </c>
      <c r="B10877" s="1">
        <v>-0.10652486</v>
      </c>
      <c r="C10877" s="1">
        <v>2.5450344999999999E-2</v>
      </c>
      <c r="D10877" s="1">
        <v>-7.1125376000000001E-4</v>
      </c>
    </row>
    <row r="10878" spans="1:4" x14ac:dyDescent="0.15">
      <c r="A10878" s="1">
        <v>108.76</v>
      </c>
      <c r="B10878" s="1">
        <v>-0.10667378</v>
      </c>
      <c r="C10878" s="1">
        <v>2.4951225E-2</v>
      </c>
      <c r="D10878" s="1">
        <v>1.4030347000000001E-3</v>
      </c>
    </row>
    <row r="10879" spans="1:4" x14ac:dyDescent="0.15">
      <c r="A10879" s="1">
        <v>108.77</v>
      </c>
      <c r="B10879" s="1">
        <v>-0.10689524</v>
      </c>
      <c r="C10879" s="1">
        <v>2.4358746000000001E-2</v>
      </c>
      <c r="D10879" s="1">
        <v>3.3708281999999998E-3</v>
      </c>
    </row>
    <row r="10880" spans="1:4" x14ac:dyDescent="0.15">
      <c r="A10880" s="1">
        <v>108.78</v>
      </c>
      <c r="B10880" s="1">
        <v>-0.10700432</v>
      </c>
      <c r="C10880" s="1">
        <v>2.4105603E-2</v>
      </c>
      <c r="D10880" s="1">
        <v>5.0450462999999997E-3</v>
      </c>
    </row>
    <row r="10881" spans="1:4" x14ac:dyDescent="0.15">
      <c r="A10881" s="1">
        <v>108.79</v>
      </c>
      <c r="B10881" s="1">
        <v>-0.10683059</v>
      </c>
      <c r="C10881" s="1">
        <v>2.4949751999999999E-2</v>
      </c>
      <c r="D10881" s="1">
        <v>7.0690277000000001E-3</v>
      </c>
    </row>
    <row r="10882" spans="1:4" x14ac:dyDescent="0.15">
      <c r="A10882" s="1">
        <v>108.8</v>
      </c>
      <c r="B10882" s="1">
        <v>-0.10651592999999999</v>
      </c>
      <c r="C10882" s="1">
        <v>2.5504684999999999E-2</v>
      </c>
      <c r="D10882" s="1">
        <v>8.9444841000000004E-3</v>
      </c>
    </row>
    <row r="10883" spans="1:4" x14ac:dyDescent="0.15">
      <c r="A10883" s="1">
        <v>108.81</v>
      </c>
      <c r="B10883" s="1">
        <v>-0.10670557999999999</v>
      </c>
      <c r="C10883" s="1">
        <v>2.6052032999999999E-2</v>
      </c>
      <c r="D10883" s="1">
        <v>1.0913205E-2</v>
      </c>
    </row>
    <row r="10884" spans="1:4" x14ac:dyDescent="0.15">
      <c r="A10884" s="1">
        <v>108.82</v>
      </c>
      <c r="B10884" s="1">
        <v>-0.10621089</v>
      </c>
      <c r="C10884" s="1">
        <v>2.6504290999999999E-2</v>
      </c>
      <c r="D10884" s="1">
        <v>1.2843192E-2</v>
      </c>
    </row>
    <row r="10885" spans="1:4" x14ac:dyDescent="0.15">
      <c r="A10885" s="1">
        <v>108.83</v>
      </c>
      <c r="B10885" s="1">
        <v>-0.10602651</v>
      </c>
      <c r="C10885" s="1">
        <v>2.6664400000000001E-2</v>
      </c>
      <c r="D10885" s="1">
        <v>1.4523800999999999E-2</v>
      </c>
    </row>
    <row r="10886" spans="1:4" x14ac:dyDescent="0.15">
      <c r="A10886" s="1">
        <v>108.84</v>
      </c>
      <c r="B10886" s="1">
        <v>-0.10593466999999999</v>
      </c>
      <c r="C10886" s="1">
        <v>2.6455042000000002E-2</v>
      </c>
      <c r="D10886" s="1">
        <v>1.5467725E-2</v>
      </c>
    </row>
    <row r="10887" spans="1:4" x14ac:dyDescent="0.15">
      <c r="A10887" s="1">
        <v>108.85</v>
      </c>
      <c r="B10887" s="1">
        <v>-0.10597302</v>
      </c>
      <c r="C10887" s="1">
        <v>2.6326184999999998E-2</v>
      </c>
      <c r="D10887" s="1">
        <v>1.5783868E-2</v>
      </c>
    </row>
    <row r="10888" spans="1:4" x14ac:dyDescent="0.15">
      <c r="A10888" s="1">
        <v>108.86</v>
      </c>
      <c r="B10888" s="1">
        <v>-0.10556886</v>
      </c>
      <c r="C10888" s="1">
        <v>2.6144823000000001E-2</v>
      </c>
      <c r="D10888" s="1">
        <v>1.5881729000000001E-2</v>
      </c>
    </row>
    <row r="10889" spans="1:4" x14ac:dyDescent="0.15">
      <c r="A10889" s="1">
        <v>108.87</v>
      </c>
      <c r="B10889" s="1">
        <v>-0.10502433</v>
      </c>
      <c r="C10889" s="1">
        <v>2.5710692E-2</v>
      </c>
      <c r="D10889" s="1">
        <v>1.6283102000000001E-2</v>
      </c>
    </row>
    <row r="10890" spans="1:4" x14ac:dyDescent="0.15">
      <c r="A10890" s="1">
        <v>108.88</v>
      </c>
      <c r="B10890" s="1">
        <v>-0.10480513</v>
      </c>
      <c r="C10890" s="1">
        <v>2.5130393000000001E-2</v>
      </c>
      <c r="D10890" s="1">
        <v>1.6598462000000001E-2</v>
      </c>
    </row>
    <row r="10891" spans="1:4" x14ac:dyDescent="0.15">
      <c r="A10891" s="1">
        <v>108.89</v>
      </c>
      <c r="B10891" s="1">
        <v>-0.10456147</v>
      </c>
      <c r="C10891" s="1">
        <v>2.3846655000000001E-2</v>
      </c>
      <c r="D10891" s="1">
        <v>1.6774938999999999E-2</v>
      </c>
    </row>
    <row r="10892" spans="1:4" x14ac:dyDescent="0.15">
      <c r="A10892" s="1">
        <v>108.9</v>
      </c>
      <c r="B10892" s="1">
        <v>-0.10459201</v>
      </c>
      <c r="C10892" s="1">
        <v>2.2651556999999999E-2</v>
      </c>
      <c r="D10892" s="1">
        <v>1.6949275999999999E-2</v>
      </c>
    </row>
    <row r="10893" spans="1:4" x14ac:dyDescent="0.15">
      <c r="A10893" s="1">
        <v>108.91</v>
      </c>
      <c r="B10893" s="1">
        <v>-0.10463511</v>
      </c>
      <c r="C10893" s="1">
        <v>2.1143249999999999E-2</v>
      </c>
      <c r="D10893" s="1">
        <v>1.6751575000000001E-2</v>
      </c>
    </row>
    <row r="10894" spans="1:4" x14ac:dyDescent="0.15">
      <c r="A10894" s="1">
        <v>108.92</v>
      </c>
      <c r="B10894" s="1">
        <v>-0.10448768999999999</v>
      </c>
      <c r="C10894" s="1">
        <v>1.9598211000000001E-2</v>
      </c>
      <c r="D10894" s="1">
        <v>1.5847169000000001E-2</v>
      </c>
    </row>
    <row r="10895" spans="1:4" x14ac:dyDescent="0.15">
      <c r="A10895" s="1">
        <v>108.93</v>
      </c>
      <c r="B10895" s="1">
        <v>-0.10461184</v>
      </c>
      <c r="C10895" s="1">
        <v>1.7504807000000001E-2</v>
      </c>
      <c r="D10895" s="1">
        <v>1.5853493E-2</v>
      </c>
    </row>
    <row r="10896" spans="1:4" x14ac:dyDescent="0.15">
      <c r="A10896" s="1">
        <v>108.94</v>
      </c>
      <c r="B10896" s="1">
        <v>-0.10507899</v>
      </c>
      <c r="C10896" s="1">
        <v>1.4960809E-2</v>
      </c>
      <c r="D10896" s="1">
        <v>1.4988721999999999E-2</v>
      </c>
    </row>
    <row r="10897" spans="1:4" x14ac:dyDescent="0.15">
      <c r="A10897" s="1">
        <v>108.95</v>
      </c>
      <c r="B10897" s="1">
        <v>-0.10538746</v>
      </c>
      <c r="C10897" s="1">
        <v>1.2415404999999999E-2</v>
      </c>
      <c r="D10897" s="1">
        <v>1.4482563E-2</v>
      </c>
    </row>
    <row r="10898" spans="1:4" x14ac:dyDescent="0.15">
      <c r="A10898" s="1">
        <v>108.96</v>
      </c>
      <c r="B10898" s="1">
        <v>-0.10596580999999999</v>
      </c>
      <c r="C10898" s="1">
        <v>1.0150164999999999E-2</v>
      </c>
      <c r="D10898" s="1">
        <v>1.3851966E-2</v>
      </c>
    </row>
    <row r="10899" spans="1:4" x14ac:dyDescent="0.15">
      <c r="A10899" s="1">
        <v>108.97</v>
      </c>
      <c r="B10899" s="1">
        <v>-0.10648253000000001</v>
      </c>
      <c r="C10899" s="1">
        <v>7.6660649000000001E-3</v>
      </c>
      <c r="D10899" s="1">
        <v>1.2739614999999999E-2</v>
      </c>
    </row>
    <row r="10900" spans="1:4" x14ac:dyDescent="0.15">
      <c r="A10900" s="1">
        <v>108.98</v>
      </c>
      <c r="B10900" s="1">
        <v>-0.10691197</v>
      </c>
      <c r="C10900" s="1">
        <v>5.0811342000000002E-3</v>
      </c>
      <c r="D10900" s="1">
        <v>1.1536533999999999E-2</v>
      </c>
    </row>
    <row r="10901" spans="1:4" x14ac:dyDescent="0.15">
      <c r="A10901" s="1">
        <v>108.99</v>
      </c>
      <c r="B10901" s="1">
        <v>-0.10717668</v>
      </c>
      <c r="C10901" s="1">
        <v>2.8434422999999999E-3</v>
      </c>
      <c r="D10901" s="1">
        <v>1.0736518E-2</v>
      </c>
    </row>
    <row r="10902" spans="1:4" x14ac:dyDescent="0.15">
      <c r="A10902" s="1">
        <v>109</v>
      </c>
      <c r="B10902" s="1">
        <v>-0.10781618</v>
      </c>
      <c r="C10902" s="1">
        <v>2.5869838000000002E-4</v>
      </c>
      <c r="D10902" s="1">
        <v>9.5032821999999992E-3</v>
      </c>
    </row>
    <row r="10903" spans="1:4" x14ac:dyDescent="0.15">
      <c r="A10903" s="1">
        <v>109.01</v>
      </c>
      <c r="B10903" s="1">
        <v>-0.1082989</v>
      </c>
      <c r="C10903" s="1">
        <v>-2.1588098000000001E-3</v>
      </c>
      <c r="D10903" s="1">
        <v>8.4745299999999992E-3</v>
      </c>
    </row>
    <row r="10904" spans="1:4" x14ac:dyDescent="0.15">
      <c r="A10904" s="1">
        <v>109.02</v>
      </c>
      <c r="B10904" s="1">
        <v>-0.10885966</v>
      </c>
      <c r="C10904" s="1">
        <v>-4.5849847999999997E-3</v>
      </c>
      <c r="D10904" s="1">
        <v>7.4336732999999997E-3</v>
      </c>
    </row>
    <row r="10905" spans="1:4" x14ac:dyDescent="0.15">
      <c r="A10905" s="1">
        <v>109.03</v>
      </c>
      <c r="B10905" s="1">
        <v>-0.10927494</v>
      </c>
      <c r="C10905" s="1">
        <v>-6.3769261000000002E-3</v>
      </c>
      <c r="D10905" s="1">
        <v>6.8823888999999996E-3</v>
      </c>
    </row>
    <row r="10906" spans="1:4" x14ac:dyDescent="0.15">
      <c r="A10906" s="1">
        <v>109.04</v>
      </c>
      <c r="B10906" s="1">
        <v>-0.10949854000000001</v>
      </c>
      <c r="C10906" s="1">
        <v>-7.8931077000000006E-3</v>
      </c>
      <c r="D10906" s="1">
        <v>6.2944172000000001E-3</v>
      </c>
    </row>
    <row r="10907" spans="1:4" x14ac:dyDescent="0.15">
      <c r="A10907" s="1">
        <v>109.05</v>
      </c>
      <c r="B10907" s="1">
        <v>-0.10956786</v>
      </c>
      <c r="C10907" s="1">
        <v>-9.6794525999999992E-3</v>
      </c>
      <c r="D10907" s="1">
        <v>5.2655406000000002E-3</v>
      </c>
    </row>
    <row r="10908" spans="1:4" x14ac:dyDescent="0.15">
      <c r="A10908" s="1">
        <v>109.06</v>
      </c>
      <c r="B10908" s="1">
        <v>-0.10939069999999999</v>
      </c>
      <c r="C10908" s="1">
        <v>-1.135303E-2</v>
      </c>
      <c r="D10908" s="1">
        <v>4.4965127999999997E-3</v>
      </c>
    </row>
    <row r="10909" spans="1:4" x14ac:dyDescent="0.15">
      <c r="A10909" s="1">
        <v>109.07</v>
      </c>
      <c r="B10909" s="1">
        <v>-0.10852397</v>
      </c>
      <c r="C10909" s="1">
        <v>-1.2844535000000001E-2</v>
      </c>
      <c r="D10909" s="1">
        <v>3.8931765000000001E-3</v>
      </c>
    </row>
    <row r="10910" spans="1:4" x14ac:dyDescent="0.15">
      <c r="A10910" s="1">
        <v>109.08</v>
      </c>
      <c r="B10910" s="1">
        <v>-0.10769234</v>
      </c>
      <c r="C10910" s="1">
        <v>-1.4696749E-2</v>
      </c>
      <c r="D10910" s="1">
        <v>3.2481849999999998E-3</v>
      </c>
    </row>
    <row r="10911" spans="1:4" x14ac:dyDescent="0.15">
      <c r="A10911" s="1">
        <v>109.09</v>
      </c>
      <c r="B10911" s="1">
        <v>-0.1066313</v>
      </c>
      <c r="C10911" s="1">
        <v>-1.6341063999999999E-2</v>
      </c>
      <c r="D10911" s="1">
        <v>2.7367861999999998E-3</v>
      </c>
    </row>
    <row r="10912" spans="1:4" x14ac:dyDescent="0.15">
      <c r="A10912" s="1">
        <v>109.1</v>
      </c>
      <c r="B10912" s="1">
        <v>-0.10511421999999999</v>
      </c>
      <c r="C10912" s="1">
        <v>-1.7423439999999998E-2</v>
      </c>
      <c r="D10912" s="1">
        <v>2.7807868999999998E-3</v>
      </c>
    </row>
    <row r="10913" spans="1:4" x14ac:dyDescent="0.15">
      <c r="A10913" s="1">
        <v>109.11</v>
      </c>
      <c r="B10913" s="1">
        <v>-0.10338735</v>
      </c>
      <c r="C10913" s="1">
        <v>-1.8218697999999998E-2</v>
      </c>
      <c r="D10913" s="1">
        <v>3.1096967000000001E-3</v>
      </c>
    </row>
    <row r="10914" spans="1:4" x14ac:dyDescent="0.15">
      <c r="A10914" s="1">
        <v>109.12</v>
      </c>
      <c r="B10914" s="1">
        <v>-0.10173446999999999</v>
      </c>
      <c r="C10914" s="1">
        <v>-1.9511210000000001E-2</v>
      </c>
      <c r="D10914" s="1">
        <v>3.8803803000000002E-3</v>
      </c>
    </row>
    <row r="10915" spans="1:4" x14ac:dyDescent="0.15">
      <c r="A10915" s="1">
        <v>109.13</v>
      </c>
      <c r="B10915" s="1">
        <v>-0.10008775</v>
      </c>
      <c r="C10915" s="1">
        <v>-2.0279373999999999E-2</v>
      </c>
      <c r="D10915" s="1">
        <v>5.0431544999999999E-3</v>
      </c>
    </row>
    <row r="10916" spans="1:4" x14ac:dyDescent="0.15">
      <c r="A10916" s="1">
        <v>109.14</v>
      </c>
      <c r="B10916" s="1">
        <v>-9.7766721000000001E-2</v>
      </c>
      <c r="C10916" s="1">
        <v>-2.1218515E-2</v>
      </c>
      <c r="D10916" s="1">
        <v>5.4681759000000003E-3</v>
      </c>
    </row>
    <row r="10917" spans="1:4" x14ac:dyDescent="0.15">
      <c r="A10917" s="1">
        <v>109.15</v>
      </c>
      <c r="B10917" s="1">
        <v>-9.4655309000000007E-2</v>
      </c>
      <c r="C10917" s="1">
        <v>-2.1605743E-2</v>
      </c>
      <c r="D10917" s="1">
        <v>6.4581765000000001E-3</v>
      </c>
    </row>
    <row r="10918" spans="1:4" x14ac:dyDescent="0.15">
      <c r="A10918" s="1">
        <v>109.16</v>
      </c>
      <c r="B10918" s="1">
        <v>-9.2232336999999998E-2</v>
      </c>
      <c r="C10918" s="1">
        <v>-2.2901845000000001E-2</v>
      </c>
      <c r="D10918" s="1">
        <v>7.1565678999999998E-3</v>
      </c>
    </row>
    <row r="10919" spans="1:4" x14ac:dyDescent="0.15">
      <c r="A10919" s="1">
        <v>109.17</v>
      </c>
      <c r="B10919" s="1">
        <v>-8.9006121999999993E-2</v>
      </c>
      <c r="C10919" s="1">
        <v>-2.3088691000000001E-2</v>
      </c>
      <c r="D10919" s="1">
        <v>7.9290791999999995E-3</v>
      </c>
    </row>
    <row r="10920" spans="1:4" x14ac:dyDescent="0.15">
      <c r="A10920" s="1">
        <v>109.18</v>
      </c>
      <c r="B10920" s="1">
        <v>-8.5556111000000004E-2</v>
      </c>
      <c r="C10920" s="1">
        <v>-2.312809E-2</v>
      </c>
      <c r="D10920" s="1">
        <v>8.1787827999999993E-3</v>
      </c>
    </row>
    <row r="10921" spans="1:4" x14ac:dyDescent="0.15">
      <c r="A10921" s="1">
        <v>109.19</v>
      </c>
      <c r="B10921" s="1">
        <v>-8.1859931999999996E-2</v>
      </c>
      <c r="C10921" s="1">
        <v>-2.3075117999999999E-2</v>
      </c>
      <c r="D10921" s="1">
        <v>8.2443735000000008E-3</v>
      </c>
    </row>
    <row r="10922" spans="1:4" x14ac:dyDescent="0.15">
      <c r="A10922" s="1">
        <v>109.2</v>
      </c>
      <c r="B10922" s="1">
        <v>-7.8226197999999997E-2</v>
      </c>
      <c r="C10922" s="1">
        <v>-2.3234207E-2</v>
      </c>
      <c r="D10922" s="1">
        <v>7.9233325999999993E-3</v>
      </c>
    </row>
    <row r="10923" spans="1:4" x14ac:dyDescent="0.15">
      <c r="A10923" s="1">
        <v>109.21</v>
      </c>
      <c r="B10923" s="1">
        <v>-7.4712832000000007E-2</v>
      </c>
      <c r="C10923" s="1">
        <v>-2.362452E-2</v>
      </c>
      <c r="D10923" s="1">
        <v>7.1388095999999996E-3</v>
      </c>
    </row>
    <row r="10924" spans="1:4" x14ac:dyDescent="0.15">
      <c r="A10924" s="1">
        <v>109.22</v>
      </c>
      <c r="B10924" s="1">
        <v>-7.0813966000000006E-2</v>
      </c>
      <c r="C10924" s="1">
        <v>-2.3731156E-2</v>
      </c>
      <c r="D10924" s="1">
        <v>6.1137259999999999E-3</v>
      </c>
    </row>
    <row r="10925" spans="1:4" x14ac:dyDescent="0.15">
      <c r="A10925" s="1">
        <v>109.23</v>
      </c>
      <c r="B10925" s="1">
        <v>-6.7155586000000003E-2</v>
      </c>
      <c r="C10925" s="1">
        <v>-2.4004640000000001E-2</v>
      </c>
      <c r="D10925" s="1">
        <v>5.2858143999999999E-3</v>
      </c>
    </row>
    <row r="10926" spans="1:4" x14ac:dyDescent="0.15">
      <c r="A10926" s="1">
        <v>109.24</v>
      </c>
      <c r="B10926" s="1">
        <v>-6.3071078000000003E-2</v>
      </c>
      <c r="C10926" s="1">
        <v>-2.4093326000000002E-2</v>
      </c>
      <c r="D10926" s="1">
        <v>3.8095604000000002E-3</v>
      </c>
    </row>
    <row r="10927" spans="1:4" x14ac:dyDescent="0.15">
      <c r="A10927" s="1">
        <v>109.25</v>
      </c>
      <c r="B10927" s="1">
        <v>-5.9452328999999998E-2</v>
      </c>
      <c r="C10927" s="1">
        <v>-2.4739561E-2</v>
      </c>
      <c r="D10927" s="1">
        <v>2.1017475999999999E-3</v>
      </c>
    </row>
    <row r="10928" spans="1:4" x14ac:dyDescent="0.15">
      <c r="A10928" s="1">
        <v>109.26</v>
      </c>
      <c r="B10928" s="1">
        <v>-5.5569041999999999E-2</v>
      </c>
      <c r="C10928" s="1">
        <v>-2.5040893000000002E-2</v>
      </c>
      <c r="D10928" s="1">
        <v>1.1422336000000001E-3</v>
      </c>
    </row>
    <row r="10929" spans="1:4" x14ac:dyDescent="0.15">
      <c r="A10929" s="1">
        <v>109.27</v>
      </c>
      <c r="B10929" s="1">
        <v>-5.1323927999999998E-2</v>
      </c>
      <c r="C10929" s="1">
        <v>-2.5445407999999999E-2</v>
      </c>
      <c r="D10929" s="1">
        <v>-2.7653296999999999E-4</v>
      </c>
    </row>
    <row r="10930" spans="1:4" x14ac:dyDescent="0.15">
      <c r="A10930" s="1">
        <v>109.28</v>
      </c>
      <c r="B10930" s="1">
        <v>-4.7835816000000003E-2</v>
      </c>
      <c r="C10930" s="1">
        <v>-2.6015793999999998E-2</v>
      </c>
      <c r="D10930" s="1">
        <v>-2.2834255000000001E-3</v>
      </c>
    </row>
    <row r="10931" spans="1:4" x14ac:dyDescent="0.15">
      <c r="A10931" s="1">
        <v>109.29</v>
      </c>
      <c r="B10931" s="1">
        <v>-4.3482509000000003E-2</v>
      </c>
      <c r="C10931" s="1">
        <v>-2.6346271000000001E-2</v>
      </c>
      <c r="D10931" s="1">
        <v>-4.1258340000000001E-3</v>
      </c>
    </row>
    <row r="10932" spans="1:4" x14ac:dyDescent="0.15">
      <c r="A10932" s="1">
        <v>109.3</v>
      </c>
      <c r="B10932" s="1">
        <v>-3.9084061000000003E-2</v>
      </c>
      <c r="C10932" s="1">
        <v>-2.7065589000000001E-2</v>
      </c>
      <c r="D10932" s="1">
        <v>-6.0860437999999996E-3</v>
      </c>
    </row>
    <row r="10933" spans="1:4" x14ac:dyDescent="0.15">
      <c r="A10933" s="1">
        <v>109.31</v>
      </c>
      <c r="B10933" s="1">
        <v>-3.5054974000000003E-2</v>
      </c>
      <c r="C10933" s="1">
        <v>-2.7611851999999999E-2</v>
      </c>
      <c r="D10933" s="1">
        <v>-7.9489486999999998E-3</v>
      </c>
    </row>
    <row r="10934" spans="1:4" x14ac:dyDescent="0.15">
      <c r="A10934" s="1">
        <v>109.32</v>
      </c>
      <c r="B10934" s="1">
        <v>-3.010622E-2</v>
      </c>
      <c r="C10934" s="1">
        <v>-2.8176743000000001E-2</v>
      </c>
      <c r="D10934" s="1">
        <v>-9.8874458000000002E-3</v>
      </c>
    </row>
    <row r="10935" spans="1:4" x14ac:dyDescent="0.15">
      <c r="A10935" s="1">
        <v>109.33</v>
      </c>
      <c r="B10935" s="1">
        <v>-2.4782251000000002E-2</v>
      </c>
      <c r="C10935" s="1">
        <v>-2.8813287999999999E-2</v>
      </c>
      <c r="D10935" s="1">
        <v>-1.1893394E-2</v>
      </c>
    </row>
    <row r="10936" spans="1:4" x14ac:dyDescent="0.15">
      <c r="A10936" s="1">
        <v>109.34</v>
      </c>
      <c r="B10936" s="1">
        <v>-1.9388310999999998E-2</v>
      </c>
      <c r="C10936" s="1">
        <v>-2.9479602000000001E-2</v>
      </c>
      <c r="D10936" s="1">
        <v>-1.4218911000000001E-2</v>
      </c>
    </row>
    <row r="10937" spans="1:4" x14ac:dyDescent="0.15">
      <c r="A10937" s="1">
        <v>109.35</v>
      </c>
      <c r="B10937" s="1">
        <v>-1.4430434000000001E-2</v>
      </c>
      <c r="C10937" s="1">
        <v>-3.0049304999999998E-2</v>
      </c>
      <c r="D10937" s="1">
        <v>-1.6244776999999998E-2</v>
      </c>
    </row>
    <row r="10938" spans="1:4" x14ac:dyDescent="0.15">
      <c r="A10938" s="1">
        <v>109.36</v>
      </c>
      <c r="B10938" s="1">
        <v>-9.5625552999999992E-3</v>
      </c>
      <c r="C10938" s="1">
        <v>-3.0585867999999999E-2</v>
      </c>
      <c r="D10938" s="1">
        <v>-1.80208E-2</v>
      </c>
    </row>
    <row r="10939" spans="1:4" x14ac:dyDescent="0.15">
      <c r="A10939" s="1">
        <v>109.37</v>
      </c>
      <c r="B10939" s="1">
        <v>-4.8965943999999999E-3</v>
      </c>
      <c r="C10939" s="1">
        <v>-3.1394881999999999E-2</v>
      </c>
      <c r="D10939" s="1">
        <v>-1.9667278E-2</v>
      </c>
    </row>
    <row r="10940" spans="1:4" x14ac:dyDescent="0.15">
      <c r="A10940" s="1">
        <v>109.38</v>
      </c>
      <c r="B10940" s="1">
        <v>-4.1741169000000003E-4</v>
      </c>
      <c r="C10940" s="1">
        <v>-3.2495986999999997E-2</v>
      </c>
      <c r="D10940" s="1">
        <v>-2.1607700000000001E-2</v>
      </c>
    </row>
    <row r="10941" spans="1:4" x14ac:dyDescent="0.15">
      <c r="A10941" s="1">
        <v>109.39</v>
      </c>
      <c r="B10941" s="1">
        <v>4.6733097000000003E-3</v>
      </c>
      <c r="C10941" s="1">
        <v>-3.3371282000000002E-2</v>
      </c>
      <c r="D10941" s="1">
        <v>-2.2587671E-2</v>
      </c>
    </row>
    <row r="10942" spans="1:4" x14ac:dyDescent="0.15">
      <c r="A10942" s="1">
        <v>109.4</v>
      </c>
      <c r="B10942" s="1">
        <v>9.3012279999999999E-3</v>
      </c>
      <c r="C10942" s="1">
        <v>-3.4956876999999997E-2</v>
      </c>
      <c r="D10942" s="1">
        <v>-2.3257175000000001E-2</v>
      </c>
    </row>
    <row r="10943" spans="1:4" x14ac:dyDescent="0.15">
      <c r="A10943" s="1">
        <v>109.41</v>
      </c>
      <c r="B10943" s="1">
        <v>1.3800575000000001E-2</v>
      </c>
      <c r="C10943" s="1">
        <v>-3.5620264999999998E-2</v>
      </c>
      <c r="D10943" s="1">
        <v>-2.3664225000000001E-2</v>
      </c>
    </row>
    <row r="10944" spans="1:4" x14ac:dyDescent="0.15">
      <c r="A10944" s="1">
        <v>109.42</v>
      </c>
      <c r="B10944" s="1">
        <v>1.8404713999999999E-2</v>
      </c>
      <c r="C10944" s="1">
        <v>-3.6278172999999997E-2</v>
      </c>
      <c r="D10944" s="1">
        <v>-2.4155604000000001E-2</v>
      </c>
    </row>
    <row r="10945" spans="1:4" x14ac:dyDescent="0.15">
      <c r="A10945" s="1">
        <v>109.43</v>
      </c>
      <c r="B10945" s="1">
        <v>2.3363774E-2</v>
      </c>
      <c r="C10945" s="1">
        <v>-3.7148972000000002E-2</v>
      </c>
      <c r="D10945" s="1">
        <v>-2.4647876999999999E-2</v>
      </c>
    </row>
    <row r="10946" spans="1:4" x14ac:dyDescent="0.15">
      <c r="A10946" s="1">
        <v>109.44</v>
      </c>
      <c r="B10946" s="1">
        <v>2.7739900000000001E-2</v>
      </c>
      <c r="C10946" s="1">
        <v>-3.7123679999999999E-2</v>
      </c>
      <c r="D10946" s="1">
        <v>-2.4804165E-2</v>
      </c>
    </row>
    <row r="10947" spans="1:4" x14ac:dyDescent="0.15">
      <c r="A10947" s="1">
        <v>109.45</v>
      </c>
      <c r="B10947" s="1">
        <v>3.1863443999999998E-2</v>
      </c>
      <c r="C10947" s="1">
        <v>-3.7199984999999998E-2</v>
      </c>
      <c r="D10947" s="1">
        <v>-2.4601379E-2</v>
      </c>
    </row>
    <row r="10948" spans="1:4" x14ac:dyDescent="0.15">
      <c r="A10948" s="1">
        <v>109.46</v>
      </c>
      <c r="B10948" s="1">
        <v>3.6236889000000001E-2</v>
      </c>
      <c r="C10948" s="1">
        <v>-3.6616147000000002E-2</v>
      </c>
      <c r="D10948" s="1">
        <v>-2.4271840999999999E-2</v>
      </c>
    </row>
    <row r="10949" spans="1:4" x14ac:dyDescent="0.15">
      <c r="A10949" s="1">
        <v>109.47</v>
      </c>
      <c r="B10949" s="1">
        <v>4.0984919000000002E-2</v>
      </c>
      <c r="C10949" s="1">
        <v>-3.5551554999999999E-2</v>
      </c>
      <c r="D10949" s="1">
        <v>-2.3813411E-2</v>
      </c>
    </row>
    <row r="10950" spans="1:4" x14ac:dyDescent="0.15">
      <c r="A10950" s="1">
        <v>109.48</v>
      </c>
      <c r="B10950" s="1">
        <v>4.5404073000000003E-2</v>
      </c>
      <c r="C10950" s="1">
        <v>-3.4188901000000001E-2</v>
      </c>
      <c r="D10950" s="1">
        <v>-2.2951688000000001E-2</v>
      </c>
    </row>
    <row r="10951" spans="1:4" x14ac:dyDescent="0.15">
      <c r="A10951" s="1">
        <v>109.49</v>
      </c>
      <c r="B10951" s="1">
        <v>4.893401E-2</v>
      </c>
      <c r="C10951" s="1">
        <v>-3.3745284E-2</v>
      </c>
      <c r="D10951" s="1">
        <v>-2.2144238E-2</v>
      </c>
    </row>
    <row r="10952" spans="1:4" x14ac:dyDescent="0.15">
      <c r="A10952" s="1">
        <v>109.5</v>
      </c>
      <c r="B10952" s="1">
        <v>5.2352402999999999E-2</v>
      </c>
      <c r="C10952" s="1">
        <v>-3.2958505999999999E-2</v>
      </c>
      <c r="D10952" s="1">
        <v>-2.1138783000000001E-2</v>
      </c>
    </row>
    <row r="10953" spans="1:4" x14ac:dyDescent="0.15">
      <c r="A10953" s="1">
        <v>109.51</v>
      </c>
      <c r="B10953" s="1">
        <v>5.6048319999999999E-2</v>
      </c>
      <c r="C10953" s="1">
        <v>-3.2209854000000003E-2</v>
      </c>
      <c r="D10953" s="1">
        <v>-1.9172069E-2</v>
      </c>
    </row>
    <row r="10954" spans="1:4" x14ac:dyDescent="0.15">
      <c r="A10954" s="1">
        <v>109.52</v>
      </c>
      <c r="B10954" s="1">
        <v>5.9683519999999997E-2</v>
      </c>
      <c r="C10954" s="1">
        <v>-3.132654E-2</v>
      </c>
      <c r="D10954" s="1">
        <v>-1.7619796E-2</v>
      </c>
    </row>
    <row r="10955" spans="1:4" x14ac:dyDescent="0.15">
      <c r="A10955" s="1">
        <v>109.53</v>
      </c>
      <c r="B10955" s="1">
        <v>6.3032290000000005E-2</v>
      </c>
      <c r="C10955" s="1">
        <v>-3.0783372999999999E-2</v>
      </c>
      <c r="D10955" s="1">
        <v>-1.6345228E-2</v>
      </c>
    </row>
    <row r="10956" spans="1:4" x14ac:dyDescent="0.15">
      <c r="A10956" s="1">
        <v>109.54</v>
      </c>
      <c r="B10956" s="1">
        <v>6.5779940999999995E-2</v>
      </c>
      <c r="C10956" s="1">
        <v>-3.0429459999999998E-2</v>
      </c>
      <c r="D10956" s="1">
        <v>-1.4910435999999999E-2</v>
      </c>
    </row>
    <row r="10957" spans="1:4" x14ac:dyDescent="0.15">
      <c r="A10957" s="1">
        <v>109.55</v>
      </c>
      <c r="B10957" s="1">
        <v>6.8992718999999994E-2</v>
      </c>
      <c r="C10957" s="1">
        <v>-2.9400559E-2</v>
      </c>
      <c r="D10957" s="1">
        <v>-1.3492251E-2</v>
      </c>
    </row>
    <row r="10958" spans="1:4" x14ac:dyDescent="0.15">
      <c r="A10958" s="1">
        <v>109.56</v>
      </c>
      <c r="B10958" s="1">
        <v>7.1297377999999995E-2</v>
      </c>
      <c r="C10958" s="1">
        <v>-2.8477755E-2</v>
      </c>
      <c r="D10958" s="1">
        <v>-1.2725501E-2</v>
      </c>
    </row>
    <row r="10959" spans="1:4" x14ac:dyDescent="0.15">
      <c r="A10959" s="1">
        <v>109.57</v>
      </c>
      <c r="B10959" s="1">
        <v>7.2867342000000002E-2</v>
      </c>
      <c r="C10959" s="1">
        <v>-2.8032441000000002E-2</v>
      </c>
      <c r="D10959" s="1">
        <v>-1.1405472999999999E-2</v>
      </c>
    </row>
    <row r="10960" spans="1:4" x14ac:dyDescent="0.15">
      <c r="A10960" s="1">
        <v>109.58</v>
      </c>
      <c r="B10960" s="1">
        <v>7.4281142999999994E-2</v>
      </c>
      <c r="C10960" s="1">
        <v>-2.7292482E-2</v>
      </c>
      <c r="D10960" s="1">
        <v>-1.055773E-2</v>
      </c>
    </row>
    <row r="10961" spans="1:4" x14ac:dyDescent="0.15">
      <c r="A10961" s="1">
        <v>109.59</v>
      </c>
      <c r="B10961" s="1">
        <v>7.5255240000000001E-2</v>
      </c>
      <c r="C10961" s="1">
        <v>-2.6114194E-2</v>
      </c>
      <c r="D10961" s="1">
        <v>-9.5568085999999993E-3</v>
      </c>
    </row>
    <row r="10962" spans="1:4" x14ac:dyDescent="0.15">
      <c r="A10962" s="1">
        <v>109.6</v>
      </c>
      <c r="B10962" s="1">
        <v>7.6608900999999993E-2</v>
      </c>
      <c r="C10962" s="1">
        <v>-2.4892787E-2</v>
      </c>
      <c r="D10962" s="1">
        <v>-8.2907238000000001E-3</v>
      </c>
    </row>
    <row r="10963" spans="1:4" x14ac:dyDescent="0.15">
      <c r="A10963" s="1">
        <v>109.61</v>
      </c>
      <c r="B10963" s="1">
        <v>7.7913960000000004E-2</v>
      </c>
      <c r="C10963" s="1">
        <v>-2.34778E-2</v>
      </c>
      <c r="D10963" s="1">
        <v>-6.7726493E-3</v>
      </c>
    </row>
    <row r="10964" spans="1:4" x14ac:dyDescent="0.15">
      <c r="A10964" s="1">
        <v>109.62</v>
      </c>
      <c r="B10964" s="1">
        <v>7.8968013000000004E-2</v>
      </c>
      <c r="C10964" s="1">
        <v>-2.1858359000000001E-2</v>
      </c>
      <c r="D10964" s="1">
        <v>-5.4930722E-3</v>
      </c>
    </row>
    <row r="10965" spans="1:4" x14ac:dyDescent="0.15">
      <c r="A10965" s="1">
        <v>109.63</v>
      </c>
      <c r="B10965" s="1">
        <v>7.964773E-2</v>
      </c>
      <c r="C10965" s="1">
        <v>-2.0044847000000001E-2</v>
      </c>
      <c r="D10965" s="1">
        <v>-4.4001709E-3</v>
      </c>
    </row>
    <row r="10966" spans="1:4" x14ac:dyDescent="0.15">
      <c r="A10966" s="1">
        <v>109.64</v>
      </c>
      <c r="B10966" s="1">
        <v>8.0349154000000006E-2</v>
      </c>
      <c r="C10966" s="1">
        <v>-1.7725035E-2</v>
      </c>
      <c r="D10966" s="1">
        <v>-3.3033536E-3</v>
      </c>
    </row>
    <row r="10967" spans="1:4" x14ac:dyDescent="0.15">
      <c r="A10967" s="1">
        <v>109.65</v>
      </c>
      <c r="B10967" s="1">
        <v>8.0908708999999995E-2</v>
      </c>
      <c r="C10967" s="1">
        <v>-1.4956857E-2</v>
      </c>
      <c r="D10967" s="1">
        <v>-3.1982509E-3</v>
      </c>
    </row>
    <row r="10968" spans="1:4" x14ac:dyDescent="0.15">
      <c r="A10968" s="1">
        <v>109.66</v>
      </c>
      <c r="B10968" s="1">
        <v>8.1359128000000003E-2</v>
      </c>
      <c r="C10968" s="1">
        <v>-1.2096285E-2</v>
      </c>
      <c r="D10968" s="1">
        <v>-3.4653631E-3</v>
      </c>
    </row>
    <row r="10969" spans="1:4" x14ac:dyDescent="0.15">
      <c r="A10969" s="1">
        <v>109.67</v>
      </c>
      <c r="B10969" s="1">
        <v>8.1935472999999995E-2</v>
      </c>
      <c r="C10969" s="1">
        <v>-8.3403676000000006E-3</v>
      </c>
      <c r="D10969" s="1">
        <v>-3.1501644000000001E-3</v>
      </c>
    </row>
    <row r="10970" spans="1:4" x14ac:dyDescent="0.15">
      <c r="A10970" s="1">
        <v>109.68</v>
      </c>
      <c r="B10970" s="1">
        <v>8.2466027999999997E-2</v>
      </c>
      <c r="C10970" s="1">
        <v>-5.3402097999999997E-3</v>
      </c>
      <c r="D10970" s="1">
        <v>-3.3282451000000001E-3</v>
      </c>
    </row>
    <row r="10971" spans="1:4" x14ac:dyDescent="0.15">
      <c r="A10971" s="1">
        <v>109.69</v>
      </c>
      <c r="B10971" s="1">
        <v>8.2881389E-2</v>
      </c>
      <c r="C10971" s="1">
        <v>-2.0961905000000001E-3</v>
      </c>
      <c r="D10971" s="1">
        <v>-3.8550380999999999E-3</v>
      </c>
    </row>
    <row r="10972" spans="1:4" x14ac:dyDescent="0.15">
      <c r="A10972" s="1">
        <v>109.7</v>
      </c>
      <c r="B10972" s="1">
        <v>8.3578580999999999E-2</v>
      </c>
      <c r="C10972" s="1">
        <v>1.1437578999999999E-3</v>
      </c>
      <c r="D10972" s="1">
        <v>-4.3691151999999999E-3</v>
      </c>
    </row>
    <row r="10973" spans="1:4" x14ac:dyDescent="0.15">
      <c r="A10973" s="1">
        <v>109.71</v>
      </c>
      <c r="B10973" s="1">
        <v>8.3093739999999999E-2</v>
      </c>
      <c r="C10973" s="1">
        <v>3.7669242000000001E-3</v>
      </c>
      <c r="D10973" s="1">
        <v>-5.4846032999999999E-3</v>
      </c>
    </row>
    <row r="10974" spans="1:4" x14ac:dyDescent="0.15">
      <c r="A10974" s="1">
        <v>109.72</v>
      </c>
      <c r="B10974" s="1">
        <v>8.1980282000000002E-2</v>
      </c>
      <c r="C10974" s="1">
        <v>6.5430846000000004E-3</v>
      </c>
      <c r="D10974" s="1">
        <v>-6.1469339000000001E-3</v>
      </c>
    </row>
    <row r="10975" spans="1:4" x14ac:dyDescent="0.15">
      <c r="A10975" s="1">
        <v>109.73</v>
      </c>
      <c r="B10975" s="1">
        <v>8.1045605000000007E-2</v>
      </c>
      <c r="C10975" s="1">
        <v>9.7892835000000008E-3</v>
      </c>
      <c r="D10975" s="1">
        <v>-7.1141711999999999E-3</v>
      </c>
    </row>
    <row r="10976" spans="1:4" x14ac:dyDescent="0.15">
      <c r="A10976" s="1">
        <v>109.74</v>
      </c>
      <c r="B10976" s="1">
        <v>8.0253049000000007E-2</v>
      </c>
      <c r="C10976" s="1">
        <v>1.2550423E-2</v>
      </c>
      <c r="D10976" s="1">
        <v>-8.5338163999999998E-3</v>
      </c>
    </row>
    <row r="10977" spans="1:4" x14ac:dyDescent="0.15">
      <c r="A10977" s="1">
        <v>109.75</v>
      </c>
      <c r="B10977" s="1">
        <v>7.9903404999999997E-2</v>
      </c>
      <c r="C10977" s="1">
        <v>1.4690068000000001E-2</v>
      </c>
      <c r="D10977" s="1">
        <v>-1.0217459E-2</v>
      </c>
    </row>
    <row r="10978" spans="1:4" x14ac:dyDescent="0.15">
      <c r="A10978" s="1">
        <v>109.76</v>
      </c>
      <c r="B10978" s="1">
        <v>7.9054213999999998E-2</v>
      </c>
      <c r="C10978" s="1">
        <v>1.7103469999999999E-2</v>
      </c>
      <c r="D10978" s="1">
        <v>-1.1536094E-2</v>
      </c>
    </row>
    <row r="10979" spans="1:4" x14ac:dyDescent="0.15">
      <c r="A10979" s="1">
        <v>109.77</v>
      </c>
      <c r="B10979" s="1">
        <v>7.7905152000000005E-2</v>
      </c>
      <c r="C10979" s="1">
        <v>2.0013751999999999E-2</v>
      </c>
      <c r="D10979" s="1">
        <v>-1.3300307000000001E-2</v>
      </c>
    </row>
    <row r="10980" spans="1:4" x14ac:dyDescent="0.15">
      <c r="A10980" s="1">
        <v>109.78</v>
      </c>
      <c r="B10980" s="1">
        <v>7.6618351000000001E-2</v>
      </c>
      <c r="C10980" s="1">
        <v>2.3093029000000001E-2</v>
      </c>
      <c r="D10980" s="1">
        <v>-1.5432151E-2</v>
      </c>
    </row>
    <row r="10981" spans="1:4" x14ac:dyDescent="0.15">
      <c r="A10981" s="1">
        <v>109.79</v>
      </c>
      <c r="B10981" s="1">
        <v>7.5942323000000006E-2</v>
      </c>
      <c r="C10981" s="1">
        <v>2.6675416E-2</v>
      </c>
      <c r="D10981" s="1">
        <v>-1.754586E-2</v>
      </c>
    </row>
    <row r="10982" spans="1:4" x14ac:dyDescent="0.15">
      <c r="A10982" s="1">
        <v>109.8</v>
      </c>
      <c r="B10982" s="1">
        <v>7.4465998000000005E-2</v>
      </c>
      <c r="C10982" s="1">
        <v>2.9923946E-2</v>
      </c>
      <c r="D10982" s="1">
        <v>-2.036176E-2</v>
      </c>
    </row>
    <row r="10983" spans="1:4" x14ac:dyDescent="0.15">
      <c r="A10983" s="1">
        <v>109.81</v>
      </c>
      <c r="B10983" s="1">
        <v>7.3316719000000002E-2</v>
      </c>
      <c r="C10983" s="1">
        <v>3.3229259999999997E-2</v>
      </c>
      <c r="D10983" s="1">
        <v>-2.3203578999999998E-2</v>
      </c>
    </row>
    <row r="10984" spans="1:4" x14ac:dyDescent="0.15">
      <c r="A10984" s="1">
        <v>109.82</v>
      </c>
      <c r="B10984" s="1">
        <v>7.2067643000000001E-2</v>
      </c>
      <c r="C10984" s="1">
        <v>3.582801E-2</v>
      </c>
      <c r="D10984" s="1">
        <v>-2.6067818E-2</v>
      </c>
    </row>
    <row r="10985" spans="1:4" x14ac:dyDescent="0.15">
      <c r="A10985" s="1">
        <v>109.83</v>
      </c>
      <c r="B10985" s="1">
        <v>7.1909657000000002E-2</v>
      </c>
      <c r="C10985" s="1">
        <v>3.8125945000000001E-2</v>
      </c>
      <c r="D10985" s="1">
        <v>-2.9112059999999999E-2</v>
      </c>
    </row>
    <row r="10986" spans="1:4" x14ac:dyDescent="0.15">
      <c r="A10986" s="1">
        <v>109.84</v>
      </c>
      <c r="B10986" s="1">
        <v>7.1580652999999994E-2</v>
      </c>
      <c r="C10986" s="1">
        <v>4.0510602E-2</v>
      </c>
      <c r="D10986" s="1">
        <v>-3.2025014999999997E-2</v>
      </c>
    </row>
    <row r="10987" spans="1:4" x14ac:dyDescent="0.15">
      <c r="A10987" s="1">
        <v>109.85</v>
      </c>
      <c r="B10987" s="1">
        <v>6.9937270999999995E-2</v>
      </c>
      <c r="C10987" s="1">
        <v>4.1829450999999997E-2</v>
      </c>
      <c r="D10987" s="1">
        <v>-3.4651567000000001E-2</v>
      </c>
    </row>
    <row r="10988" spans="1:4" x14ac:dyDescent="0.15">
      <c r="A10988" s="1">
        <v>109.86</v>
      </c>
      <c r="B10988" s="1">
        <v>6.9514425000000005E-2</v>
      </c>
      <c r="C10988" s="1">
        <v>4.2584116999999998E-2</v>
      </c>
      <c r="D10988" s="1">
        <v>-3.7212441999999998E-2</v>
      </c>
    </row>
    <row r="10989" spans="1:4" x14ac:dyDescent="0.15">
      <c r="A10989" s="1">
        <v>109.87</v>
      </c>
      <c r="B10989" s="1">
        <v>6.9492994000000002E-2</v>
      </c>
      <c r="C10989" s="1">
        <v>4.3244439000000003E-2</v>
      </c>
      <c r="D10989" s="1">
        <v>-3.8971603E-2</v>
      </c>
    </row>
    <row r="10990" spans="1:4" x14ac:dyDescent="0.15">
      <c r="A10990" s="1">
        <v>109.88</v>
      </c>
      <c r="B10990" s="1">
        <v>6.9646644999999993E-2</v>
      </c>
      <c r="C10990" s="1">
        <v>4.3679262000000003E-2</v>
      </c>
      <c r="D10990" s="1">
        <v>-4.1904021999999999E-2</v>
      </c>
    </row>
    <row r="10991" spans="1:4" x14ac:dyDescent="0.15">
      <c r="A10991" s="1">
        <v>109.89</v>
      </c>
      <c r="B10991" s="1">
        <v>6.8645279000000003E-2</v>
      </c>
      <c r="C10991" s="1">
        <v>4.3521649000000003E-2</v>
      </c>
      <c r="D10991" s="1">
        <v>-4.4837844000000002E-2</v>
      </c>
    </row>
    <row r="10992" spans="1:4" x14ac:dyDescent="0.15">
      <c r="A10992" s="1">
        <v>109.9</v>
      </c>
      <c r="B10992" s="1">
        <v>6.7212586000000005E-2</v>
      </c>
      <c r="C10992" s="1">
        <v>4.3967475999999998E-2</v>
      </c>
      <c r="D10992" s="1">
        <v>-4.7944649999999998E-2</v>
      </c>
    </row>
    <row r="10993" spans="1:4" x14ac:dyDescent="0.15">
      <c r="A10993" s="1">
        <v>109.91</v>
      </c>
      <c r="B10993" s="1">
        <v>6.6191011999999994E-2</v>
      </c>
      <c r="C10993" s="1">
        <v>4.3830042E-2</v>
      </c>
      <c r="D10993" s="1">
        <v>-5.0929156000000003E-2</v>
      </c>
    </row>
    <row r="10994" spans="1:4" x14ac:dyDescent="0.15">
      <c r="A10994" s="1">
        <v>109.92</v>
      </c>
      <c r="B10994" s="1">
        <v>6.5392748000000001E-2</v>
      </c>
      <c r="C10994" s="1">
        <v>4.3241662E-2</v>
      </c>
      <c r="D10994" s="1">
        <v>-5.3751499000000001E-2</v>
      </c>
    </row>
    <row r="10995" spans="1:4" x14ac:dyDescent="0.15">
      <c r="A10995" s="1">
        <v>109.93</v>
      </c>
      <c r="B10995" s="1">
        <v>6.5414451999999998E-2</v>
      </c>
      <c r="C10995" s="1">
        <v>4.2896091999999997E-2</v>
      </c>
      <c r="D10995" s="1">
        <v>-5.5710653999999998E-2</v>
      </c>
    </row>
    <row r="10996" spans="1:4" x14ac:dyDescent="0.15">
      <c r="A10996" s="1">
        <v>109.94</v>
      </c>
      <c r="B10996" s="1">
        <v>6.5085898000000003E-2</v>
      </c>
      <c r="C10996" s="1">
        <v>4.2252568999999997E-2</v>
      </c>
      <c r="D10996" s="1">
        <v>-5.7703757000000001E-2</v>
      </c>
    </row>
    <row r="10997" spans="1:4" x14ac:dyDescent="0.15">
      <c r="A10997" s="1">
        <v>109.95</v>
      </c>
      <c r="B10997" s="1">
        <v>6.4941102000000001E-2</v>
      </c>
      <c r="C10997" s="1">
        <v>4.1424083E-2</v>
      </c>
      <c r="D10997" s="1">
        <v>-6.0396564999999999E-2</v>
      </c>
    </row>
    <row r="10998" spans="1:4" x14ac:dyDescent="0.15">
      <c r="A10998" s="1">
        <v>109.96</v>
      </c>
      <c r="B10998" s="1">
        <v>6.4489433999999998E-2</v>
      </c>
      <c r="C10998" s="1">
        <v>3.9968600999999999E-2</v>
      </c>
      <c r="D10998" s="1">
        <v>-6.2707300999999993E-2</v>
      </c>
    </row>
    <row r="10999" spans="1:4" x14ac:dyDescent="0.15">
      <c r="A10999" s="1">
        <v>109.97</v>
      </c>
      <c r="B10999" s="1">
        <v>6.4177368999999998E-2</v>
      </c>
      <c r="C10999" s="1">
        <v>3.8321511000000003E-2</v>
      </c>
      <c r="D10999" s="1">
        <v>-6.5106638999999994E-2</v>
      </c>
    </row>
    <row r="11000" spans="1:4" x14ac:dyDescent="0.15">
      <c r="A11000" s="1">
        <v>109.98</v>
      </c>
      <c r="B11000" s="1">
        <v>6.3581046000000002E-2</v>
      </c>
      <c r="C11000" s="1">
        <v>3.6188707000000001E-2</v>
      </c>
      <c r="D11000" s="1">
        <v>-6.7545193000000003E-2</v>
      </c>
    </row>
    <row r="11001" spans="1:4" x14ac:dyDescent="0.15">
      <c r="A11001" s="1">
        <v>109.99</v>
      </c>
      <c r="B11001" s="1">
        <v>6.3323872000000003E-2</v>
      </c>
      <c r="C11001" s="1">
        <v>3.3241051000000001E-2</v>
      </c>
      <c r="D11001" s="1">
        <v>-6.9700359000000003E-2</v>
      </c>
    </row>
    <row r="11002" spans="1:4" x14ac:dyDescent="0.15">
      <c r="A11002" s="1">
        <v>110</v>
      </c>
      <c r="B11002" s="1">
        <v>6.3251877999999997E-2</v>
      </c>
      <c r="C11002" s="1">
        <v>3.0465545E-2</v>
      </c>
      <c r="D11002" s="1">
        <v>-7.2004887000000004E-2</v>
      </c>
    </row>
    <row r="11003" spans="1:4" x14ac:dyDescent="0.15">
      <c r="A11003" s="1">
        <v>110.01</v>
      </c>
      <c r="B11003" s="1">
        <v>6.2972922000000001E-2</v>
      </c>
      <c r="C11003" s="1">
        <v>2.8098395000000002E-2</v>
      </c>
      <c r="D11003" s="1">
        <v>-7.4024300000000001E-2</v>
      </c>
    </row>
    <row r="11004" spans="1:4" x14ac:dyDescent="0.15">
      <c r="A11004" s="1">
        <v>110.02</v>
      </c>
      <c r="B11004" s="1">
        <v>6.2837534E-2</v>
      </c>
      <c r="C11004" s="1">
        <v>2.5053563000000001E-2</v>
      </c>
      <c r="D11004" s="1">
        <v>-7.5976870000000002E-2</v>
      </c>
    </row>
    <row r="11005" spans="1:4" x14ac:dyDescent="0.15">
      <c r="A11005" s="1">
        <v>110.03</v>
      </c>
      <c r="B11005" s="1">
        <v>6.2739127000000006E-2</v>
      </c>
      <c r="C11005" s="1">
        <v>2.2146810999999999E-2</v>
      </c>
      <c r="D11005" s="1">
        <v>-7.7658109000000003E-2</v>
      </c>
    </row>
    <row r="11006" spans="1:4" x14ac:dyDescent="0.15">
      <c r="A11006" s="1">
        <v>110.04</v>
      </c>
      <c r="B11006" s="1">
        <v>6.2178604999999998E-2</v>
      </c>
      <c r="C11006" s="1">
        <v>1.8868434999999999E-2</v>
      </c>
      <c r="D11006" s="1">
        <v>-7.9805439000000006E-2</v>
      </c>
    </row>
    <row r="11007" spans="1:4" x14ac:dyDescent="0.15">
      <c r="A11007" s="1">
        <v>110.05</v>
      </c>
      <c r="B11007" s="1">
        <v>6.1505615999999999E-2</v>
      </c>
      <c r="C11007" s="1">
        <v>1.5906159999999999E-2</v>
      </c>
      <c r="D11007" s="1">
        <v>-8.2770049999999998E-2</v>
      </c>
    </row>
    <row r="11008" spans="1:4" x14ac:dyDescent="0.15">
      <c r="A11008" s="1">
        <v>110.06</v>
      </c>
      <c r="B11008" s="1">
        <v>6.0823425E-2</v>
      </c>
      <c r="C11008" s="1">
        <v>1.2546294E-2</v>
      </c>
      <c r="D11008" s="1">
        <v>-8.4894834000000002E-2</v>
      </c>
    </row>
    <row r="11009" spans="1:4" x14ac:dyDescent="0.15">
      <c r="A11009" s="1">
        <v>110.07</v>
      </c>
      <c r="B11009" s="1">
        <v>6.0050393000000001E-2</v>
      </c>
      <c r="C11009" s="1">
        <v>9.1748785000000006E-3</v>
      </c>
      <c r="D11009" s="1">
        <v>-8.7779449999999995E-2</v>
      </c>
    </row>
    <row r="11010" spans="1:4" x14ac:dyDescent="0.15">
      <c r="A11010" s="1">
        <v>110.08</v>
      </c>
      <c r="B11010" s="1">
        <v>5.9429511999999997E-2</v>
      </c>
      <c r="C11010" s="1">
        <v>5.8115292000000002E-3</v>
      </c>
      <c r="D11010" s="1">
        <v>-9.0449389000000005E-2</v>
      </c>
    </row>
    <row r="11011" spans="1:4" x14ac:dyDescent="0.15">
      <c r="A11011" s="1">
        <v>110.09</v>
      </c>
      <c r="B11011" s="1">
        <v>5.8303093E-2</v>
      </c>
      <c r="C11011" s="1">
        <v>2.917757E-3</v>
      </c>
      <c r="D11011" s="1">
        <v>-9.2765490000000006E-2</v>
      </c>
    </row>
    <row r="11012" spans="1:4" x14ac:dyDescent="0.15">
      <c r="A11012" s="1">
        <v>110.1</v>
      </c>
      <c r="B11012" s="1">
        <v>5.6481317000000003E-2</v>
      </c>
      <c r="C11012" s="1">
        <v>-1.2283722E-4</v>
      </c>
      <c r="D11012" s="1">
        <v>-9.4017305999999995E-2</v>
      </c>
    </row>
    <row r="11013" spans="1:4" x14ac:dyDescent="0.15">
      <c r="A11013" s="1">
        <v>110.11</v>
      </c>
      <c r="B11013" s="1">
        <v>5.4570902999999997E-2</v>
      </c>
      <c r="C11013" s="1">
        <v>-2.4692141E-3</v>
      </c>
      <c r="D11013" s="1">
        <v>-9.4717889999999999E-2</v>
      </c>
    </row>
    <row r="11014" spans="1:4" x14ac:dyDescent="0.15">
      <c r="A11014" s="1">
        <v>110.12</v>
      </c>
      <c r="B11014" s="1">
        <v>5.3087493999999999E-2</v>
      </c>
      <c r="C11014" s="1">
        <v>-4.3849140999999998E-3</v>
      </c>
      <c r="D11014" s="1">
        <v>-9.6586694000000001E-2</v>
      </c>
    </row>
    <row r="11015" spans="1:4" x14ac:dyDescent="0.15">
      <c r="A11015" s="1">
        <v>110.13</v>
      </c>
      <c r="B11015" s="1">
        <v>5.1337168000000002E-2</v>
      </c>
      <c r="C11015" s="1">
        <v>-6.5000233000000003E-3</v>
      </c>
      <c r="D11015" s="1">
        <v>-9.7873102000000003E-2</v>
      </c>
    </row>
    <row r="11016" spans="1:4" x14ac:dyDescent="0.15">
      <c r="A11016" s="1">
        <v>110.14</v>
      </c>
      <c r="B11016" s="1">
        <v>5.0233920000000001E-2</v>
      </c>
      <c r="C11016" s="1">
        <v>-8.7561692000000003E-3</v>
      </c>
      <c r="D11016" s="1">
        <v>-9.9078659999999999E-2</v>
      </c>
    </row>
    <row r="11017" spans="1:4" x14ac:dyDescent="0.15">
      <c r="A11017" s="1">
        <v>110.15</v>
      </c>
      <c r="B11017" s="1">
        <v>4.9263410000000001E-2</v>
      </c>
      <c r="C11017" s="1">
        <v>-1.0779927E-2</v>
      </c>
      <c r="D11017" s="1">
        <v>-9.9834498999999993E-2</v>
      </c>
    </row>
    <row r="11018" spans="1:4" x14ac:dyDescent="0.15">
      <c r="A11018" s="1">
        <v>110.16</v>
      </c>
      <c r="B11018" s="1">
        <v>4.7361154000000003E-2</v>
      </c>
      <c r="C11018" s="1">
        <v>-1.2586819000000001E-2</v>
      </c>
      <c r="D11018" s="1">
        <v>-0.10001728999999999</v>
      </c>
    </row>
    <row r="11019" spans="1:4" x14ac:dyDescent="0.15">
      <c r="A11019" s="1">
        <v>110.17</v>
      </c>
      <c r="B11019" s="1">
        <v>4.5723814000000002E-2</v>
      </c>
      <c r="C11019" s="1">
        <v>-1.4113741000000001E-2</v>
      </c>
      <c r="D11019" s="1">
        <v>-9.9861184000000006E-2</v>
      </c>
    </row>
    <row r="11020" spans="1:4" x14ac:dyDescent="0.15">
      <c r="A11020" s="1">
        <v>110.18</v>
      </c>
      <c r="B11020" s="1">
        <v>4.4538051000000002E-2</v>
      </c>
      <c r="C11020" s="1">
        <v>-1.6015551999999999E-2</v>
      </c>
      <c r="D11020" s="1">
        <v>-9.9953983999999996E-2</v>
      </c>
    </row>
    <row r="11021" spans="1:4" x14ac:dyDescent="0.15">
      <c r="A11021" s="1">
        <v>110.19</v>
      </c>
      <c r="B11021" s="1">
        <v>4.3844585999999998E-2</v>
      </c>
      <c r="C11021" s="1">
        <v>-1.8294258000000001E-2</v>
      </c>
      <c r="D11021" s="1">
        <v>-9.8867092000000004E-2</v>
      </c>
    </row>
    <row r="11022" spans="1:4" x14ac:dyDescent="0.15">
      <c r="A11022" s="1">
        <v>110.2</v>
      </c>
      <c r="B11022" s="1">
        <v>4.1861140999999998E-2</v>
      </c>
      <c r="C11022" s="1">
        <v>-2.0424749999999998E-2</v>
      </c>
      <c r="D11022" s="1">
        <v>-9.7985792000000002E-2</v>
      </c>
    </row>
    <row r="11023" spans="1:4" x14ac:dyDescent="0.15">
      <c r="A11023" s="1">
        <v>110.21</v>
      </c>
      <c r="B11023" s="1">
        <v>4.0893901000000003E-2</v>
      </c>
      <c r="C11023" s="1">
        <v>-2.2402826000000001E-2</v>
      </c>
      <c r="D11023" s="1">
        <v>-9.6160036000000004E-2</v>
      </c>
    </row>
    <row r="11024" spans="1:4" x14ac:dyDescent="0.15">
      <c r="A11024" s="1">
        <v>110.22</v>
      </c>
      <c r="B11024" s="1">
        <v>4.0384123000000001E-2</v>
      </c>
      <c r="C11024" s="1">
        <v>-2.4653910000000001E-2</v>
      </c>
      <c r="D11024" s="1">
        <v>-9.4387092000000006E-2</v>
      </c>
    </row>
    <row r="11025" spans="1:4" x14ac:dyDescent="0.15">
      <c r="A11025" s="1">
        <v>110.23</v>
      </c>
      <c r="B11025" s="1">
        <v>3.9970029999999997E-2</v>
      </c>
      <c r="C11025" s="1">
        <v>-2.6615021999999999E-2</v>
      </c>
      <c r="D11025" s="1">
        <v>-9.2040039000000004E-2</v>
      </c>
    </row>
    <row r="11026" spans="1:4" x14ac:dyDescent="0.15">
      <c r="A11026" s="1">
        <v>110.24</v>
      </c>
      <c r="B11026" s="1">
        <v>3.9451011000000001E-2</v>
      </c>
      <c r="C11026" s="1">
        <v>-2.8584717999999999E-2</v>
      </c>
      <c r="D11026" s="1">
        <v>-8.9268923E-2</v>
      </c>
    </row>
    <row r="11027" spans="1:4" x14ac:dyDescent="0.15">
      <c r="A11027" s="1">
        <v>110.25</v>
      </c>
      <c r="B11027" s="1">
        <v>3.9102786E-2</v>
      </c>
      <c r="C11027" s="1">
        <v>-3.0976516999999999E-2</v>
      </c>
      <c r="D11027" s="1">
        <v>-8.5714173000000005E-2</v>
      </c>
    </row>
    <row r="11028" spans="1:4" x14ac:dyDescent="0.15">
      <c r="A11028" s="1">
        <v>110.26</v>
      </c>
      <c r="B11028" s="1">
        <v>3.8907854999999998E-2</v>
      </c>
      <c r="C11028" s="1">
        <v>-3.3373102000000002E-2</v>
      </c>
      <c r="D11028" s="1">
        <v>-8.2349560000000002E-2</v>
      </c>
    </row>
    <row r="11029" spans="1:4" x14ac:dyDescent="0.15">
      <c r="A11029" s="1">
        <v>110.27</v>
      </c>
      <c r="B11029" s="1">
        <v>3.8665342999999998E-2</v>
      </c>
      <c r="C11029" s="1">
        <v>-3.5683077000000001E-2</v>
      </c>
      <c r="D11029" s="1">
        <v>-7.8393788000000006E-2</v>
      </c>
    </row>
    <row r="11030" spans="1:4" x14ac:dyDescent="0.15">
      <c r="A11030" s="1">
        <v>110.28</v>
      </c>
      <c r="B11030" s="1">
        <v>3.8717237000000002E-2</v>
      </c>
      <c r="C11030" s="1">
        <v>-3.8449359000000002E-2</v>
      </c>
      <c r="D11030" s="1">
        <v>-7.4045409000000006E-2</v>
      </c>
    </row>
    <row r="11031" spans="1:4" x14ac:dyDescent="0.15">
      <c r="A11031" s="1">
        <v>110.29</v>
      </c>
      <c r="B11031" s="1">
        <v>3.8792754999999998E-2</v>
      </c>
      <c r="C11031" s="1">
        <v>-4.1594746000000002E-2</v>
      </c>
      <c r="D11031" s="1">
        <v>-6.8832933999999998E-2</v>
      </c>
    </row>
    <row r="11032" spans="1:4" x14ac:dyDescent="0.15">
      <c r="A11032" s="1">
        <v>110.3</v>
      </c>
      <c r="B11032" s="1">
        <v>3.8503698000000003E-2</v>
      </c>
      <c r="C11032" s="1">
        <v>-4.4313600000000002E-2</v>
      </c>
      <c r="D11032" s="1">
        <v>-6.4211299999999999E-2</v>
      </c>
    </row>
    <row r="11033" spans="1:4" x14ac:dyDescent="0.15">
      <c r="A11033" s="1">
        <v>110.31</v>
      </c>
      <c r="B11033" s="1">
        <v>3.891083E-2</v>
      </c>
      <c r="C11033" s="1">
        <v>-4.6825309000000002E-2</v>
      </c>
      <c r="D11033" s="1">
        <v>-5.9169332999999998E-2</v>
      </c>
    </row>
    <row r="11034" spans="1:4" x14ac:dyDescent="0.15">
      <c r="A11034" s="1">
        <v>110.32</v>
      </c>
      <c r="B11034" s="1">
        <v>3.8997679E-2</v>
      </c>
      <c r="C11034" s="1">
        <v>-4.9784422000000002E-2</v>
      </c>
      <c r="D11034" s="1">
        <v>-5.3880184999999997E-2</v>
      </c>
    </row>
    <row r="11035" spans="1:4" x14ac:dyDescent="0.15">
      <c r="A11035" s="1">
        <v>110.33</v>
      </c>
      <c r="B11035" s="1">
        <v>3.9398806000000001E-2</v>
      </c>
      <c r="C11035" s="1">
        <v>-5.2242389E-2</v>
      </c>
      <c r="D11035" s="1">
        <v>-4.8596673999999999E-2</v>
      </c>
    </row>
    <row r="11036" spans="1:4" x14ac:dyDescent="0.15">
      <c r="A11036" s="1">
        <v>110.34</v>
      </c>
      <c r="B11036" s="1">
        <v>4.0280373000000001E-2</v>
      </c>
      <c r="C11036" s="1">
        <v>-5.5290409999999998E-2</v>
      </c>
      <c r="D11036" s="1">
        <v>-4.3140462999999997E-2</v>
      </c>
    </row>
    <row r="11037" spans="1:4" x14ac:dyDescent="0.15">
      <c r="A11037" s="1">
        <v>110.35</v>
      </c>
      <c r="B11037" s="1">
        <v>4.1100378E-2</v>
      </c>
      <c r="C11037" s="1">
        <v>-5.8131308999999999E-2</v>
      </c>
      <c r="D11037" s="1">
        <v>-3.7786674999999999E-2</v>
      </c>
    </row>
    <row r="11038" spans="1:4" x14ac:dyDescent="0.15">
      <c r="A11038" s="1">
        <v>110.36</v>
      </c>
      <c r="B11038" s="1">
        <v>4.2084759999999999E-2</v>
      </c>
      <c r="C11038" s="1">
        <v>-6.0904521000000003E-2</v>
      </c>
      <c r="D11038" s="1">
        <v>-3.2791579000000001E-2</v>
      </c>
    </row>
    <row r="11039" spans="1:4" x14ac:dyDescent="0.15">
      <c r="A11039" s="1">
        <v>110.37</v>
      </c>
      <c r="B11039" s="1">
        <v>4.3255307999999999E-2</v>
      </c>
      <c r="C11039" s="1">
        <v>-6.3740257999999994E-2</v>
      </c>
      <c r="D11039" s="1">
        <v>-2.7366483E-2</v>
      </c>
    </row>
    <row r="11040" spans="1:4" x14ac:dyDescent="0.15">
      <c r="A11040" s="1">
        <v>110.38</v>
      </c>
      <c r="B11040" s="1">
        <v>4.3728346000000001E-2</v>
      </c>
      <c r="C11040" s="1">
        <v>-6.5942761000000003E-2</v>
      </c>
      <c r="D11040" s="1">
        <v>-2.2308344000000001E-2</v>
      </c>
    </row>
    <row r="11041" spans="1:4" x14ac:dyDescent="0.15">
      <c r="A11041" s="1">
        <v>110.39</v>
      </c>
      <c r="B11041" s="1">
        <v>4.4485258999999999E-2</v>
      </c>
      <c r="C11041" s="1">
        <v>-6.7873909999999996E-2</v>
      </c>
      <c r="D11041" s="1">
        <v>-1.7223756999999999E-2</v>
      </c>
    </row>
    <row r="11042" spans="1:4" x14ac:dyDescent="0.15">
      <c r="A11042" s="1">
        <v>110.4</v>
      </c>
      <c r="B11042" s="1">
        <v>4.5127210000000001E-2</v>
      </c>
      <c r="C11042" s="1">
        <v>-7.0132249999999993E-2</v>
      </c>
      <c r="D11042" s="1">
        <v>-1.1556766E-2</v>
      </c>
    </row>
    <row r="11043" spans="1:4" x14ac:dyDescent="0.15">
      <c r="A11043" s="1">
        <v>110.41</v>
      </c>
      <c r="B11043" s="1">
        <v>4.5508508000000003E-2</v>
      </c>
      <c r="C11043" s="1">
        <v>-7.1708008000000004E-2</v>
      </c>
      <c r="D11043" s="1">
        <v>-6.0236357000000001E-3</v>
      </c>
    </row>
    <row r="11044" spans="1:4" x14ac:dyDescent="0.15">
      <c r="A11044" s="1">
        <v>110.42</v>
      </c>
      <c r="B11044" s="1">
        <v>4.6039388000000001E-2</v>
      </c>
      <c r="C11044" s="1">
        <v>-7.3994734000000006E-2</v>
      </c>
      <c r="D11044" s="1">
        <v>-1.0702569E-3</v>
      </c>
    </row>
    <row r="11045" spans="1:4" x14ac:dyDescent="0.15">
      <c r="A11045" s="1">
        <v>110.43</v>
      </c>
      <c r="B11045" s="1">
        <v>4.7364160000000002E-2</v>
      </c>
      <c r="C11045" s="1">
        <v>-7.6028560999999995E-2</v>
      </c>
      <c r="D11045" s="1">
        <v>4.3812360999999998E-3</v>
      </c>
    </row>
    <row r="11046" spans="1:4" x14ac:dyDescent="0.15">
      <c r="A11046" s="1">
        <v>110.44</v>
      </c>
      <c r="B11046" s="1">
        <v>4.8307712000000003E-2</v>
      </c>
      <c r="C11046" s="1">
        <v>-7.9100575000000006E-2</v>
      </c>
      <c r="D11046" s="1">
        <v>9.5170202000000002E-3</v>
      </c>
    </row>
    <row r="11047" spans="1:4" x14ac:dyDescent="0.15">
      <c r="A11047" s="1">
        <v>110.45</v>
      </c>
      <c r="B11047" s="1">
        <v>5.0066368E-2</v>
      </c>
      <c r="C11047" s="1">
        <v>-8.1644974999999995E-2</v>
      </c>
      <c r="D11047" s="1">
        <v>1.5220523E-2</v>
      </c>
    </row>
    <row r="11048" spans="1:4" x14ac:dyDescent="0.15">
      <c r="A11048" s="1">
        <v>110.46</v>
      </c>
      <c r="B11048" s="1">
        <v>5.1263567000000003E-2</v>
      </c>
      <c r="C11048" s="1">
        <v>-8.4446805E-2</v>
      </c>
      <c r="D11048" s="1">
        <v>2.0897352000000001E-2</v>
      </c>
    </row>
    <row r="11049" spans="1:4" x14ac:dyDescent="0.15">
      <c r="A11049" s="1">
        <v>110.47</v>
      </c>
      <c r="B11049" s="1">
        <v>5.2720865999999998E-2</v>
      </c>
      <c r="C11049" s="1">
        <v>-8.8055505000000006E-2</v>
      </c>
      <c r="D11049" s="1">
        <v>2.6034888999999999E-2</v>
      </c>
    </row>
    <row r="11050" spans="1:4" x14ac:dyDescent="0.15">
      <c r="A11050" s="1">
        <v>110.48</v>
      </c>
      <c r="B11050" s="1">
        <v>5.5218798999999999E-2</v>
      </c>
      <c r="C11050" s="1">
        <v>-9.1439193000000002E-2</v>
      </c>
      <c r="D11050" s="1">
        <v>3.1758740000000001E-2</v>
      </c>
    </row>
    <row r="11051" spans="1:4" x14ac:dyDescent="0.15">
      <c r="A11051" s="1">
        <v>110.49</v>
      </c>
      <c r="B11051" s="1">
        <v>5.7609328000000001E-2</v>
      </c>
      <c r="C11051" s="1">
        <v>-9.4603337999999995E-2</v>
      </c>
      <c r="D11051" s="1">
        <v>3.7229626000000002E-2</v>
      </c>
    </row>
    <row r="11052" spans="1:4" x14ac:dyDescent="0.15">
      <c r="A11052" s="1">
        <v>110.5</v>
      </c>
      <c r="B11052" s="1">
        <v>5.9674051999999998E-2</v>
      </c>
      <c r="C11052" s="1">
        <v>-9.8625889999999994E-2</v>
      </c>
      <c r="D11052" s="1">
        <v>4.2144520999999997E-2</v>
      </c>
    </row>
    <row r="11053" spans="1:4" x14ac:dyDescent="0.15">
      <c r="A11053" s="1">
        <v>110.51</v>
      </c>
      <c r="B11053" s="1">
        <v>6.1869884E-2</v>
      </c>
      <c r="C11053" s="1">
        <v>-0.10210004</v>
      </c>
      <c r="D11053" s="1">
        <v>4.6954605000000003E-2</v>
      </c>
    </row>
    <row r="11054" spans="1:4" x14ac:dyDescent="0.15">
      <c r="A11054" s="1">
        <v>110.52</v>
      </c>
      <c r="B11054" s="1">
        <v>6.3918633000000002E-2</v>
      </c>
      <c r="C11054" s="1">
        <v>-0.10578875</v>
      </c>
      <c r="D11054" s="1">
        <v>5.1768701E-2</v>
      </c>
    </row>
    <row r="11055" spans="1:4" x14ac:dyDescent="0.15">
      <c r="A11055" s="1">
        <v>110.53</v>
      </c>
      <c r="B11055" s="1">
        <v>6.5262938000000006E-2</v>
      </c>
      <c r="C11055" s="1">
        <v>-0.10941906999999999</v>
      </c>
      <c r="D11055" s="1">
        <v>5.6440373000000002E-2</v>
      </c>
    </row>
    <row r="11056" spans="1:4" x14ac:dyDescent="0.15">
      <c r="A11056" s="1">
        <v>110.54</v>
      </c>
      <c r="B11056" s="1">
        <v>6.6046784999999997E-2</v>
      </c>
      <c r="C11056" s="1">
        <v>-0.11284302</v>
      </c>
      <c r="D11056" s="1">
        <v>6.0893586999999999E-2</v>
      </c>
    </row>
    <row r="11057" spans="1:4" x14ac:dyDescent="0.15">
      <c r="A11057" s="1">
        <v>110.55</v>
      </c>
      <c r="B11057" s="1">
        <v>6.7181128000000007E-2</v>
      </c>
      <c r="C11057" s="1">
        <v>-0.11608227</v>
      </c>
      <c r="D11057" s="1">
        <v>6.5161680999999999E-2</v>
      </c>
    </row>
    <row r="11058" spans="1:4" x14ac:dyDescent="0.15">
      <c r="A11058" s="1">
        <v>110.56</v>
      </c>
      <c r="B11058" s="1">
        <v>6.8362484000000001E-2</v>
      </c>
      <c r="C11058" s="1">
        <v>-0.11923549999999999</v>
      </c>
      <c r="D11058" s="1">
        <v>6.8719702999999993E-2</v>
      </c>
    </row>
    <row r="11059" spans="1:4" x14ac:dyDescent="0.15">
      <c r="A11059" s="1">
        <v>110.57</v>
      </c>
      <c r="B11059" s="1">
        <v>6.8852686999999996E-2</v>
      </c>
      <c r="C11059" s="1">
        <v>-0.12218917999999999</v>
      </c>
      <c r="D11059" s="1">
        <v>7.2337851999999994E-2</v>
      </c>
    </row>
    <row r="11060" spans="1:4" x14ac:dyDescent="0.15">
      <c r="A11060" s="1">
        <v>110.58</v>
      </c>
      <c r="B11060" s="1">
        <v>6.8678360999999993E-2</v>
      </c>
      <c r="C11060" s="1">
        <v>-0.12499981</v>
      </c>
      <c r="D11060" s="1">
        <v>7.5642494000000005E-2</v>
      </c>
    </row>
    <row r="11061" spans="1:4" x14ac:dyDescent="0.15">
      <c r="A11061" s="1">
        <v>110.59</v>
      </c>
      <c r="B11061" s="1">
        <v>6.8296977999999994E-2</v>
      </c>
      <c r="C11061" s="1">
        <v>-0.1273543</v>
      </c>
      <c r="D11061" s="1">
        <v>7.8885661999999995E-2</v>
      </c>
    </row>
    <row r="11062" spans="1:4" x14ac:dyDescent="0.15">
      <c r="A11062" s="1">
        <v>110.6</v>
      </c>
      <c r="B11062" s="1">
        <v>6.7834321000000003E-2</v>
      </c>
      <c r="C11062" s="1">
        <v>-0.13004604</v>
      </c>
      <c r="D11062" s="1">
        <v>8.2056032000000001E-2</v>
      </c>
    </row>
    <row r="11063" spans="1:4" x14ac:dyDescent="0.15">
      <c r="A11063" s="1">
        <v>110.61</v>
      </c>
      <c r="B11063" s="1">
        <v>6.7589609999999994E-2</v>
      </c>
      <c r="C11063" s="1">
        <v>-0.13207904000000001</v>
      </c>
      <c r="D11063" s="1">
        <v>8.5178611000000001E-2</v>
      </c>
    </row>
    <row r="11064" spans="1:4" x14ac:dyDescent="0.15">
      <c r="A11064" s="1">
        <v>110.62</v>
      </c>
      <c r="B11064" s="1">
        <v>6.7001997999999993E-2</v>
      </c>
      <c r="C11064" s="1">
        <v>-0.13432403000000001</v>
      </c>
      <c r="D11064" s="1">
        <v>8.8062941000000006E-2</v>
      </c>
    </row>
    <row r="11065" spans="1:4" x14ac:dyDescent="0.15">
      <c r="A11065" s="1">
        <v>110.63</v>
      </c>
      <c r="B11065" s="1">
        <v>6.6535146000000003E-2</v>
      </c>
      <c r="C11065" s="1">
        <v>-0.13659131999999999</v>
      </c>
      <c r="D11065" s="1">
        <v>9.1624624000000002E-2</v>
      </c>
    </row>
    <row r="11066" spans="1:4" x14ac:dyDescent="0.15">
      <c r="A11066" s="1">
        <v>110.64</v>
      </c>
      <c r="B11066" s="1">
        <v>6.5969043000000005E-2</v>
      </c>
      <c r="C11066" s="1">
        <v>-0.13899807</v>
      </c>
      <c r="D11066" s="1">
        <v>9.4709421000000002E-2</v>
      </c>
    </row>
    <row r="11067" spans="1:4" x14ac:dyDescent="0.15">
      <c r="A11067" s="1">
        <v>110.65</v>
      </c>
      <c r="B11067" s="1">
        <v>6.5492501999999994E-2</v>
      </c>
      <c r="C11067" s="1">
        <v>-0.14108794</v>
      </c>
      <c r="D11067" s="1">
        <v>9.7952098000000001E-2</v>
      </c>
    </row>
    <row r="11068" spans="1:4" x14ac:dyDescent="0.15">
      <c r="A11068" s="1">
        <v>110.66</v>
      </c>
      <c r="B11068" s="1">
        <v>6.4980375000000007E-2</v>
      </c>
      <c r="C11068" s="1">
        <v>-0.14340533999999999</v>
      </c>
      <c r="D11068" s="1">
        <v>0.10132953</v>
      </c>
    </row>
    <row r="11069" spans="1:4" x14ac:dyDescent="0.15">
      <c r="A11069" s="1">
        <v>110.67</v>
      </c>
      <c r="B11069" s="1">
        <v>6.4349902E-2</v>
      </c>
      <c r="C11069" s="1">
        <v>-0.14598871999999999</v>
      </c>
      <c r="D11069" s="1">
        <v>0.10468097</v>
      </c>
    </row>
    <row r="11070" spans="1:4" x14ac:dyDescent="0.15">
      <c r="A11070" s="1">
        <v>110.68</v>
      </c>
      <c r="B11070" s="1">
        <v>6.4040204000000003E-2</v>
      </c>
      <c r="C11070" s="1">
        <v>-0.14795521</v>
      </c>
      <c r="D11070" s="1">
        <v>0.1079943</v>
      </c>
    </row>
    <row r="11071" spans="1:4" x14ac:dyDescent="0.15">
      <c r="A11071" s="1">
        <v>110.69</v>
      </c>
      <c r="B11071" s="1">
        <v>6.2767339000000005E-2</v>
      </c>
      <c r="C11071" s="1">
        <v>-0.14949329</v>
      </c>
      <c r="D11071" s="1">
        <v>0.11057123000000001</v>
      </c>
    </row>
    <row r="11072" spans="1:4" x14ac:dyDescent="0.15">
      <c r="A11072" s="1">
        <v>110.7</v>
      </c>
      <c r="B11072" s="1">
        <v>6.1368435999999998E-2</v>
      </c>
      <c r="C11072" s="1">
        <v>-0.15096462999999999</v>
      </c>
      <c r="D11072" s="1">
        <v>0.11363273</v>
      </c>
    </row>
    <row r="11073" spans="1:4" x14ac:dyDescent="0.15">
      <c r="A11073" s="1">
        <v>110.71</v>
      </c>
      <c r="B11073" s="1">
        <v>6.1220917E-2</v>
      </c>
      <c r="C11073" s="1">
        <v>-0.15278710000000001</v>
      </c>
      <c r="D11073" s="1">
        <v>0.11709814</v>
      </c>
    </row>
    <row r="11074" spans="1:4" x14ac:dyDescent="0.15">
      <c r="A11074" s="1">
        <v>110.72</v>
      </c>
      <c r="B11074" s="1">
        <v>6.0661089000000001E-2</v>
      </c>
      <c r="C11074" s="1">
        <v>-0.15420105000000001</v>
      </c>
      <c r="D11074" s="1">
        <v>0.12033955</v>
      </c>
    </row>
    <row r="11075" spans="1:4" x14ac:dyDescent="0.15">
      <c r="A11075" s="1">
        <v>110.73</v>
      </c>
      <c r="B11075" s="1">
        <v>6.0433832999999999E-2</v>
      </c>
      <c r="C11075" s="1">
        <v>-0.15573142000000001</v>
      </c>
      <c r="D11075" s="1">
        <v>0.12401421</v>
      </c>
    </row>
    <row r="11076" spans="1:4" x14ac:dyDescent="0.15">
      <c r="A11076" s="1">
        <v>110.74</v>
      </c>
      <c r="B11076" s="1">
        <v>6.0065677999999997E-2</v>
      </c>
      <c r="C11076" s="1">
        <v>-0.15650402999999999</v>
      </c>
      <c r="D11076" s="1">
        <v>0.12728693999999999</v>
      </c>
    </row>
    <row r="11077" spans="1:4" x14ac:dyDescent="0.15">
      <c r="A11077" s="1">
        <v>110.75</v>
      </c>
      <c r="B11077" s="1">
        <v>5.9916269000000001E-2</v>
      </c>
      <c r="C11077" s="1">
        <v>-0.15732963999999999</v>
      </c>
      <c r="D11077" s="1">
        <v>0.13054702000000001</v>
      </c>
    </row>
    <row r="11078" spans="1:4" x14ac:dyDescent="0.15">
      <c r="A11078" s="1">
        <v>110.76</v>
      </c>
      <c r="B11078" s="1">
        <v>5.9809974000000002E-2</v>
      </c>
      <c r="C11078" s="1">
        <v>-0.15766593000000001</v>
      </c>
      <c r="D11078" s="1">
        <v>0.13381383999999999</v>
      </c>
    </row>
    <row r="11079" spans="1:4" x14ac:dyDescent="0.15">
      <c r="A11079" s="1">
        <v>110.77</v>
      </c>
      <c r="B11079" s="1">
        <v>6.0082464000000002E-2</v>
      </c>
      <c r="C11079" s="1">
        <v>-0.15746131999999999</v>
      </c>
      <c r="D11079" s="1">
        <v>0.13750425999999999</v>
      </c>
    </row>
    <row r="11080" spans="1:4" x14ac:dyDescent="0.15">
      <c r="A11080" s="1">
        <v>110.78</v>
      </c>
      <c r="B11080" s="1">
        <v>5.9725999000000002E-2</v>
      </c>
      <c r="C11080" s="1">
        <v>-0.15786325000000001</v>
      </c>
      <c r="D11080" s="1">
        <v>0.14061314999999999</v>
      </c>
    </row>
    <row r="11081" spans="1:4" x14ac:dyDescent="0.15">
      <c r="A11081" s="1">
        <v>110.79</v>
      </c>
      <c r="B11081" s="1">
        <v>5.9954939999999998E-2</v>
      </c>
      <c r="C11081" s="1">
        <v>-0.15701777</v>
      </c>
      <c r="D11081" s="1">
        <v>0.14355377999999999</v>
      </c>
    </row>
    <row r="11082" spans="1:4" x14ac:dyDescent="0.15">
      <c r="A11082" s="1">
        <v>110.8</v>
      </c>
      <c r="B11082" s="1">
        <v>5.9904253999999997E-2</v>
      </c>
      <c r="C11082" s="1">
        <v>-0.15580838</v>
      </c>
      <c r="D11082" s="1">
        <v>0.14623103000000001</v>
      </c>
    </row>
    <row r="11083" spans="1:4" x14ac:dyDescent="0.15">
      <c r="A11083" s="1">
        <v>110.81</v>
      </c>
      <c r="B11083" s="1">
        <v>6.0363690999999997E-2</v>
      </c>
      <c r="C11083" s="1">
        <v>-0.15397408000000001</v>
      </c>
      <c r="D11083" s="1">
        <v>0.14883726</v>
      </c>
    </row>
    <row r="11084" spans="1:4" x14ac:dyDescent="0.15">
      <c r="A11084" s="1">
        <v>110.82</v>
      </c>
      <c r="B11084" s="1">
        <v>6.0131940000000002E-2</v>
      </c>
      <c r="C11084" s="1">
        <v>-0.15185734000000001</v>
      </c>
      <c r="D11084" s="1">
        <v>0.15123807</v>
      </c>
    </row>
    <row r="11085" spans="1:4" x14ac:dyDescent="0.15">
      <c r="A11085" s="1">
        <v>110.83</v>
      </c>
      <c r="B11085" s="1">
        <v>6.0284083000000002E-2</v>
      </c>
      <c r="C11085" s="1">
        <v>-0.14938686000000001</v>
      </c>
      <c r="D11085" s="1">
        <v>0.15322221</v>
      </c>
    </row>
    <row r="11086" spans="1:4" x14ac:dyDescent="0.15">
      <c r="A11086" s="1">
        <v>110.84</v>
      </c>
      <c r="B11086" s="1">
        <v>6.0067194999999997E-2</v>
      </c>
      <c r="C11086" s="1">
        <v>-0.14679987</v>
      </c>
      <c r="D11086" s="1">
        <v>0.15457794999999999</v>
      </c>
    </row>
    <row r="11087" spans="1:4" x14ac:dyDescent="0.15">
      <c r="A11087" s="1">
        <v>110.85</v>
      </c>
      <c r="B11087" s="1">
        <v>5.8828487999999998E-2</v>
      </c>
      <c r="C11087" s="1">
        <v>-0.14446122</v>
      </c>
      <c r="D11087" s="1">
        <v>0.15568378999999999</v>
      </c>
    </row>
    <row r="11088" spans="1:4" x14ac:dyDescent="0.15">
      <c r="A11088" s="1">
        <v>110.86</v>
      </c>
      <c r="B11088" s="1">
        <v>5.7713394000000001E-2</v>
      </c>
      <c r="C11088" s="1">
        <v>-0.14142547</v>
      </c>
      <c r="D11088" s="1">
        <v>0.15584970000000001</v>
      </c>
    </row>
    <row r="11089" spans="1:4" x14ac:dyDescent="0.15">
      <c r="A11089" s="1">
        <v>110.87</v>
      </c>
      <c r="B11089" s="1">
        <v>5.6182930999999998E-2</v>
      </c>
      <c r="C11089" s="1">
        <v>-0.13871262000000001</v>
      </c>
      <c r="D11089" s="1">
        <v>0.15597585</v>
      </c>
    </row>
    <row r="11090" spans="1:4" x14ac:dyDescent="0.15">
      <c r="A11090" s="1">
        <v>110.88</v>
      </c>
      <c r="B11090" s="1">
        <v>5.4509215E-2</v>
      </c>
      <c r="C11090" s="1">
        <v>-0.13518099</v>
      </c>
      <c r="D11090" s="1">
        <v>0.15556064</v>
      </c>
    </row>
    <row r="11091" spans="1:4" x14ac:dyDescent="0.15">
      <c r="A11091" s="1">
        <v>110.89</v>
      </c>
      <c r="B11091" s="1">
        <v>5.3153447999999999E-2</v>
      </c>
      <c r="C11091" s="1">
        <v>-0.13159570000000001</v>
      </c>
      <c r="D11091" s="1">
        <v>0.15513954999999999</v>
      </c>
    </row>
    <row r="11092" spans="1:4" x14ac:dyDescent="0.15">
      <c r="A11092" s="1">
        <v>110.9</v>
      </c>
      <c r="B11092" s="1">
        <v>5.0888722999999997E-2</v>
      </c>
      <c r="C11092" s="1">
        <v>-0.12833182000000001</v>
      </c>
      <c r="D11092" s="1">
        <v>0.15450596</v>
      </c>
    </row>
    <row r="11093" spans="1:4" x14ac:dyDescent="0.15">
      <c r="A11093" s="1">
        <v>110.91</v>
      </c>
      <c r="B11093" s="1">
        <v>4.8877100999999999E-2</v>
      </c>
      <c r="C11093" s="1">
        <v>-0.12478628999999999</v>
      </c>
      <c r="D11093" s="1">
        <v>0.15363715999999999</v>
      </c>
    </row>
    <row r="11094" spans="1:4" x14ac:dyDescent="0.15">
      <c r="A11094" s="1">
        <v>110.92</v>
      </c>
      <c r="B11094" s="1">
        <v>4.7135551999999997E-2</v>
      </c>
      <c r="C11094" s="1">
        <v>-0.12134006999999999</v>
      </c>
      <c r="D11094" s="1">
        <v>0.15321741999999999</v>
      </c>
    </row>
    <row r="11095" spans="1:4" x14ac:dyDescent="0.15">
      <c r="A11095" s="1">
        <v>110.93</v>
      </c>
      <c r="B11095" s="1">
        <v>4.5427083E-2</v>
      </c>
      <c r="C11095" s="1">
        <v>-0.11799100999999999</v>
      </c>
      <c r="D11095" s="1">
        <v>0.15268256999999999</v>
      </c>
    </row>
    <row r="11096" spans="1:4" x14ac:dyDescent="0.15">
      <c r="A11096" s="1">
        <v>110.94</v>
      </c>
      <c r="B11096" s="1">
        <v>4.3565496000000002E-2</v>
      </c>
      <c r="C11096" s="1">
        <v>-0.11412144</v>
      </c>
      <c r="D11096" s="1">
        <v>0.15119167</v>
      </c>
    </row>
    <row r="11097" spans="1:4" x14ac:dyDescent="0.15">
      <c r="A11097" s="1">
        <v>110.95</v>
      </c>
      <c r="B11097" s="1">
        <v>4.1588488999999999E-2</v>
      </c>
      <c r="C11097" s="1">
        <v>-0.110336</v>
      </c>
      <c r="D11097" s="1">
        <v>0.14910429</v>
      </c>
    </row>
    <row r="11098" spans="1:4" x14ac:dyDescent="0.15">
      <c r="A11098" s="1">
        <v>110.96</v>
      </c>
      <c r="B11098" s="1">
        <v>3.9419812999999998E-2</v>
      </c>
      <c r="C11098" s="1">
        <v>-0.10653947</v>
      </c>
      <c r="D11098" s="1">
        <v>0.14670981</v>
      </c>
    </row>
    <row r="11099" spans="1:4" x14ac:dyDescent="0.15">
      <c r="A11099" s="1">
        <v>110.97</v>
      </c>
      <c r="B11099" s="1">
        <v>3.7114491999999999E-2</v>
      </c>
      <c r="C11099" s="1">
        <v>-0.10243399</v>
      </c>
      <c r="D11099" s="1">
        <v>0.14399667999999999</v>
      </c>
    </row>
    <row r="11100" spans="1:4" x14ac:dyDescent="0.15">
      <c r="A11100" s="1">
        <v>110.98</v>
      </c>
      <c r="B11100" s="1">
        <v>3.4937663000000001E-2</v>
      </c>
      <c r="C11100" s="1">
        <v>-9.8641639000000003E-2</v>
      </c>
      <c r="D11100" s="1">
        <v>0.14098647</v>
      </c>
    </row>
    <row r="11101" spans="1:4" x14ac:dyDescent="0.15">
      <c r="A11101" s="1">
        <v>110.99</v>
      </c>
      <c r="B11101" s="1">
        <v>3.3018358999999997E-2</v>
      </c>
      <c r="C11101" s="1">
        <v>-9.4644093999999998E-2</v>
      </c>
      <c r="D11101" s="1">
        <v>0.13744735999999999</v>
      </c>
    </row>
    <row r="11102" spans="1:4" x14ac:dyDescent="0.15">
      <c r="A11102" s="1">
        <v>111</v>
      </c>
      <c r="B11102" s="1">
        <v>3.1222809000000001E-2</v>
      </c>
      <c r="C11102" s="1">
        <v>-8.9556627E-2</v>
      </c>
      <c r="D11102" s="1">
        <v>0.13374288000000001</v>
      </c>
    </row>
    <row r="11103" spans="1:4" x14ac:dyDescent="0.15">
      <c r="A11103" s="1">
        <v>111.01</v>
      </c>
      <c r="B11103" s="1">
        <v>2.9432744E-2</v>
      </c>
      <c r="C11103" s="1">
        <v>-8.4680402000000002E-2</v>
      </c>
      <c r="D11103" s="1">
        <v>0.12986596</v>
      </c>
    </row>
    <row r="11104" spans="1:4" x14ac:dyDescent="0.15">
      <c r="A11104" s="1">
        <v>111.02</v>
      </c>
      <c r="B11104" s="1">
        <v>2.7698797000000001E-2</v>
      </c>
      <c r="C11104" s="1">
        <v>-8.0080023E-2</v>
      </c>
      <c r="D11104" s="1">
        <v>0.12534774000000001</v>
      </c>
    </row>
    <row r="11105" spans="1:4" x14ac:dyDescent="0.15">
      <c r="A11105" s="1">
        <v>111.03</v>
      </c>
      <c r="B11105" s="1">
        <v>2.6264165999999999E-2</v>
      </c>
      <c r="C11105" s="1">
        <v>-7.5920838000000004E-2</v>
      </c>
      <c r="D11105" s="1">
        <v>0.12116258000000001</v>
      </c>
    </row>
    <row r="11106" spans="1:4" x14ac:dyDescent="0.15">
      <c r="A11106" s="1">
        <v>111.04</v>
      </c>
      <c r="B11106" s="1">
        <v>2.5284562E-2</v>
      </c>
      <c r="C11106" s="1">
        <v>-7.1864267999999995E-2</v>
      </c>
      <c r="D11106" s="1">
        <v>0.11576135999999999</v>
      </c>
    </row>
    <row r="11107" spans="1:4" x14ac:dyDescent="0.15">
      <c r="A11107" s="1">
        <v>111.05</v>
      </c>
      <c r="B11107" s="1">
        <v>2.4566853E-2</v>
      </c>
      <c r="C11107" s="1">
        <v>-6.7655038000000001E-2</v>
      </c>
      <c r="D11107" s="1">
        <v>0.11069116</v>
      </c>
    </row>
    <row r="11108" spans="1:4" x14ac:dyDescent="0.15">
      <c r="A11108" s="1">
        <v>111.06</v>
      </c>
      <c r="B11108" s="1">
        <v>2.3772692000000002E-2</v>
      </c>
      <c r="C11108" s="1">
        <v>-6.4211895000000005E-2</v>
      </c>
      <c r="D11108" s="1">
        <v>0.10510427</v>
      </c>
    </row>
    <row r="11109" spans="1:4" x14ac:dyDescent="0.15">
      <c r="A11109" s="1">
        <v>111.07</v>
      </c>
      <c r="B11109" s="1">
        <v>2.4158209999999999E-2</v>
      </c>
      <c r="C11109" s="1">
        <v>-6.0951329999999998E-2</v>
      </c>
      <c r="D11109" s="1">
        <v>9.9627706999999996E-2</v>
      </c>
    </row>
    <row r="11110" spans="1:4" x14ac:dyDescent="0.15">
      <c r="A11110" s="1">
        <v>111.08</v>
      </c>
      <c r="B11110" s="1">
        <v>2.4545833E-2</v>
      </c>
      <c r="C11110" s="1">
        <v>-5.7776845E-2</v>
      </c>
      <c r="D11110" s="1">
        <v>9.3797757999999995E-2</v>
      </c>
    </row>
    <row r="11111" spans="1:4" x14ac:dyDescent="0.15">
      <c r="A11111" s="1">
        <v>111.09</v>
      </c>
      <c r="B11111" s="1">
        <v>2.5108314E-2</v>
      </c>
      <c r="C11111" s="1">
        <v>-5.4825435999999998E-2</v>
      </c>
      <c r="D11111" s="1">
        <v>8.7810669999999993E-2</v>
      </c>
    </row>
    <row r="11112" spans="1:4" x14ac:dyDescent="0.15">
      <c r="A11112" s="1">
        <v>111.1</v>
      </c>
      <c r="B11112" s="1">
        <v>2.5302207E-2</v>
      </c>
      <c r="C11112" s="1">
        <v>-5.2552356000000001E-2</v>
      </c>
      <c r="D11112" s="1">
        <v>8.1214446999999995E-2</v>
      </c>
    </row>
    <row r="11113" spans="1:4" x14ac:dyDescent="0.15">
      <c r="A11113" s="1">
        <v>111.11</v>
      </c>
      <c r="B11113" s="1">
        <v>2.5814869000000001E-2</v>
      </c>
      <c r="C11113" s="1">
        <v>-4.9993286999999997E-2</v>
      </c>
      <c r="D11113" s="1">
        <v>7.4262834999999999E-2</v>
      </c>
    </row>
    <row r="11114" spans="1:4" x14ac:dyDescent="0.15">
      <c r="A11114" s="1">
        <v>111.12</v>
      </c>
      <c r="B11114" s="1">
        <v>2.6045634000000002E-2</v>
      </c>
      <c r="C11114" s="1">
        <v>-4.7267047999999999E-2</v>
      </c>
      <c r="D11114" s="1">
        <v>6.7871887000000006E-2</v>
      </c>
    </row>
    <row r="11115" spans="1:4" x14ac:dyDescent="0.15">
      <c r="A11115" s="1">
        <v>111.13</v>
      </c>
      <c r="B11115" s="1">
        <v>2.6645788E-2</v>
      </c>
      <c r="C11115" s="1">
        <v>-4.5927900000000001E-2</v>
      </c>
      <c r="D11115" s="1">
        <v>6.1781217999999999E-2</v>
      </c>
    </row>
    <row r="11116" spans="1:4" x14ac:dyDescent="0.15">
      <c r="A11116" s="1">
        <v>111.14</v>
      </c>
      <c r="B11116" s="1">
        <v>2.7152119999999998E-2</v>
      </c>
      <c r="C11116" s="1">
        <v>-4.5625064E-2</v>
      </c>
      <c r="D11116" s="1">
        <v>5.5071338999999997E-2</v>
      </c>
    </row>
    <row r="11117" spans="1:4" x14ac:dyDescent="0.15">
      <c r="A11117" s="1">
        <v>111.15</v>
      </c>
      <c r="B11117" s="1">
        <v>2.8032135999999999E-2</v>
      </c>
      <c r="C11117" s="1">
        <v>-4.5434018E-2</v>
      </c>
      <c r="D11117" s="1">
        <v>4.8625538000000003E-2</v>
      </c>
    </row>
    <row r="11118" spans="1:4" x14ac:dyDescent="0.15">
      <c r="A11118" s="1">
        <v>111.16</v>
      </c>
      <c r="B11118" s="1">
        <v>2.8565456999999999E-2</v>
      </c>
      <c r="C11118" s="1">
        <v>-4.5140505999999997E-2</v>
      </c>
      <c r="D11118" s="1">
        <v>4.2000682999999997E-2</v>
      </c>
    </row>
    <row r="11119" spans="1:4" x14ac:dyDescent="0.15">
      <c r="A11119" s="1">
        <v>111.17</v>
      </c>
      <c r="B11119" s="1">
        <v>2.8934627000000001E-2</v>
      </c>
      <c r="C11119" s="1">
        <v>-4.5330097E-2</v>
      </c>
      <c r="D11119" s="1">
        <v>3.5369597000000003E-2</v>
      </c>
    </row>
    <row r="11120" spans="1:4" x14ac:dyDescent="0.15">
      <c r="A11120" s="1">
        <v>111.18</v>
      </c>
      <c r="B11120" s="1">
        <v>2.9323298000000001E-2</v>
      </c>
      <c r="C11120" s="1">
        <v>-4.5977829999999997E-2</v>
      </c>
      <c r="D11120" s="1">
        <v>2.8409416999999999E-2</v>
      </c>
    </row>
    <row r="11121" spans="1:4" x14ac:dyDescent="0.15">
      <c r="A11121" s="1">
        <v>111.19</v>
      </c>
      <c r="B11121" s="1">
        <v>2.9891432999999999E-2</v>
      </c>
      <c r="C11121" s="1">
        <v>-4.6445803000000001E-2</v>
      </c>
      <c r="D11121" s="1">
        <v>2.1463573999999999E-2</v>
      </c>
    </row>
    <row r="11122" spans="1:4" x14ac:dyDescent="0.15">
      <c r="A11122" s="1">
        <v>111.2</v>
      </c>
      <c r="B11122" s="1">
        <v>2.9929793999999999E-2</v>
      </c>
      <c r="C11122" s="1">
        <v>-4.6922525999999999E-2</v>
      </c>
      <c r="D11122" s="1">
        <v>1.4285466E-2</v>
      </c>
    </row>
    <row r="11123" spans="1:4" x14ac:dyDescent="0.15">
      <c r="A11123" s="1">
        <v>111.21</v>
      </c>
      <c r="B11123" s="1">
        <v>3.0187924000000001E-2</v>
      </c>
      <c r="C11123" s="1">
        <v>-4.6745665999999998E-2</v>
      </c>
      <c r="D11123" s="1">
        <v>7.5937260999999999E-3</v>
      </c>
    </row>
    <row r="11124" spans="1:4" x14ac:dyDescent="0.15">
      <c r="A11124" s="1">
        <v>111.22</v>
      </c>
      <c r="B11124" s="1">
        <v>3.056789E-2</v>
      </c>
      <c r="C11124" s="1">
        <v>-4.6994057999999998E-2</v>
      </c>
      <c r="D11124" s="1">
        <v>2.8898082999999998E-4</v>
      </c>
    </row>
    <row r="11125" spans="1:4" x14ac:dyDescent="0.15">
      <c r="A11125" s="1">
        <v>111.23</v>
      </c>
      <c r="B11125" s="1">
        <v>3.0843242999999999E-2</v>
      </c>
      <c r="C11125" s="1">
        <v>-4.6688593E-2</v>
      </c>
      <c r="D11125" s="1">
        <v>-7.0532062000000003E-3</v>
      </c>
    </row>
    <row r="11126" spans="1:4" x14ac:dyDescent="0.15">
      <c r="A11126" s="1">
        <v>111.24</v>
      </c>
      <c r="B11126" s="1">
        <v>3.0889924999999999E-2</v>
      </c>
      <c r="C11126" s="1">
        <v>-4.6656053000000003E-2</v>
      </c>
      <c r="D11126" s="1">
        <v>-1.4251186000000001E-2</v>
      </c>
    </row>
    <row r="11127" spans="1:4" x14ac:dyDescent="0.15">
      <c r="A11127" s="1">
        <v>111.25</v>
      </c>
      <c r="B11127" s="1">
        <v>3.1144135E-2</v>
      </c>
      <c r="C11127" s="1">
        <v>-4.6160791E-2</v>
      </c>
      <c r="D11127" s="1">
        <v>-2.1306068000000001E-2</v>
      </c>
    </row>
    <row r="11128" spans="1:4" x14ac:dyDescent="0.15">
      <c r="A11128" s="1">
        <v>111.26</v>
      </c>
      <c r="B11128" s="1">
        <v>3.1945975000000001E-2</v>
      </c>
      <c r="C11128" s="1">
        <v>-4.5387867999999998E-2</v>
      </c>
      <c r="D11128" s="1">
        <v>-2.8111293999999998E-2</v>
      </c>
    </row>
    <row r="11129" spans="1:4" x14ac:dyDescent="0.15">
      <c r="A11129" s="1">
        <v>111.27</v>
      </c>
      <c r="B11129" s="1">
        <v>3.2375748000000003E-2</v>
      </c>
      <c r="C11129" s="1">
        <v>-4.4921665E-2</v>
      </c>
      <c r="D11129" s="1">
        <v>-3.5091644999999998E-2</v>
      </c>
    </row>
    <row r="11130" spans="1:4" x14ac:dyDescent="0.15">
      <c r="A11130" s="1">
        <v>111.28</v>
      </c>
      <c r="B11130" s="1">
        <v>3.2814536999999998E-2</v>
      </c>
      <c r="C11130" s="1">
        <v>-4.3819958999999999E-2</v>
      </c>
      <c r="D11130" s="1">
        <v>-4.1442962999999999E-2</v>
      </c>
    </row>
    <row r="11131" spans="1:4" x14ac:dyDescent="0.15">
      <c r="A11131" s="1">
        <v>111.29</v>
      </c>
      <c r="B11131" s="1">
        <v>3.3175336E-2</v>
      </c>
      <c r="C11131" s="1">
        <v>-4.2303173999999999E-2</v>
      </c>
      <c r="D11131" s="1">
        <v>-4.7468710999999997E-2</v>
      </c>
    </row>
    <row r="11132" spans="1:4" x14ac:dyDescent="0.15">
      <c r="A11132" s="1">
        <v>111.3</v>
      </c>
      <c r="B11132" s="1">
        <v>3.3267957000000001E-2</v>
      </c>
      <c r="C11132" s="1">
        <v>-4.0968786E-2</v>
      </c>
      <c r="D11132" s="1">
        <v>-5.3586359E-2</v>
      </c>
    </row>
    <row r="11133" spans="1:4" x14ac:dyDescent="0.15">
      <c r="A11133" s="1">
        <v>111.31</v>
      </c>
      <c r="B11133" s="1">
        <v>3.3564603999999998E-2</v>
      </c>
      <c r="C11133" s="1">
        <v>-3.9113440999999999E-2</v>
      </c>
      <c r="D11133" s="1">
        <v>-5.9508169999999999E-2</v>
      </c>
    </row>
    <row r="11134" spans="1:4" x14ac:dyDescent="0.15">
      <c r="A11134" s="1">
        <v>111.32</v>
      </c>
      <c r="B11134" s="1">
        <v>3.3722778000000002E-2</v>
      </c>
      <c r="C11134" s="1">
        <v>-3.7308890999999997E-2</v>
      </c>
      <c r="D11134" s="1">
        <v>-6.4965181999999996E-2</v>
      </c>
    </row>
    <row r="11135" spans="1:4" x14ac:dyDescent="0.15">
      <c r="A11135" s="1">
        <v>111.33</v>
      </c>
      <c r="B11135" s="1">
        <v>3.3959384000000002E-2</v>
      </c>
      <c r="C11135" s="1">
        <v>-3.6176973000000001E-2</v>
      </c>
      <c r="D11135" s="1">
        <v>-6.9996046000000006E-2</v>
      </c>
    </row>
    <row r="11136" spans="1:4" x14ac:dyDescent="0.15">
      <c r="A11136" s="1">
        <v>111.34</v>
      </c>
      <c r="B11136" s="1">
        <v>3.3333895000000002E-2</v>
      </c>
      <c r="C11136" s="1">
        <v>-3.5365778E-2</v>
      </c>
      <c r="D11136" s="1">
        <v>-7.4842318000000005E-2</v>
      </c>
    </row>
    <row r="11137" spans="1:4" x14ac:dyDescent="0.15">
      <c r="A11137" s="1">
        <v>111.35</v>
      </c>
      <c r="B11137" s="1">
        <v>3.2281148000000003E-2</v>
      </c>
      <c r="C11137" s="1">
        <v>-3.4164082999999998E-2</v>
      </c>
      <c r="D11137" s="1">
        <v>-7.8157178999999993E-2</v>
      </c>
    </row>
    <row r="11138" spans="1:4" x14ac:dyDescent="0.15">
      <c r="A11138" s="1">
        <v>111.36</v>
      </c>
      <c r="B11138" s="1">
        <v>3.2103182000000001E-2</v>
      </c>
      <c r="C11138" s="1">
        <v>-3.3753142999999999E-2</v>
      </c>
      <c r="D11138" s="1">
        <v>-8.1222014999999995E-2</v>
      </c>
    </row>
    <row r="11139" spans="1:4" x14ac:dyDescent="0.15">
      <c r="A11139" s="1">
        <v>111.37</v>
      </c>
      <c r="B11139" s="1">
        <v>3.1609248E-2</v>
      </c>
      <c r="C11139" s="1">
        <v>-3.3363749999999998E-2</v>
      </c>
      <c r="D11139" s="1">
        <v>-8.4242019000000001E-2</v>
      </c>
    </row>
    <row r="11140" spans="1:4" x14ac:dyDescent="0.15">
      <c r="A11140" s="1">
        <v>111.38</v>
      </c>
      <c r="B11140" s="1">
        <v>3.0211096E-2</v>
      </c>
      <c r="C11140" s="1">
        <v>-3.3234858999999999E-2</v>
      </c>
      <c r="D11140" s="1">
        <v>-8.7133363000000005E-2</v>
      </c>
    </row>
    <row r="11141" spans="1:4" x14ac:dyDescent="0.15">
      <c r="A11141" s="1">
        <v>111.39</v>
      </c>
      <c r="B11141" s="1">
        <v>2.8224848E-2</v>
      </c>
      <c r="C11141" s="1">
        <v>-3.2595415000000003E-2</v>
      </c>
      <c r="D11141" s="1">
        <v>-8.9861041000000003E-2</v>
      </c>
    </row>
    <row r="11142" spans="1:4" x14ac:dyDescent="0.15">
      <c r="A11142" s="1">
        <v>111.4</v>
      </c>
      <c r="B11142" s="1">
        <v>2.6239246000000001E-2</v>
      </c>
      <c r="C11142" s="1">
        <v>-3.1807450000000001E-2</v>
      </c>
      <c r="D11142" s="1">
        <v>-9.2018113999999998E-2</v>
      </c>
    </row>
    <row r="11143" spans="1:4" x14ac:dyDescent="0.15">
      <c r="A11143" s="1">
        <v>111.41</v>
      </c>
      <c r="B11143" s="1">
        <v>2.4700671E-2</v>
      </c>
      <c r="C11143" s="1">
        <v>-3.0733337999999999E-2</v>
      </c>
      <c r="D11143" s="1">
        <v>-9.3167477999999998E-2</v>
      </c>
    </row>
    <row r="11144" spans="1:4" x14ac:dyDescent="0.15">
      <c r="A11144" s="1">
        <v>111.42</v>
      </c>
      <c r="B11144" s="1">
        <v>2.2638128E-2</v>
      </c>
      <c r="C11144" s="1">
        <v>-2.9775349E-2</v>
      </c>
      <c r="D11144" s="1">
        <v>-9.3941961000000004E-2</v>
      </c>
    </row>
    <row r="11145" spans="1:4" x14ac:dyDescent="0.15">
      <c r="A11145" s="1">
        <v>111.43</v>
      </c>
      <c r="B11145" s="1">
        <v>2.1073214999999999E-2</v>
      </c>
      <c r="C11145" s="1">
        <v>-2.8871444999999999E-2</v>
      </c>
      <c r="D11145" s="1">
        <v>-9.3639185E-2</v>
      </c>
    </row>
    <row r="11146" spans="1:4" x14ac:dyDescent="0.15">
      <c r="A11146" s="1">
        <v>111.44</v>
      </c>
      <c r="B11146" s="1">
        <v>1.8978745000000002E-2</v>
      </c>
      <c r="C11146" s="1">
        <v>-2.8027455999999999E-2</v>
      </c>
      <c r="D11146" s="1">
        <v>-9.3039549999999999E-2</v>
      </c>
    </row>
    <row r="11147" spans="1:4" x14ac:dyDescent="0.15">
      <c r="A11147" s="1">
        <v>111.45</v>
      </c>
      <c r="B11147" s="1">
        <v>1.6550446E-2</v>
      </c>
      <c r="C11147" s="1">
        <v>-2.6166622E-2</v>
      </c>
      <c r="D11147" s="1">
        <v>-9.2191369999999995E-2</v>
      </c>
    </row>
    <row r="11148" spans="1:4" x14ac:dyDescent="0.15">
      <c r="A11148" s="1">
        <v>111.46</v>
      </c>
      <c r="B11148" s="1">
        <v>1.4270836E-2</v>
      </c>
      <c r="C11148" s="1">
        <v>-2.4754952E-2</v>
      </c>
      <c r="D11148" s="1">
        <v>-9.1027111999999993E-2</v>
      </c>
    </row>
    <row r="11149" spans="1:4" x14ac:dyDescent="0.15">
      <c r="A11149" s="1">
        <v>111.47</v>
      </c>
      <c r="B11149" s="1">
        <v>1.1978552E-2</v>
      </c>
      <c r="C11149" s="1">
        <v>-2.327742E-2</v>
      </c>
      <c r="D11149" s="1">
        <v>-8.8941281999999997E-2</v>
      </c>
    </row>
    <row r="11150" spans="1:4" x14ac:dyDescent="0.15">
      <c r="A11150" s="1">
        <v>111.48</v>
      </c>
      <c r="B11150" s="1">
        <v>8.5909880000000008E-3</v>
      </c>
      <c r="C11150" s="1">
        <v>-2.2552691999999999E-2</v>
      </c>
      <c r="D11150" s="1">
        <v>-8.6823099000000001E-2</v>
      </c>
    </row>
    <row r="11151" spans="1:4" x14ac:dyDescent="0.15">
      <c r="A11151" s="1">
        <v>111.49</v>
      </c>
      <c r="B11151" s="1">
        <v>5.3542249000000002E-3</v>
      </c>
      <c r="C11151" s="1">
        <v>-2.1431868999999999E-2</v>
      </c>
      <c r="D11151" s="1">
        <v>-8.4131195000000006E-2</v>
      </c>
    </row>
    <row r="11152" spans="1:4" x14ac:dyDescent="0.15">
      <c r="A11152" s="1">
        <v>111.5</v>
      </c>
      <c r="B11152" s="1">
        <v>1.7542812E-3</v>
      </c>
      <c r="C11152" s="1">
        <v>-2.0788279999999999E-2</v>
      </c>
      <c r="D11152" s="1">
        <v>-8.1605897999999996E-2</v>
      </c>
    </row>
    <row r="11153" spans="1:4" x14ac:dyDescent="0.15">
      <c r="A11153" s="1">
        <v>111.51</v>
      </c>
      <c r="B11153" s="1">
        <v>-1.9865935000000002E-3</v>
      </c>
      <c r="C11153" s="1">
        <v>-2.06451E-2</v>
      </c>
      <c r="D11153" s="1">
        <v>-7.9107098000000001E-2</v>
      </c>
    </row>
    <row r="11154" spans="1:4" x14ac:dyDescent="0.15">
      <c r="A11154" s="1">
        <v>111.52</v>
      </c>
      <c r="B11154" s="1">
        <v>-5.0143393000000001E-3</v>
      </c>
      <c r="C11154" s="1">
        <v>-2.0217754000000001E-2</v>
      </c>
      <c r="D11154" s="1">
        <v>-7.5874309000000001E-2</v>
      </c>
    </row>
    <row r="11155" spans="1:4" x14ac:dyDescent="0.15">
      <c r="A11155" s="1">
        <v>111.53</v>
      </c>
      <c r="B11155" s="1">
        <v>-8.1857418000000001E-3</v>
      </c>
      <c r="C11155" s="1">
        <v>-1.953599E-2</v>
      </c>
      <c r="D11155" s="1">
        <v>-7.2289311999999994E-2</v>
      </c>
    </row>
    <row r="11156" spans="1:4" x14ac:dyDescent="0.15">
      <c r="A11156" s="1">
        <v>111.54</v>
      </c>
      <c r="B11156" s="1">
        <v>-1.2056588E-2</v>
      </c>
      <c r="C11156" s="1">
        <v>-1.8911290000000001E-2</v>
      </c>
      <c r="D11156" s="1">
        <v>-6.8568417000000007E-2</v>
      </c>
    </row>
    <row r="11157" spans="1:4" x14ac:dyDescent="0.15">
      <c r="A11157" s="1">
        <v>111.55</v>
      </c>
      <c r="B11157" s="1">
        <v>-1.5391894E-2</v>
      </c>
      <c r="C11157" s="1">
        <v>-1.7883192999999999E-2</v>
      </c>
      <c r="D11157" s="1">
        <v>-6.4297986000000001E-2</v>
      </c>
    </row>
    <row r="11158" spans="1:4" x14ac:dyDescent="0.15">
      <c r="A11158" s="1">
        <v>111.56</v>
      </c>
      <c r="B11158" s="1">
        <v>-1.8036966000000001E-2</v>
      </c>
      <c r="C11158" s="1">
        <v>-1.6840299999999999E-2</v>
      </c>
      <c r="D11158" s="1">
        <v>-6.1041232000000001E-2</v>
      </c>
    </row>
    <row r="11159" spans="1:4" x14ac:dyDescent="0.15">
      <c r="A11159" s="1">
        <v>111.57</v>
      </c>
      <c r="B11159" s="1">
        <v>-2.0456727000000001E-2</v>
      </c>
      <c r="C11159" s="1">
        <v>-1.6262434999999999E-2</v>
      </c>
      <c r="D11159" s="1">
        <v>-5.7226632999999999E-2</v>
      </c>
    </row>
    <row r="11160" spans="1:4" x14ac:dyDescent="0.15">
      <c r="A11160" s="1">
        <v>111.58</v>
      </c>
      <c r="B11160" s="1">
        <v>-2.2826694000000002E-2</v>
      </c>
      <c r="C11160" s="1">
        <v>-1.5405362000000001E-2</v>
      </c>
      <c r="D11160" s="1">
        <v>-5.3168389000000003E-2</v>
      </c>
    </row>
    <row r="11161" spans="1:4" x14ac:dyDescent="0.15">
      <c r="A11161" s="1">
        <v>111.59</v>
      </c>
      <c r="B11161" s="1">
        <v>-2.5157253000000001E-2</v>
      </c>
      <c r="C11161" s="1">
        <v>-1.3926803999999999E-2</v>
      </c>
      <c r="D11161" s="1">
        <v>-4.8649127E-2</v>
      </c>
    </row>
    <row r="11162" spans="1:4" x14ac:dyDescent="0.15">
      <c r="A11162" s="1">
        <v>111.6</v>
      </c>
      <c r="B11162" s="1">
        <v>-2.7402557000000001E-2</v>
      </c>
      <c r="C11162" s="1">
        <v>-1.2953281000000001E-2</v>
      </c>
      <c r="D11162" s="1">
        <v>-4.4905643000000002E-2</v>
      </c>
    </row>
    <row r="11163" spans="1:4" x14ac:dyDescent="0.15">
      <c r="A11163" s="1">
        <v>111.61</v>
      </c>
      <c r="B11163" s="1">
        <v>-3.0136937999999999E-2</v>
      </c>
      <c r="C11163" s="1">
        <v>-1.098997E-2</v>
      </c>
      <c r="D11163" s="1">
        <v>-4.1523088E-2</v>
      </c>
    </row>
    <row r="11164" spans="1:4" x14ac:dyDescent="0.15">
      <c r="A11164" s="1">
        <v>111.62</v>
      </c>
      <c r="B11164" s="1">
        <v>-3.3372516999999997E-2</v>
      </c>
      <c r="C11164" s="1">
        <v>-9.5362004999999996E-3</v>
      </c>
      <c r="D11164" s="1">
        <v>-3.8228616E-2</v>
      </c>
    </row>
    <row r="11165" spans="1:4" x14ac:dyDescent="0.15">
      <c r="A11165" s="1">
        <v>111.63</v>
      </c>
      <c r="B11165" s="1">
        <v>-3.6670230999999998E-2</v>
      </c>
      <c r="C11165" s="1">
        <v>-7.0369598E-3</v>
      </c>
      <c r="D11165" s="1">
        <v>-3.4636793999999999E-2</v>
      </c>
    </row>
    <row r="11166" spans="1:4" x14ac:dyDescent="0.15">
      <c r="A11166" s="1">
        <v>111.64</v>
      </c>
      <c r="B11166" s="1">
        <v>-3.9978187999999998E-2</v>
      </c>
      <c r="C11166" s="1">
        <v>-4.9380468999999996E-3</v>
      </c>
      <c r="D11166" s="1">
        <v>-3.1127577E-2</v>
      </c>
    </row>
    <row r="11167" spans="1:4" x14ac:dyDescent="0.15">
      <c r="A11167" s="1">
        <v>111.65</v>
      </c>
      <c r="B11167" s="1">
        <v>-4.4375414000000002E-2</v>
      </c>
      <c r="C11167" s="1">
        <v>-3.5205401E-3</v>
      </c>
      <c r="D11167" s="1">
        <v>-2.7754142999999998E-2</v>
      </c>
    </row>
    <row r="11168" spans="1:4" x14ac:dyDescent="0.15">
      <c r="A11168" s="1">
        <v>111.66</v>
      </c>
      <c r="B11168" s="1">
        <v>-4.8401253999999998E-2</v>
      </c>
      <c r="C11168" s="1">
        <v>-2.1696048000000002E-3</v>
      </c>
      <c r="D11168" s="1">
        <v>-2.4527844E-2</v>
      </c>
    </row>
    <row r="11169" spans="1:4" x14ac:dyDescent="0.15">
      <c r="A11169" s="1">
        <v>111.67</v>
      </c>
      <c r="B11169" s="1">
        <v>-5.1222350999999999E-2</v>
      </c>
      <c r="C11169" s="1">
        <v>-4.6680336999999999E-4</v>
      </c>
      <c r="D11169" s="1">
        <v>-2.1772583000000002E-2</v>
      </c>
    </row>
    <row r="11170" spans="1:4" x14ac:dyDescent="0.15">
      <c r="A11170" s="1">
        <v>111.68</v>
      </c>
      <c r="B11170" s="1">
        <v>-5.4450696999999999E-2</v>
      </c>
      <c r="C11170" s="1">
        <v>1.8105617E-3</v>
      </c>
      <c r="D11170" s="1">
        <v>-1.9609219000000001E-2</v>
      </c>
    </row>
    <row r="11171" spans="1:4" x14ac:dyDescent="0.15">
      <c r="A11171" s="1">
        <v>111.69</v>
      </c>
      <c r="B11171" s="1">
        <v>-5.7546745000000003E-2</v>
      </c>
      <c r="C11171" s="1">
        <v>4.0860649000000002E-3</v>
      </c>
      <c r="D11171" s="1">
        <v>-1.7475348000000002E-2</v>
      </c>
    </row>
    <row r="11172" spans="1:4" x14ac:dyDescent="0.15">
      <c r="A11172" s="1">
        <v>111.7</v>
      </c>
      <c r="B11172" s="1">
        <v>-6.0260722000000003E-2</v>
      </c>
      <c r="C11172" s="1">
        <v>5.9932787000000001E-3</v>
      </c>
      <c r="D11172" s="1">
        <v>-1.5586790999999999E-2</v>
      </c>
    </row>
    <row r="11173" spans="1:4" x14ac:dyDescent="0.15">
      <c r="A11173" s="1">
        <v>111.71</v>
      </c>
      <c r="B11173" s="1">
        <v>-6.2600868000000004E-2</v>
      </c>
      <c r="C11173" s="1">
        <v>8.0969779999999995E-3</v>
      </c>
      <c r="D11173" s="1">
        <v>-1.3691607E-2</v>
      </c>
    </row>
    <row r="11174" spans="1:4" x14ac:dyDescent="0.15">
      <c r="A11174" s="1">
        <v>111.72</v>
      </c>
      <c r="B11174" s="1">
        <v>-6.5374416000000005E-2</v>
      </c>
      <c r="C11174" s="1">
        <v>1.0557051E-2</v>
      </c>
      <c r="D11174" s="1">
        <v>-1.1439315E-2</v>
      </c>
    </row>
    <row r="11175" spans="1:4" x14ac:dyDescent="0.15">
      <c r="A11175" s="1">
        <v>111.73</v>
      </c>
      <c r="B11175" s="1">
        <v>-6.7342523000000001E-2</v>
      </c>
      <c r="C11175" s="1">
        <v>1.3225203E-2</v>
      </c>
      <c r="D11175" s="1">
        <v>-8.9658610999999999E-3</v>
      </c>
    </row>
    <row r="11176" spans="1:4" x14ac:dyDescent="0.15">
      <c r="A11176" s="1">
        <v>111.74</v>
      </c>
      <c r="B11176" s="1">
        <v>-6.8874504000000003E-2</v>
      </c>
      <c r="C11176" s="1">
        <v>1.6151836999999999E-2</v>
      </c>
      <c r="D11176" s="1">
        <v>-7.002444E-3</v>
      </c>
    </row>
    <row r="11177" spans="1:4" x14ac:dyDescent="0.15">
      <c r="A11177" s="1">
        <v>111.75</v>
      </c>
      <c r="B11177" s="1">
        <v>-7.0079548000000005E-2</v>
      </c>
      <c r="C11177" s="1">
        <v>1.9146139E-2</v>
      </c>
      <c r="D11177" s="1">
        <v>-5.7190938999999996E-3</v>
      </c>
    </row>
    <row r="11178" spans="1:4" x14ac:dyDescent="0.15">
      <c r="A11178" s="1">
        <v>111.76</v>
      </c>
      <c r="B11178" s="1">
        <v>-7.0799706000000004E-2</v>
      </c>
      <c r="C11178" s="1">
        <v>2.2381435000000002E-2</v>
      </c>
      <c r="D11178" s="1">
        <v>-3.871439E-3</v>
      </c>
    </row>
    <row r="11179" spans="1:4" x14ac:dyDescent="0.15">
      <c r="A11179" s="1">
        <v>111.77</v>
      </c>
      <c r="B11179" s="1">
        <v>-7.1665954000000004E-2</v>
      </c>
      <c r="C11179" s="1">
        <v>2.5895548000000001E-2</v>
      </c>
      <c r="D11179" s="1">
        <v>-1.9329581000000001E-3</v>
      </c>
    </row>
    <row r="11180" spans="1:4" x14ac:dyDescent="0.15">
      <c r="A11180" s="1">
        <v>111.78</v>
      </c>
      <c r="B11180" s="1">
        <v>-7.1870277999999996E-2</v>
      </c>
      <c r="C11180" s="1">
        <v>2.8992169000000002E-2</v>
      </c>
      <c r="D11180" s="1">
        <v>-2.8731576000000001E-4</v>
      </c>
    </row>
    <row r="11181" spans="1:4" x14ac:dyDescent="0.15">
      <c r="A11181" s="1">
        <v>111.79</v>
      </c>
      <c r="B11181" s="1">
        <v>-7.1321254000000001E-2</v>
      </c>
      <c r="C11181" s="1">
        <v>3.1744330000000001E-2</v>
      </c>
      <c r="D11181" s="1">
        <v>7.8538608000000001E-4</v>
      </c>
    </row>
    <row r="11182" spans="1:4" x14ac:dyDescent="0.15">
      <c r="A11182" s="1">
        <v>111.8</v>
      </c>
      <c r="B11182" s="1">
        <v>-7.1078531E-2</v>
      </c>
      <c r="C11182" s="1">
        <v>3.4182615E-2</v>
      </c>
      <c r="D11182" s="1">
        <v>1.7217109000000001E-3</v>
      </c>
    </row>
    <row r="11183" spans="1:4" x14ac:dyDescent="0.15">
      <c r="A11183" s="1">
        <v>111.81</v>
      </c>
      <c r="B11183" s="1">
        <v>-7.0597152999999996E-2</v>
      </c>
      <c r="C11183" s="1">
        <v>3.6899695000000003E-2</v>
      </c>
      <c r="D11183" s="1">
        <v>2.8535949E-3</v>
      </c>
    </row>
    <row r="11184" spans="1:4" x14ac:dyDescent="0.15">
      <c r="A11184" s="1">
        <v>111.82</v>
      </c>
      <c r="B11184" s="1">
        <v>-7.0387684000000006E-2</v>
      </c>
      <c r="C11184" s="1">
        <v>3.9095612000000002E-2</v>
      </c>
      <c r="D11184" s="1">
        <v>4.1471418999999999E-3</v>
      </c>
    </row>
    <row r="11185" spans="1:4" x14ac:dyDescent="0.15">
      <c r="A11185" s="1">
        <v>111.83</v>
      </c>
      <c r="B11185" s="1">
        <v>-6.9767530999999994E-2</v>
      </c>
      <c r="C11185" s="1">
        <v>4.1936165999999997E-2</v>
      </c>
      <c r="D11185" s="1">
        <v>5.4500386000000001E-3</v>
      </c>
    </row>
    <row r="11186" spans="1:4" x14ac:dyDescent="0.15">
      <c r="A11186" s="1">
        <v>111.84</v>
      </c>
      <c r="B11186" s="1">
        <v>-6.8946845000000007E-2</v>
      </c>
      <c r="C11186" s="1">
        <v>4.4502225999999999E-2</v>
      </c>
      <c r="D11186" s="1">
        <v>6.6863212999999999E-3</v>
      </c>
    </row>
    <row r="11187" spans="1:4" x14ac:dyDescent="0.15">
      <c r="A11187" s="1">
        <v>111.85</v>
      </c>
      <c r="B11187" s="1">
        <v>-6.7976888999999999E-2</v>
      </c>
      <c r="C11187" s="1">
        <v>4.7080495999999999E-2</v>
      </c>
      <c r="D11187" s="1">
        <v>8.1707844000000005E-3</v>
      </c>
    </row>
    <row r="11188" spans="1:4" x14ac:dyDescent="0.15">
      <c r="A11188" s="1">
        <v>111.86</v>
      </c>
      <c r="B11188" s="1">
        <v>-6.7357947000000001E-2</v>
      </c>
      <c r="C11188" s="1">
        <v>5.0121906000000001E-2</v>
      </c>
      <c r="D11188" s="1">
        <v>9.6270078000000002E-3</v>
      </c>
    </row>
    <row r="11189" spans="1:4" x14ac:dyDescent="0.15">
      <c r="A11189" s="1">
        <v>111.87</v>
      </c>
      <c r="B11189" s="1">
        <v>-6.6284437000000002E-2</v>
      </c>
      <c r="C11189" s="1">
        <v>5.3141991E-2</v>
      </c>
      <c r="D11189" s="1">
        <v>1.0883626E-2</v>
      </c>
    </row>
    <row r="11190" spans="1:4" x14ac:dyDescent="0.15">
      <c r="A11190" s="1">
        <v>111.88</v>
      </c>
      <c r="B11190" s="1">
        <v>-6.5366635000000006E-2</v>
      </c>
      <c r="C11190" s="1">
        <v>5.6599467000000001E-2</v>
      </c>
      <c r="D11190" s="1">
        <v>1.2193478000000001E-2</v>
      </c>
    </row>
    <row r="11191" spans="1:4" x14ac:dyDescent="0.15">
      <c r="A11191" s="1">
        <v>111.89</v>
      </c>
      <c r="B11191" s="1">
        <v>-6.4221113999999996E-2</v>
      </c>
      <c r="C11191" s="1">
        <v>6.0299466000000003E-2</v>
      </c>
      <c r="D11191" s="1">
        <v>1.3203606999999999E-2</v>
      </c>
    </row>
    <row r="11192" spans="1:4" x14ac:dyDescent="0.15">
      <c r="A11192" s="1">
        <v>111.9</v>
      </c>
      <c r="B11192" s="1">
        <v>-6.3289152000000001E-2</v>
      </c>
      <c r="C11192" s="1">
        <v>6.4256096999999998E-2</v>
      </c>
      <c r="D11192" s="1">
        <v>1.3836945999999999E-2</v>
      </c>
    </row>
    <row r="11193" spans="1:4" x14ac:dyDescent="0.15">
      <c r="A11193" s="1">
        <v>111.91</v>
      </c>
      <c r="B11193" s="1">
        <v>-6.2646091000000001E-2</v>
      </c>
      <c r="C11193" s="1">
        <v>6.8423445999999999E-2</v>
      </c>
      <c r="D11193" s="1">
        <v>1.5148866E-2</v>
      </c>
    </row>
    <row r="11194" spans="1:4" x14ac:dyDescent="0.15">
      <c r="A11194" s="1">
        <v>111.92</v>
      </c>
      <c r="B11194" s="1">
        <v>-6.1844594000000003E-2</v>
      </c>
      <c r="C11194" s="1">
        <v>7.3494939999999995E-2</v>
      </c>
      <c r="D11194" s="1">
        <v>1.6011213E-2</v>
      </c>
    </row>
    <row r="11195" spans="1:4" x14ac:dyDescent="0.15">
      <c r="A11195" s="1">
        <v>111.93</v>
      </c>
      <c r="B11195" s="1">
        <v>-6.0874415000000001E-2</v>
      </c>
      <c r="C11195" s="1">
        <v>7.8354647999999999E-2</v>
      </c>
      <c r="D11195" s="1">
        <v>1.6741031E-2</v>
      </c>
    </row>
    <row r="11196" spans="1:4" x14ac:dyDescent="0.15">
      <c r="A11196" s="1">
        <v>111.94</v>
      </c>
      <c r="B11196" s="1">
        <v>-5.9695235999999999E-2</v>
      </c>
      <c r="C11196" s="1">
        <v>8.2986747999999999E-2</v>
      </c>
      <c r="D11196" s="1">
        <v>1.7092634999999998E-2</v>
      </c>
    </row>
    <row r="11197" spans="1:4" x14ac:dyDescent="0.15">
      <c r="A11197" s="1">
        <v>111.95</v>
      </c>
      <c r="B11197" s="1">
        <v>-5.7880003999999999E-2</v>
      </c>
      <c r="C11197" s="1">
        <v>8.7753399999999995E-2</v>
      </c>
      <c r="D11197" s="1">
        <v>1.7841722000000001E-2</v>
      </c>
    </row>
    <row r="11198" spans="1:4" x14ac:dyDescent="0.15">
      <c r="A11198" s="1">
        <v>111.96</v>
      </c>
      <c r="B11198" s="1">
        <v>-5.5951356000000001E-2</v>
      </c>
      <c r="C11198" s="1">
        <v>9.2430665999999995E-2</v>
      </c>
      <c r="D11198" s="1">
        <v>1.8327676000000001E-2</v>
      </c>
    </row>
    <row r="11199" spans="1:4" x14ac:dyDescent="0.15">
      <c r="A11199" s="1">
        <v>111.97</v>
      </c>
      <c r="B11199" s="1">
        <v>-5.4195137999999997E-2</v>
      </c>
      <c r="C11199" s="1">
        <v>9.7429933999999996E-2</v>
      </c>
      <c r="D11199" s="1">
        <v>1.841253E-2</v>
      </c>
    </row>
    <row r="11200" spans="1:4" x14ac:dyDescent="0.15">
      <c r="A11200" s="1">
        <v>111.98</v>
      </c>
      <c r="B11200" s="1">
        <v>-5.2280873999999998E-2</v>
      </c>
      <c r="C11200" s="1">
        <v>0.10297853999999999</v>
      </c>
      <c r="D11200" s="1">
        <v>1.8792382999999999E-2</v>
      </c>
    </row>
    <row r="11201" spans="1:4" x14ac:dyDescent="0.15">
      <c r="A11201" s="1">
        <v>111.99</v>
      </c>
      <c r="B11201" s="1">
        <v>-5.0645295999999999E-2</v>
      </c>
      <c r="C11201" s="1">
        <v>0.10778805</v>
      </c>
      <c r="D11201" s="1">
        <v>1.8980013E-2</v>
      </c>
    </row>
    <row r="11202" spans="1:4" x14ac:dyDescent="0.15">
      <c r="A11202" s="1">
        <v>112</v>
      </c>
      <c r="B11202" s="1">
        <v>-4.9431269E-2</v>
      </c>
      <c r="C11202" s="1">
        <v>0.11260408</v>
      </c>
      <c r="D11202" s="1">
        <v>1.8885501999999998E-2</v>
      </c>
    </row>
    <row r="11203" spans="1:4" x14ac:dyDescent="0.15">
      <c r="A11203" s="1">
        <v>112.01</v>
      </c>
      <c r="B11203" s="1">
        <v>-4.8132679999999997E-2</v>
      </c>
      <c r="C11203" s="1">
        <v>0.11765422</v>
      </c>
      <c r="D11203" s="1">
        <v>1.9145005E-2</v>
      </c>
    </row>
    <row r="11204" spans="1:4" x14ac:dyDescent="0.15">
      <c r="A11204" s="1">
        <v>112.02</v>
      </c>
      <c r="B11204" s="1">
        <v>-4.6660763000000001E-2</v>
      </c>
      <c r="C11204" s="1">
        <v>0.12240396000000001</v>
      </c>
      <c r="D11204" s="1">
        <v>1.9146525000000001E-2</v>
      </c>
    </row>
    <row r="11205" spans="1:4" x14ac:dyDescent="0.15">
      <c r="A11205" s="1">
        <v>112.03</v>
      </c>
      <c r="B11205" s="1">
        <v>-4.5393861000000001E-2</v>
      </c>
      <c r="C11205" s="1">
        <v>0.12721474999999999</v>
      </c>
      <c r="D11205" s="1">
        <v>1.8550654E-2</v>
      </c>
    </row>
    <row r="11206" spans="1:4" x14ac:dyDescent="0.15">
      <c r="A11206" s="1">
        <v>112.04</v>
      </c>
      <c r="B11206" s="1">
        <v>-4.4271883999999997E-2</v>
      </c>
      <c r="C11206" s="1">
        <v>0.13225237000000001</v>
      </c>
      <c r="D11206" s="1">
        <v>1.7424031999999999E-2</v>
      </c>
    </row>
    <row r="11207" spans="1:4" x14ac:dyDescent="0.15">
      <c r="A11207" s="1">
        <v>112.05</v>
      </c>
      <c r="B11207" s="1">
        <v>-4.3214706999999998E-2</v>
      </c>
      <c r="C11207" s="1">
        <v>0.13741886</v>
      </c>
      <c r="D11207" s="1">
        <v>1.6802343000000001E-2</v>
      </c>
    </row>
    <row r="11208" spans="1:4" x14ac:dyDescent="0.15">
      <c r="A11208" s="1">
        <v>112.06</v>
      </c>
      <c r="B11208" s="1">
        <v>-4.2384478000000003E-2</v>
      </c>
      <c r="C11208" s="1">
        <v>0.14286989999999999</v>
      </c>
      <c r="D11208" s="1">
        <v>1.5828668000000001E-2</v>
      </c>
    </row>
    <row r="11209" spans="1:4" x14ac:dyDescent="0.15">
      <c r="A11209" s="1">
        <v>112.07</v>
      </c>
      <c r="B11209" s="1">
        <v>-4.1469139000000002E-2</v>
      </c>
      <c r="C11209" s="1">
        <v>0.14809240000000001</v>
      </c>
      <c r="D11209" s="1">
        <v>1.5368743000000001E-2</v>
      </c>
    </row>
    <row r="11210" spans="1:4" x14ac:dyDescent="0.15">
      <c r="A11210" s="1">
        <v>112.08</v>
      </c>
      <c r="B11210" s="1">
        <v>-4.0554963999999999E-2</v>
      </c>
      <c r="C11210" s="1">
        <v>0.15319806</v>
      </c>
      <c r="D11210" s="1">
        <v>1.4449056E-2</v>
      </c>
    </row>
    <row r="11211" spans="1:4" x14ac:dyDescent="0.15">
      <c r="A11211" s="1">
        <v>112.09</v>
      </c>
      <c r="B11211" s="1">
        <v>-3.9260744E-2</v>
      </c>
      <c r="C11211" s="1">
        <v>0.15896725</v>
      </c>
      <c r="D11211" s="1">
        <v>1.3801887000000001E-2</v>
      </c>
    </row>
    <row r="11212" spans="1:4" x14ac:dyDescent="0.15">
      <c r="A11212" s="1">
        <v>112.1</v>
      </c>
      <c r="B11212" s="1">
        <v>-3.8623673999999997E-2</v>
      </c>
      <c r="C11212" s="1">
        <v>0.16446706</v>
      </c>
      <c r="D11212" s="1">
        <v>1.371372E-2</v>
      </c>
    </row>
    <row r="11213" spans="1:4" x14ac:dyDescent="0.15">
      <c r="A11213" s="1">
        <v>112.11</v>
      </c>
      <c r="B11213" s="1">
        <v>-3.7057779999999998E-2</v>
      </c>
      <c r="C11213" s="1">
        <v>0.1689223</v>
      </c>
      <c r="D11213" s="1">
        <v>1.3441369999999999E-2</v>
      </c>
    </row>
    <row r="11214" spans="1:4" x14ac:dyDescent="0.15">
      <c r="A11214" s="1">
        <v>112.12</v>
      </c>
      <c r="B11214" s="1">
        <v>-3.5645578999999997E-2</v>
      </c>
      <c r="C11214" s="1">
        <v>0.17355032000000001</v>
      </c>
      <c r="D11214" s="1">
        <v>1.2582496E-2</v>
      </c>
    </row>
    <row r="11215" spans="1:4" x14ac:dyDescent="0.15">
      <c r="A11215" s="1">
        <v>112.13</v>
      </c>
      <c r="B11215" s="1">
        <v>-3.4823618000000001E-2</v>
      </c>
      <c r="C11215" s="1">
        <v>0.17755673</v>
      </c>
      <c r="D11215" s="1">
        <v>1.1737808000000001E-2</v>
      </c>
    </row>
    <row r="11216" spans="1:4" x14ac:dyDescent="0.15">
      <c r="A11216" s="1">
        <v>112.14</v>
      </c>
      <c r="B11216" s="1">
        <v>-3.3623505999999997E-2</v>
      </c>
      <c r="C11216" s="1">
        <v>0.18114986</v>
      </c>
      <c r="D11216" s="1">
        <v>1.1218951E-2</v>
      </c>
    </row>
    <row r="11217" spans="1:4" x14ac:dyDescent="0.15">
      <c r="A11217" s="1">
        <v>112.15</v>
      </c>
      <c r="B11217" s="1">
        <v>-3.2972830000000002E-2</v>
      </c>
      <c r="C11217" s="1">
        <v>0.18436881999999999</v>
      </c>
      <c r="D11217" s="1">
        <v>1.0192486000000001E-2</v>
      </c>
    </row>
    <row r="11218" spans="1:4" x14ac:dyDescent="0.15">
      <c r="A11218" s="1">
        <v>112.16</v>
      </c>
      <c r="B11218" s="1">
        <v>-3.1767562999999999E-2</v>
      </c>
      <c r="C11218" s="1">
        <v>0.18762997000000001</v>
      </c>
      <c r="D11218" s="1">
        <v>8.9500288000000008E-3</v>
      </c>
    </row>
    <row r="11219" spans="1:4" x14ac:dyDescent="0.15">
      <c r="A11219" s="1">
        <v>112.17</v>
      </c>
      <c r="B11219" s="1">
        <v>-3.0326925000000001E-2</v>
      </c>
      <c r="C11219" s="1">
        <v>0.19067680000000001</v>
      </c>
      <c r="D11219" s="1">
        <v>7.6694514999999996E-3</v>
      </c>
    </row>
    <row r="11220" spans="1:4" x14ac:dyDescent="0.15">
      <c r="A11220" s="1">
        <v>112.18</v>
      </c>
      <c r="B11220" s="1">
        <v>-2.8991704E-2</v>
      </c>
      <c r="C11220" s="1">
        <v>0.19317483999999999</v>
      </c>
      <c r="D11220" s="1">
        <v>7.3842075999999996E-3</v>
      </c>
    </row>
    <row r="11221" spans="1:4" x14ac:dyDescent="0.15">
      <c r="A11221" s="1">
        <v>112.19</v>
      </c>
      <c r="B11221" s="1">
        <v>-2.7856954E-2</v>
      </c>
      <c r="C11221" s="1">
        <v>0.19541691</v>
      </c>
      <c r="D11221" s="1">
        <v>6.7197422999999996E-3</v>
      </c>
    </row>
    <row r="11222" spans="1:4" x14ac:dyDescent="0.15">
      <c r="A11222" s="1">
        <v>112.2</v>
      </c>
      <c r="B11222" s="1">
        <v>-2.6984721999999999E-2</v>
      </c>
      <c r="C11222" s="1">
        <v>0.1975615</v>
      </c>
      <c r="D11222" s="1">
        <v>5.6889287E-3</v>
      </c>
    </row>
    <row r="11223" spans="1:4" x14ac:dyDescent="0.15">
      <c r="A11223" s="1">
        <v>112.21</v>
      </c>
      <c r="B11223" s="1">
        <v>-2.5959016000000001E-2</v>
      </c>
      <c r="C11223" s="1">
        <v>0.19925915</v>
      </c>
      <c r="D11223" s="1">
        <v>4.8537212999999997E-3</v>
      </c>
    </row>
    <row r="11224" spans="1:4" x14ac:dyDescent="0.15">
      <c r="A11224" s="1">
        <v>112.22</v>
      </c>
      <c r="B11224" s="1">
        <v>-2.4775187000000001E-2</v>
      </c>
      <c r="C11224" s="1">
        <v>0.20018569999999999</v>
      </c>
      <c r="D11224" s="1">
        <v>3.3308799E-3</v>
      </c>
    </row>
    <row r="11225" spans="1:4" x14ac:dyDescent="0.15">
      <c r="A11225" s="1">
        <v>112.23</v>
      </c>
      <c r="B11225" s="1">
        <v>-2.3286165000000001E-2</v>
      </c>
      <c r="C11225" s="1">
        <v>0.20141998999999999</v>
      </c>
      <c r="D11225" s="1">
        <v>1.8311664000000001E-3</v>
      </c>
    </row>
    <row r="11226" spans="1:4" x14ac:dyDescent="0.15">
      <c r="A11226" s="1">
        <v>112.24</v>
      </c>
      <c r="B11226" s="1">
        <v>-2.2100807E-2</v>
      </c>
      <c r="C11226" s="1">
        <v>0.20182620000000001</v>
      </c>
      <c r="D11226" s="1">
        <v>8.3619490000000005E-4</v>
      </c>
    </row>
    <row r="11227" spans="1:4" x14ac:dyDescent="0.15">
      <c r="A11227" s="1">
        <v>112.25</v>
      </c>
      <c r="B11227" s="1">
        <v>-2.0768521000000002E-2</v>
      </c>
      <c r="C11227" s="1">
        <v>0.20139890999999999</v>
      </c>
      <c r="D11227" s="1">
        <v>-5.0565299000000005E-4</v>
      </c>
    </row>
    <row r="11228" spans="1:4" x14ac:dyDescent="0.15">
      <c r="A11228" s="1">
        <v>112.26</v>
      </c>
      <c r="B11228" s="1">
        <v>-1.9452097000000002E-2</v>
      </c>
      <c r="C11228" s="1">
        <v>0.20068038999999999</v>
      </c>
      <c r="D11228" s="1">
        <v>-2.0220768000000001E-3</v>
      </c>
    </row>
    <row r="11229" spans="1:4" x14ac:dyDescent="0.15">
      <c r="A11229" s="1">
        <v>112.27</v>
      </c>
      <c r="B11229" s="1">
        <v>-1.7757647000000001E-2</v>
      </c>
      <c r="C11229" s="1">
        <v>0.19970183</v>
      </c>
      <c r="D11229" s="1">
        <v>-4.0556943E-3</v>
      </c>
    </row>
    <row r="11230" spans="1:4" x14ac:dyDescent="0.15">
      <c r="A11230" s="1">
        <v>112.28</v>
      </c>
      <c r="B11230" s="1">
        <v>-1.5872707999999999E-2</v>
      </c>
      <c r="C11230" s="1">
        <v>0.19885258</v>
      </c>
      <c r="D11230" s="1">
        <v>-5.8916955000000003E-3</v>
      </c>
    </row>
    <row r="11231" spans="1:4" x14ac:dyDescent="0.15">
      <c r="A11231" s="1">
        <v>112.29</v>
      </c>
      <c r="B11231" s="1">
        <v>-1.4145382999999999E-2</v>
      </c>
      <c r="C11231" s="1">
        <v>0.19841750999999999</v>
      </c>
      <c r="D11231" s="1">
        <v>-7.9877790000000004E-3</v>
      </c>
    </row>
    <row r="11232" spans="1:4" x14ac:dyDescent="0.15">
      <c r="A11232" s="1">
        <v>112.3</v>
      </c>
      <c r="B11232" s="1">
        <v>-1.2483784E-2</v>
      </c>
      <c r="C11232" s="1">
        <v>0.19815669999999999</v>
      </c>
      <c r="D11232" s="1">
        <v>-1.0279485999999999E-2</v>
      </c>
    </row>
    <row r="11233" spans="1:4" x14ac:dyDescent="0.15">
      <c r="A11233" s="1">
        <v>112.31</v>
      </c>
      <c r="B11233" s="1">
        <v>-1.1115376999999999E-2</v>
      </c>
      <c r="C11233" s="1">
        <v>0.19763995000000001</v>
      </c>
      <c r="D11233" s="1">
        <v>-1.2195625999999999E-2</v>
      </c>
    </row>
    <row r="11234" spans="1:4" x14ac:dyDescent="0.15">
      <c r="A11234" s="1">
        <v>112.32</v>
      </c>
      <c r="B11234" s="1">
        <v>-9.7498072000000002E-3</v>
      </c>
      <c r="C11234" s="1">
        <v>0.19663717</v>
      </c>
      <c r="D11234" s="1">
        <v>-1.3751975E-2</v>
      </c>
    </row>
    <row r="11235" spans="1:4" x14ac:dyDescent="0.15">
      <c r="A11235" s="1">
        <v>112.33</v>
      </c>
      <c r="B11235" s="1">
        <v>-8.5270972E-3</v>
      </c>
      <c r="C11235" s="1">
        <v>0.19588161000000001</v>
      </c>
      <c r="D11235" s="1">
        <v>-1.5335109E-2</v>
      </c>
    </row>
    <row r="11236" spans="1:4" x14ac:dyDescent="0.15">
      <c r="A11236" s="1">
        <v>112.34</v>
      </c>
      <c r="B11236" s="1">
        <v>-7.5755044000000004E-3</v>
      </c>
      <c r="C11236" s="1">
        <v>0.19495198</v>
      </c>
      <c r="D11236" s="1">
        <v>-1.7118734E-2</v>
      </c>
    </row>
    <row r="11237" spans="1:4" x14ac:dyDescent="0.15">
      <c r="A11237" s="1">
        <v>112.35</v>
      </c>
      <c r="B11237" s="1">
        <v>-6.2742628999999999E-3</v>
      </c>
      <c r="C11237" s="1">
        <v>0.19436115000000001</v>
      </c>
      <c r="D11237" s="1">
        <v>-1.8862746E-2</v>
      </c>
    </row>
    <row r="11238" spans="1:4" x14ac:dyDescent="0.15">
      <c r="A11238" s="1">
        <v>112.36</v>
      </c>
      <c r="B11238" s="1">
        <v>-5.2184186E-3</v>
      </c>
      <c r="C11238" s="1">
        <v>0.19350696000000001</v>
      </c>
      <c r="D11238" s="1">
        <v>-2.0847272999999999E-2</v>
      </c>
    </row>
    <row r="11239" spans="1:4" x14ac:dyDescent="0.15">
      <c r="A11239" s="1">
        <v>112.37</v>
      </c>
      <c r="B11239" s="1">
        <v>-4.6379204000000004E-3</v>
      </c>
      <c r="C11239" s="1">
        <v>0.1923087</v>
      </c>
      <c r="D11239" s="1">
        <v>-2.3690968999999999E-2</v>
      </c>
    </row>
    <row r="11240" spans="1:4" x14ac:dyDescent="0.15">
      <c r="A11240" s="1">
        <v>112.38</v>
      </c>
      <c r="B11240" s="1">
        <v>-4.2968518000000002E-3</v>
      </c>
      <c r="C11240" s="1">
        <v>0.19071310999999999</v>
      </c>
      <c r="D11240" s="1">
        <v>-2.6518512000000001E-2</v>
      </c>
    </row>
    <row r="11241" spans="1:4" x14ac:dyDescent="0.15">
      <c r="A11241" s="1">
        <v>112.39</v>
      </c>
      <c r="B11241" s="1">
        <v>-4.6201371999999999E-3</v>
      </c>
      <c r="C11241" s="1">
        <v>0.18937635</v>
      </c>
      <c r="D11241" s="1">
        <v>-2.9548428000000002E-2</v>
      </c>
    </row>
    <row r="11242" spans="1:4" x14ac:dyDescent="0.15">
      <c r="A11242" s="1">
        <v>112.4</v>
      </c>
      <c r="B11242" s="1">
        <v>-4.9406655999999997E-3</v>
      </c>
      <c r="C11242" s="1">
        <v>0.18785272</v>
      </c>
      <c r="D11242" s="1">
        <v>-3.2932941E-2</v>
      </c>
    </row>
    <row r="11243" spans="1:4" x14ac:dyDescent="0.15">
      <c r="A11243" s="1">
        <v>112.41</v>
      </c>
      <c r="B11243" s="1">
        <v>-5.5373128999999998E-3</v>
      </c>
      <c r="C11243" s="1">
        <v>0.18582505999999999</v>
      </c>
      <c r="D11243" s="1">
        <v>-3.6436219999999998E-2</v>
      </c>
    </row>
    <row r="11244" spans="1:4" x14ac:dyDescent="0.15">
      <c r="A11244" s="1">
        <v>112.42</v>
      </c>
      <c r="B11244" s="1">
        <v>-5.8832746999999998E-3</v>
      </c>
      <c r="C11244" s="1">
        <v>0.18360852</v>
      </c>
      <c r="D11244" s="1">
        <v>-4.0136316999999998E-2</v>
      </c>
    </row>
    <row r="11245" spans="1:4" x14ac:dyDescent="0.15">
      <c r="A11245" s="1">
        <v>112.43</v>
      </c>
      <c r="B11245" s="1">
        <v>-7.1452690999999997E-3</v>
      </c>
      <c r="C11245" s="1">
        <v>0.18148735999999999</v>
      </c>
      <c r="D11245" s="1">
        <v>-4.3723943000000001E-2</v>
      </c>
    </row>
    <row r="11246" spans="1:4" x14ac:dyDescent="0.15">
      <c r="A11246" s="1">
        <v>112.44</v>
      </c>
      <c r="B11246" s="1">
        <v>-8.4986004000000004E-3</v>
      </c>
      <c r="C11246" s="1">
        <v>0.17903118000000001</v>
      </c>
      <c r="D11246" s="1">
        <v>-4.6670327999999997E-2</v>
      </c>
    </row>
    <row r="11247" spans="1:4" x14ac:dyDescent="0.15">
      <c r="A11247" s="1">
        <v>112.45</v>
      </c>
      <c r="B11247" s="1">
        <v>-8.8438784999999992E-3</v>
      </c>
      <c r="C11247" s="1">
        <v>0.17665486999999999</v>
      </c>
      <c r="D11247" s="1">
        <v>-4.9808607999999997E-2</v>
      </c>
    </row>
    <row r="11248" spans="1:4" x14ac:dyDescent="0.15">
      <c r="A11248" s="1">
        <v>112.46</v>
      </c>
      <c r="B11248" s="1">
        <v>-9.6210549000000003E-3</v>
      </c>
      <c r="C11248" s="1">
        <v>0.17386749000000001</v>
      </c>
      <c r="D11248" s="1">
        <v>-5.3613750000000002E-2</v>
      </c>
    </row>
    <row r="11249" spans="1:4" x14ac:dyDescent="0.15">
      <c r="A11249" s="1">
        <v>112.47</v>
      </c>
      <c r="B11249" s="1">
        <v>-9.9951488000000008E-3</v>
      </c>
      <c r="C11249" s="1">
        <v>0.17162284999999999</v>
      </c>
      <c r="D11249" s="1">
        <v>-5.7094771000000002E-2</v>
      </c>
    </row>
    <row r="11250" spans="1:4" x14ac:dyDescent="0.15">
      <c r="A11250" s="1">
        <v>112.48</v>
      </c>
      <c r="B11250" s="1">
        <v>-1.1140466E-2</v>
      </c>
      <c r="C11250" s="1">
        <v>0.16954145000000001</v>
      </c>
      <c r="D11250" s="1">
        <v>-6.0316928999999998E-2</v>
      </c>
    </row>
    <row r="11251" spans="1:4" x14ac:dyDescent="0.15">
      <c r="A11251" s="1">
        <v>112.49</v>
      </c>
      <c r="B11251" s="1">
        <v>-1.3306251999999999E-2</v>
      </c>
      <c r="C11251" s="1">
        <v>0.16780676999999999</v>
      </c>
      <c r="D11251" s="1">
        <v>-6.3176255000000001E-2</v>
      </c>
    </row>
    <row r="11252" spans="1:4" x14ac:dyDescent="0.15">
      <c r="A11252" s="1">
        <v>112.5</v>
      </c>
      <c r="B11252" s="1">
        <v>-1.537584E-2</v>
      </c>
      <c r="C11252" s="1">
        <v>0.16639097</v>
      </c>
      <c r="D11252" s="1">
        <v>-6.5854134999999994E-2</v>
      </c>
    </row>
    <row r="11253" spans="1:4" x14ac:dyDescent="0.15">
      <c r="A11253" s="1">
        <v>112.51</v>
      </c>
      <c r="B11253" s="1">
        <v>-1.7165217999999999E-2</v>
      </c>
      <c r="C11253" s="1">
        <v>0.16433591</v>
      </c>
      <c r="D11253" s="1">
        <v>-6.8737248000000001E-2</v>
      </c>
    </row>
    <row r="11254" spans="1:4" x14ac:dyDescent="0.15">
      <c r="A11254" s="1">
        <v>112.52</v>
      </c>
      <c r="B11254" s="1">
        <v>-1.9696404000000001E-2</v>
      </c>
      <c r="C11254" s="1">
        <v>0.16248477</v>
      </c>
      <c r="D11254" s="1">
        <v>-7.1808644000000005E-2</v>
      </c>
    </row>
    <row r="11255" spans="1:4" x14ac:dyDescent="0.15">
      <c r="A11255" s="1">
        <v>112.53</v>
      </c>
      <c r="B11255" s="1">
        <v>-2.2480854000000002E-2</v>
      </c>
      <c r="C11255" s="1">
        <v>0.16019388000000001</v>
      </c>
      <c r="D11255" s="1">
        <v>-7.4694075999999998E-2</v>
      </c>
    </row>
    <row r="11256" spans="1:4" x14ac:dyDescent="0.15">
      <c r="A11256" s="1">
        <v>112.54</v>
      </c>
      <c r="B11256" s="1">
        <v>-2.5319586000000002E-2</v>
      </c>
      <c r="C11256" s="1">
        <v>0.15753766999999999</v>
      </c>
      <c r="D11256" s="1">
        <v>-7.7484503999999996E-2</v>
      </c>
    </row>
    <row r="11257" spans="1:4" x14ac:dyDescent="0.15">
      <c r="A11257" s="1">
        <v>112.55</v>
      </c>
      <c r="B11257" s="1">
        <v>-2.7517419000000001E-2</v>
      </c>
      <c r="C11257" s="1">
        <v>0.15448528</v>
      </c>
      <c r="D11257" s="1">
        <v>-8.0664011999999993E-2</v>
      </c>
    </row>
    <row r="11258" spans="1:4" x14ac:dyDescent="0.15">
      <c r="A11258" s="1">
        <v>112.56</v>
      </c>
      <c r="B11258" s="1">
        <v>-2.9598894000000001E-2</v>
      </c>
      <c r="C11258" s="1">
        <v>0.15253315000000001</v>
      </c>
      <c r="D11258" s="1">
        <v>-8.3305911999999996E-2</v>
      </c>
    </row>
    <row r="11259" spans="1:4" x14ac:dyDescent="0.15">
      <c r="A11259" s="1">
        <v>112.57</v>
      </c>
      <c r="B11259" s="1">
        <v>-3.2303422999999998E-2</v>
      </c>
      <c r="C11259" s="1">
        <v>0.15006449999999999</v>
      </c>
      <c r="D11259" s="1">
        <v>-8.5628515000000002E-2</v>
      </c>
    </row>
    <row r="11260" spans="1:4" x14ac:dyDescent="0.15">
      <c r="A11260" s="1">
        <v>112.58</v>
      </c>
      <c r="B11260" s="1">
        <v>-3.5299513999999997E-2</v>
      </c>
      <c r="C11260" s="1">
        <v>0.14727576000000001</v>
      </c>
      <c r="D11260" s="1">
        <v>-8.7276901000000004E-2</v>
      </c>
    </row>
    <row r="11261" spans="1:4" x14ac:dyDescent="0.15">
      <c r="A11261" s="1">
        <v>112.59</v>
      </c>
      <c r="B11261" s="1">
        <v>-3.7548901000000003E-2</v>
      </c>
      <c r="C11261" s="1">
        <v>0.14489416999999999</v>
      </c>
      <c r="D11261" s="1">
        <v>-8.8930361999999999E-2</v>
      </c>
    </row>
    <row r="11262" spans="1:4" x14ac:dyDescent="0.15">
      <c r="A11262" s="1">
        <v>112.6</v>
      </c>
      <c r="B11262" s="1">
        <v>-3.8571860999999999E-2</v>
      </c>
      <c r="C11262" s="1">
        <v>0.14210279000000001</v>
      </c>
      <c r="D11262" s="1">
        <v>-9.0362112999999994E-2</v>
      </c>
    </row>
    <row r="11263" spans="1:4" x14ac:dyDescent="0.15">
      <c r="A11263" s="1">
        <v>112.61</v>
      </c>
      <c r="B11263" s="1">
        <v>-3.9153361999999997E-2</v>
      </c>
      <c r="C11263" s="1">
        <v>0.13933238000000001</v>
      </c>
      <c r="D11263" s="1">
        <v>-9.1379454999999998E-2</v>
      </c>
    </row>
    <row r="11264" spans="1:4" x14ac:dyDescent="0.15">
      <c r="A11264" s="1">
        <v>112.62</v>
      </c>
      <c r="B11264" s="1">
        <v>-3.9794370000000003E-2</v>
      </c>
      <c r="C11264" s="1">
        <v>0.1366598</v>
      </c>
      <c r="D11264" s="1">
        <v>-9.1521969999999994E-2</v>
      </c>
    </row>
    <row r="11265" spans="1:4" x14ac:dyDescent="0.15">
      <c r="A11265" s="1">
        <v>112.63</v>
      </c>
      <c r="B11265" s="1">
        <v>-4.0354322999999998E-2</v>
      </c>
      <c r="C11265" s="1">
        <v>0.13409109</v>
      </c>
      <c r="D11265" s="1">
        <v>-9.0947923E-2</v>
      </c>
    </row>
    <row r="11266" spans="1:4" x14ac:dyDescent="0.15">
      <c r="A11266" s="1">
        <v>112.64</v>
      </c>
      <c r="B11266" s="1">
        <v>-4.0991935E-2</v>
      </c>
      <c r="C11266" s="1">
        <v>0.13145366999999999</v>
      </c>
      <c r="D11266" s="1">
        <v>-9.0604978000000003E-2</v>
      </c>
    </row>
    <row r="11267" spans="1:4" x14ac:dyDescent="0.15">
      <c r="A11267" s="1">
        <v>112.65</v>
      </c>
      <c r="B11267" s="1">
        <v>-4.1421375000000003E-2</v>
      </c>
      <c r="C11267" s="1">
        <v>0.12951700999999999</v>
      </c>
      <c r="D11267" s="1">
        <v>-9.0583690999999994E-2</v>
      </c>
    </row>
    <row r="11268" spans="1:4" x14ac:dyDescent="0.15">
      <c r="A11268" s="1">
        <v>112.66</v>
      </c>
      <c r="B11268" s="1">
        <v>-4.2062704999999999E-2</v>
      </c>
      <c r="C11268" s="1">
        <v>0.12699236</v>
      </c>
      <c r="D11268" s="1">
        <v>-8.9722658999999996E-2</v>
      </c>
    </row>
    <row r="11269" spans="1:4" x14ac:dyDescent="0.15">
      <c r="A11269" s="1">
        <v>112.67</v>
      </c>
      <c r="B11269" s="1">
        <v>-4.2374527000000002E-2</v>
      </c>
      <c r="C11269" s="1">
        <v>0.12481568</v>
      </c>
      <c r="D11269" s="1">
        <v>-8.8511685000000007E-2</v>
      </c>
    </row>
    <row r="11270" spans="1:4" x14ac:dyDescent="0.15">
      <c r="A11270" s="1">
        <v>112.68</v>
      </c>
      <c r="B11270" s="1">
        <v>-4.2788246000000002E-2</v>
      </c>
      <c r="C11270" s="1">
        <v>0.1222541</v>
      </c>
      <c r="D11270" s="1">
        <v>-8.7561495000000003E-2</v>
      </c>
    </row>
    <row r="11271" spans="1:4" x14ac:dyDescent="0.15">
      <c r="A11271" s="1">
        <v>112.69</v>
      </c>
      <c r="B11271" s="1">
        <v>-4.3275183000000002E-2</v>
      </c>
      <c r="C11271" s="1">
        <v>0.12041942999999999</v>
      </c>
      <c r="D11271" s="1">
        <v>-8.5680381E-2</v>
      </c>
    </row>
    <row r="11272" spans="1:4" x14ac:dyDescent="0.15">
      <c r="A11272" s="1">
        <v>112.7</v>
      </c>
      <c r="B11272" s="1">
        <v>-4.3748812999999998E-2</v>
      </c>
      <c r="C11272" s="1">
        <v>0.11842521</v>
      </c>
      <c r="D11272" s="1">
        <v>-8.3613962999999999E-2</v>
      </c>
    </row>
    <row r="11273" spans="1:4" x14ac:dyDescent="0.15">
      <c r="A11273" s="1">
        <v>112.71</v>
      </c>
      <c r="B11273" s="1">
        <v>-4.4095109E-2</v>
      </c>
      <c r="C11273" s="1">
        <v>0.11721790999999999</v>
      </c>
      <c r="D11273" s="1">
        <v>-8.1406846000000005E-2</v>
      </c>
    </row>
    <row r="11274" spans="1:4" x14ac:dyDescent="0.15">
      <c r="A11274" s="1">
        <v>112.72</v>
      </c>
      <c r="B11274" s="1">
        <v>-4.4298705000000001E-2</v>
      </c>
      <c r="C11274" s="1">
        <v>0.11663875</v>
      </c>
      <c r="D11274" s="1">
        <v>-7.8785324000000004E-2</v>
      </c>
    </row>
    <row r="11275" spans="1:4" x14ac:dyDescent="0.15">
      <c r="A11275" s="1">
        <v>112.73</v>
      </c>
      <c r="B11275" s="1">
        <v>-4.4777501999999997E-2</v>
      </c>
      <c r="C11275" s="1">
        <v>0.11553962</v>
      </c>
      <c r="D11275" s="1">
        <v>-7.6239357999999993E-2</v>
      </c>
    </row>
    <row r="11276" spans="1:4" x14ac:dyDescent="0.15">
      <c r="A11276" s="1">
        <v>112.74</v>
      </c>
      <c r="B11276" s="1">
        <v>-4.5210356E-2</v>
      </c>
      <c r="C11276" s="1">
        <v>0.11518096</v>
      </c>
      <c r="D11276" s="1">
        <v>-7.3593412999999996E-2</v>
      </c>
    </row>
    <row r="11277" spans="1:4" x14ac:dyDescent="0.15">
      <c r="A11277" s="1">
        <v>112.75</v>
      </c>
      <c r="B11277" s="1">
        <v>-4.5196725E-2</v>
      </c>
      <c r="C11277" s="1">
        <v>0.11452522</v>
      </c>
      <c r="D11277" s="1">
        <v>-7.0291412999999997E-2</v>
      </c>
    </row>
    <row r="11278" spans="1:4" x14ac:dyDescent="0.15">
      <c r="A11278" s="1">
        <v>112.76</v>
      </c>
      <c r="B11278" s="1">
        <v>-4.5165542000000003E-2</v>
      </c>
      <c r="C11278" s="1">
        <v>0.11453803</v>
      </c>
      <c r="D11278" s="1">
        <v>-6.7115524999999995E-2</v>
      </c>
    </row>
    <row r="11279" spans="1:4" x14ac:dyDescent="0.15">
      <c r="A11279" s="1">
        <v>112.77</v>
      </c>
      <c r="B11279" s="1">
        <v>-4.5330066000000002E-2</v>
      </c>
      <c r="C11279" s="1">
        <v>0.11433698</v>
      </c>
      <c r="D11279" s="1">
        <v>-6.3831925999999997E-2</v>
      </c>
    </row>
    <row r="11280" spans="1:4" x14ac:dyDescent="0.15">
      <c r="A11280" s="1">
        <v>112.78</v>
      </c>
      <c r="B11280" s="1">
        <v>-4.5470741000000002E-2</v>
      </c>
      <c r="C11280" s="1">
        <v>0.11423867</v>
      </c>
      <c r="D11280" s="1">
        <v>-5.9905588000000003E-2</v>
      </c>
    </row>
    <row r="11281" spans="1:4" x14ac:dyDescent="0.15">
      <c r="A11281" s="1">
        <v>112.79</v>
      </c>
      <c r="B11281" s="1">
        <v>-4.5576498999999999E-2</v>
      </c>
      <c r="C11281" s="1">
        <v>0.11427239</v>
      </c>
      <c r="D11281" s="1">
        <v>-5.5685537E-2</v>
      </c>
    </row>
    <row r="11282" spans="1:4" x14ac:dyDescent="0.15">
      <c r="A11282" s="1">
        <v>112.8</v>
      </c>
      <c r="B11282" s="1">
        <v>-4.5683336999999997E-2</v>
      </c>
      <c r="C11282" s="1">
        <v>0.11442428</v>
      </c>
      <c r="D11282" s="1">
        <v>-5.0964990000000002E-2</v>
      </c>
    </row>
    <row r="11283" spans="1:4" x14ac:dyDescent="0.15">
      <c r="A11283" s="1">
        <v>112.81</v>
      </c>
      <c r="B11283" s="1">
        <v>-4.5661243999999997E-2</v>
      </c>
      <c r="C11283" s="1">
        <v>0.11510968000000001</v>
      </c>
      <c r="D11283" s="1">
        <v>-4.7086656999999997E-2</v>
      </c>
    </row>
    <row r="11284" spans="1:4" x14ac:dyDescent="0.15">
      <c r="A11284" s="1">
        <v>112.82</v>
      </c>
      <c r="B11284" s="1">
        <v>-4.5600435000000002E-2</v>
      </c>
      <c r="C11284" s="1">
        <v>0.11615084000000001</v>
      </c>
      <c r="D11284" s="1">
        <v>-4.2500311999999998E-2</v>
      </c>
    </row>
    <row r="11285" spans="1:4" x14ac:dyDescent="0.15">
      <c r="A11285" s="1">
        <v>112.83</v>
      </c>
      <c r="B11285" s="1">
        <v>-4.5558271999999997E-2</v>
      </c>
      <c r="C11285" s="1">
        <v>0.11699276</v>
      </c>
      <c r="D11285" s="1">
        <v>-3.8683583000000001E-2</v>
      </c>
    </row>
    <row r="11286" spans="1:4" x14ac:dyDescent="0.15">
      <c r="A11286" s="1">
        <v>112.84</v>
      </c>
      <c r="B11286" s="1">
        <v>-4.5362331999999998E-2</v>
      </c>
      <c r="C11286" s="1">
        <v>0.11751267</v>
      </c>
      <c r="D11286" s="1">
        <v>-3.4524829999999999E-2</v>
      </c>
    </row>
    <row r="11287" spans="1:4" x14ac:dyDescent="0.15">
      <c r="A11287" s="1">
        <v>112.85</v>
      </c>
      <c r="B11287" s="1">
        <v>-4.4072182000000001E-2</v>
      </c>
      <c r="C11287" s="1">
        <v>0.11846849</v>
      </c>
      <c r="D11287" s="1">
        <v>-2.9782632E-2</v>
      </c>
    </row>
    <row r="11288" spans="1:4" x14ac:dyDescent="0.15">
      <c r="A11288" s="1">
        <v>112.86</v>
      </c>
      <c r="B11288" s="1">
        <v>-4.2472300999999997E-2</v>
      </c>
      <c r="C11288" s="1">
        <v>0.11957216</v>
      </c>
      <c r="D11288" s="1">
        <v>-2.5241804E-2</v>
      </c>
    </row>
    <row r="11289" spans="1:4" x14ac:dyDescent="0.15">
      <c r="A11289" s="1">
        <v>112.87</v>
      </c>
      <c r="B11289" s="1">
        <v>-4.1052273E-2</v>
      </c>
      <c r="C11289" s="1">
        <v>0.12044982999999999</v>
      </c>
      <c r="D11289" s="1">
        <v>-2.0340391999999999E-2</v>
      </c>
    </row>
    <row r="11290" spans="1:4" x14ac:dyDescent="0.15">
      <c r="A11290" s="1">
        <v>112.88</v>
      </c>
      <c r="B11290" s="1">
        <v>-3.9133939E-2</v>
      </c>
      <c r="C11290" s="1">
        <v>0.12195631</v>
      </c>
      <c r="D11290" s="1">
        <v>-1.5721497000000001E-2</v>
      </c>
    </row>
    <row r="11291" spans="1:4" x14ac:dyDescent="0.15">
      <c r="A11291" s="1">
        <v>112.89</v>
      </c>
      <c r="B11291" s="1">
        <v>-3.7738784999999997E-2</v>
      </c>
      <c r="C11291" s="1">
        <v>0.12288673</v>
      </c>
      <c r="D11291" s="1">
        <v>-1.1519701E-2</v>
      </c>
    </row>
    <row r="11292" spans="1:4" x14ac:dyDescent="0.15">
      <c r="A11292" s="1">
        <v>112.9</v>
      </c>
      <c r="B11292" s="1">
        <v>-3.5915639999999999E-2</v>
      </c>
      <c r="C11292" s="1">
        <v>0.12360393</v>
      </c>
      <c r="D11292" s="1">
        <v>-7.6855389000000003E-3</v>
      </c>
    </row>
    <row r="11293" spans="1:4" x14ac:dyDescent="0.15">
      <c r="A11293" s="1">
        <v>112.91</v>
      </c>
      <c r="B11293" s="1">
        <v>-3.3775794999999997E-2</v>
      </c>
      <c r="C11293" s="1">
        <v>0.12399515999999999</v>
      </c>
      <c r="D11293" s="1">
        <v>-3.1731280999999999E-3</v>
      </c>
    </row>
    <row r="11294" spans="1:4" x14ac:dyDescent="0.15">
      <c r="A11294" s="1">
        <v>112.92</v>
      </c>
      <c r="B11294" s="1">
        <v>-3.1831677000000003E-2</v>
      </c>
      <c r="C11294" s="1">
        <v>0.12410074</v>
      </c>
      <c r="D11294" s="1">
        <v>7.4523131000000002E-4</v>
      </c>
    </row>
    <row r="11295" spans="1:4" x14ac:dyDescent="0.15">
      <c r="A11295" s="1">
        <v>112.93</v>
      </c>
      <c r="B11295" s="1">
        <v>-2.9911305999999999E-2</v>
      </c>
      <c r="C11295" s="1">
        <v>0.12312913</v>
      </c>
      <c r="D11295" s="1">
        <v>4.5349533999999997E-3</v>
      </c>
    </row>
    <row r="11296" spans="1:4" x14ac:dyDescent="0.15">
      <c r="A11296" s="1">
        <v>112.94</v>
      </c>
      <c r="B11296" s="1">
        <v>-2.8337741999999999E-2</v>
      </c>
      <c r="C11296" s="1">
        <v>0.12219762000000001</v>
      </c>
      <c r="D11296" s="1">
        <v>8.6541755999999994E-3</v>
      </c>
    </row>
    <row r="11297" spans="1:4" x14ac:dyDescent="0.15">
      <c r="A11297" s="1">
        <v>112.95</v>
      </c>
      <c r="B11297" s="1">
        <v>-2.6844058000000001E-2</v>
      </c>
      <c r="C11297" s="1">
        <v>0.12140846</v>
      </c>
      <c r="D11297" s="1">
        <v>1.2138879999999999E-2</v>
      </c>
    </row>
    <row r="11298" spans="1:4" x14ac:dyDescent="0.15">
      <c r="A11298" s="1">
        <v>112.96</v>
      </c>
      <c r="B11298" s="1">
        <v>-2.6172727999999999E-2</v>
      </c>
      <c r="C11298" s="1">
        <v>0.11979439</v>
      </c>
      <c r="D11298" s="1">
        <v>1.5160534E-2</v>
      </c>
    </row>
    <row r="11299" spans="1:4" x14ac:dyDescent="0.15">
      <c r="A11299" s="1">
        <v>112.97</v>
      </c>
      <c r="B11299" s="1">
        <v>-2.4977392000000001E-2</v>
      </c>
      <c r="C11299" s="1">
        <v>0.11739885999999999</v>
      </c>
      <c r="D11299" s="1">
        <v>1.7908802000000001E-2</v>
      </c>
    </row>
    <row r="11300" spans="1:4" x14ac:dyDescent="0.15">
      <c r="A11300" s="1">
        <v>112.98</v>
      </c>
      <c r="B11300" s="1">
        <v>-2.3792029999999999E-2</v>
      </c>
      <c r="C11300" s="1">
        <v>0.11496779999999999</v>
      </c>
      <c r="D11300" s="1">
        <v>2.0256366000000001E-2</v>
      </c>
    </row>
    <row r="11301" spans="1:4" x14ac:dyDescent="0.15">
      <c r="A11301" s="1">
        <v>112.99</v>
      </c>
      <c r="B11301" s="1">
        <v>-2.2861517000000001E-2</v>
      </c>
      <c r="C11301" s="1">
        <v>0.11230907</v>
      </c>
      <c r="D11301" s="1">
        <v>2.2547584999999998E-2</v>
      </c>
    </row>
    <row r="11302" spans="1:4" x14ac:dyDescent="0.15">
      <c r="A11302" s="1">
        <v>113</v>
      </c>
      <c r="B11302" s="1">
        <v>-2.2399269999999999E-2</v>
      </c>
      <c r="C11302" s="1">
        <v>0.10995668</v>
      </c>
      <c r="D11302" s="1">
        <v>2.4443698999999999E-2</v>
      </c>
    </row>
    <row r="11303" spans="1:4" x14ac:dyDescent="0.15">
      <c r="A11303" s="1">
        <v>113.01</v>
      </c>
      <c r="B11303" s="1">
        <v>-2.1584125999999999E-2</v>
      </c>
      <c r="C11303" s="1">
        <v>0.10777488</v>
      </c>
      <c r="D11303" s="1">
        <v>2.6168559000000001E-2</v>
      </c>
    </row>
    <row r="11304" spans="1:4" x14ac:dyDescent="0.15">
      <c r="A11304" s="1">
        <v>113.02</v>
      </c>
      <c r="B11304" s="1">
        <v>-2.0549593000000001E-2</v>
      </c>
      <c r="C11304" s="1">
        <v>0.10528765</v>
      </c>
      <c r="D11304" s="1">
        <v>2.7870584E-2</v>
      </c>
    </row>
    <row r="11305" spans="1:4" x14ac:dyDescent="0.15">
      <c r="A11305" s="1">
        <v>113.03</v>
      </c>
      <c r="B11305" s="1">
        <v>-1.9254429E-2</v>
      </c>
      <c r="C11305" s="1">
        <v>0.10252092</v>
      </c>
      <c r="D11305" s="1">
        <v>2.8997928999999999E-2</v>
      </c>
    </row>
    <row r="11306" spans="1:4" x14ac:dyDescent="0.15">
      <c r="A11306" s="1">
        <v>113.04</v>
      </c>
      <c r="B11306" s="1">
        <v>-1.7602484000000002E-2</v>
      </c>
      <c r="C11306" s="1">
        <v>9.9310891999999998E-2</v>
      </c>
      <c r="D11306" s="1">
        <v>3.0535847000000001E-2</v>
      </c>
    </row>
    <row r="11307" spans="1:4" x14ac:dyDescent="0.15">
      <c r="A11307" s="1">
        <v>113.05</v>
      </c>
      <c r="B11307" s="1">
        <v>-1.6130810999999998E-2</v>
      </c>
      <c r="C11307" s="1">
        <v>9.6745005999999995E-2</v>
      </c>
      <c r="D11307" s="1">
        <v>3.2063480999999998E-2</v>
      </c>
    </row>
    <row r="11308" spans="1:4" x14ac:dyDescent="0.15">
      <c r="A11308" s="1">
        <v>113.06</v>
      </c>
      <c r="B11308" s="1">
        <v>-1.4658994E-2</v>
      </c>
      <c r="C11308" s="1">
        <v>9.4015256000000005E-2</v>
      </c>
      <c r="D11308" s="1">
        <v>3.3792812999999998E-2</v>
      </c>
    </row>
    <row r="11309" spans="1:4" x14ac:dyDescent="0.15">
      <c r="A11309" s="1">
        <v>113.07</v>
      </c>
      <c r="B11309" s="1">
        <v>-1.3149846999999999E-2</v>
      </c>
      <c r="C11309" s="1">
        <v>9.1026665000000007E-2</v>
      </c>
      <c r="D11309" s="1">
        <v>3.4829972000000001E-2</v>
      </c>
    </row>
    <row r="11310" spans="1:4" x14ac:dyDescent="0.15">
      <c r="A11310" s="1">
        <v>113.08</v>
      </c>
      <c r="B11310" s="1">
        <v>-1.2007523000000001E-2</v>
      </c>
      <c r="C11310" s="1">
        <v>8.7712636999999996E-2</v>
      </c>
      <c r="D11310" s="1">
        <v>3.5967359999999997E-2</v>
      </c>
    </row>
    <row r="11311" spans="1:4" x14ac:dyDescent="0.15">
      <c r="A11311" s="1">
        <v>113.09</v>
      </c>
      <c r="B11311" s="1">
        <v>-1.0917146000000001E-2</v>
      </c>
      <c r="C11311" s="1">
        <v>8.4004968999999999E-2</v>
      </c>
      <c r="D11311" s="1">
        <v>3.8269508000000001E-2</v>
      </c>
    </row>
    <row r="11312" spans="1:4" x14ac:dyDescent="0.15">
      <c r="A11312" s="1">
        <v>113.1</v>
      </c>
      <c r="B11312" s="1">
        <v>-1.0467799999999999E-2</v>
      </c>
      <c r="C11312" s="1">
        <v>7.9781393000000006E-2</v>
      </c>
      <c r="D11312" s="1">
        <v>4.0011006000000002E-2</v>
      </c>
    </row>
    <row r="11313" spans="1:4" x14ac:dyDescent="0.15">
      <c r="A11313" s="1">
        <v>113.11</v>
      </c>
      <c r="B11313" s="1">
        <v>-9.9174763999999999E-3</v>
      </c>
      <c r="C11313" s="1">
        <v>7.5358633999999994E-2</v>
      </c>
      <c r="D11313" s="1">
        <v>4.1051052999999997E-2</v>
      </c>
    </row>
    <row r="11314" spans="1:4" x14ac:dyDescent="0.15">
      <c r="A11314" s="1">
        <v>113.12</v>
      </c>
      <c r="B11314" s="1">
        <v>-9.2568783000000002E-3</v>
      </c>
      <c r="C11314" s="1">
        <v>7.0715159999999999E-2</v>
      </c>
      <c r="D11314" s="1">
        <v>4.2307532000000002E-2</v>
      </c>
    </row>
    <row r="11315" spans="1:4" x14ac:dyDescent="0.15">
      <c r="A11315" s="1">
        <v>113.13</v>
      </c>
      <c r="B11315" s="1">
        <v>-8.7707167000000003E-3</v>
      </c>
      <c r="C11315" s="1">
        <v>6.6605133999999996E-2</v>
      </c>
      <c r="D11315" s="1">
        <v>4.3846812999999998E-2</v>
      </c>
    </row>
    <row r="11316" spans="1:4" x14ac:dyDescent="0.15">
      <c r="A11316" s="1">
        <v>113.14</v>
      </c>
      <c r="B11316" s="1">
        <v>-8.9232524999999993E-3</v>
      </c>
      <c r="C11316" s="1">
        <v>6.1961585999999999E-2</v>
      </c>
      <c r="D11316" s="1">
        <v>4.5153526999999999E-2</v>
      </c>
    </row>
    <row r="11317" spans="1:4" x14ac:dyDescent="0.15">
      <c r="A11317" s="1">
        <v>113.15</v>
      </c>
      <c r="B11317" s="1">
        <v>-8.8061165000000007E-3</v>
      </c>
      <c r="C11317" s="1">
        <v>5.7178688999999998E-2</v>
      </c>
      <c r="D11317" s="1">
        <v>4.6797063E-2</v>
      </c>
    </row>
    <row r="11318" spans="1:4" x14ac:dyDescent="0.15">
      <c r="A11318" s="1">
        <v>113.16</v>
      </c>
      <c r="B11318" s="1">
        <v>-9.3135270999999999E-3</v>
      </c>
      <c r="C11318" s="1">
        <v>5.2096953000000001E-2</v>
      </c>
      <c r="D11318" s="1">
        <v>4.7592245999999998E-2</v>
      </c>
    </row>
    <row r="11319" spans="1:4" x14ac:dyDescent="0.15">
      <c r="A11319" s="1">
        <v>113.17</v>
      </c>
      <c r="B11319" s="1">
        <v>-9.8951061000000003E-3</v>
      </c>
      <c r="C11319" s="1">
        <v>4.7566777999999997E-2</v>
      </c>
      <c r="D11319" s="1">
        <v>4.8337594999999997E-2</v>
      </c>
    </row>
    <row r="11320" spans="1:4" x14ac:dyDescent="0.15">
      <c r="A11320" s="1">
        <v>113.18</v>
      </c>
      <c r="B11320" s="1">
        <v>-1.0691808000000001E-2</v>
      </c>
      <c r="C11320" s="1">
        <v>4.3334642999999999E-2</v>
      </c>
      <c r="D11320" s="1">
        <v>4.8816648999999997E-2</v>
      </c>
    </row>
    <row r="11321" spans="1:4" x14ac:dyDescent="0.15">
      <c r="A11321" s="1">
        <v>113.19</v>
      </c>
      <c r="B11321" s="1">
        <v>-1.1525863000000001E-2</v>
      </c>
      <c r="C11321" s="1">
        <v>3.9255277999999998E-2</v>
      </c>
      <c r="D11321" s="1">
        <v>4.9816355999999999E-2</v>
      </c>
    </row>
    <row r="11322" spans="1:4" x14ac:dyDescent="0.15">
      <c r="A11322" s="1">
        <v>113.2</v>
      </c>
      <c r="B11322" s="1">
        <v>-1.2442295000000001E-2</v>
      </c>
      <c r="C11322" s="1">
        <v>3.5444899000000002E-2</v>
      </c>
      <c r="D11322" s="1">
        <v>5.0058448999999998E-2</v>
      </c>
    </row>
    <row r="11323" spans="1:4" x14ac:dyDescent="0.15">
      <c r="A11323" s="1">
        <v>113.21</v>
      </c>
      <c r="B11323" s="1">
        <v>-1.3078111999999999E-2</v>
      </c>
      <c r="C11323" s="1">
        <v>3.1298010000000001E-2</v>
      </c>
      <c r="D11323" s="1">
        <v>4.9852291999999999E-2</v>
      </c>
    </row>
    <row r="11324" spans="1:4" x14ac:dyDescent="0.15">
      <c r="A11324" s="1">
        <v>113.22</v>
      </c>
      <c r="B11324" s="1">
        <v>-1.3850199000000001E-2</v>
      </c>
      <c r="C11324" s="1">
        <v>2.7205612000000001E-2</v>
      </c>
      <c r="D11324" s="1">
        <v>4.9969334999999997E-2</v>
      </c>
    </row>
    <row r="11325" spans="1:4" x14ac:dyDescent="0.15">
      <c r="A11325" s="1">
        <v>113.23</v>
      </c>
      <c r="B11325" s="1">
        <v>-1.447675E-2</v>
      </c>
      <c r="C11325" s="1">
        <v>2.3422115E-2</v>
      </c>
      <c r="D11325" s="1">
        <v>5.0465881999999997E-2</v>
      </c>
    </row>
    <row r="11326" spans="1:4" x14ac:dyDescent="0.15">
      <c r="A11326" s="1">
        <v>113.24</v>
      </c>
      <c r="B11326" s="1">
        <v>-1.5088094999999999E-2</v>
      </c>
      <c r="C11326" s="1">
        <v>1.9877935999999999E-2</v>
      </c>
      <c r="D11326" s="1">
        <v>5.0140599000000001E-2</v>
      </c>
    </row>
    <row r="11327" spans="1:4" x14ac:dyDescent="0.15">
      <c r="A11327" s="1">
        <v>113.25</v>
      </c>
      <c r="B11327" s="1">
        <v>-1.5883794E-2</v>
      </c>
      <c r="C11327" s="1">
        <v>1.6320003E-2</v>
      </c>
      <c r="D11327" s="1">
        <v>5.0155271000000001E-2</v>
      </c>
    </row>
    <row r="11328" spans="1:4" x14ac:dyDescent="0.15">
      <c r="A11328" s="1">
        <v>113.26</v>
      </c>
      <c r="B11328" s="1">
        <v>-1.6559444E-2</v>
      </c>
      <c r="C11328" s="1">
        <v>1.3436399E-2</v>
      </c>
      <c r="D11328" s="1">
        <v>5.0447724999999999E-2</v>
      </c>
    </row>
    <row r="11329" spans="1:4" x14ac:dyDescent="0.15">
      <c r="A11329" s="1">
        <v>113.27</v>
      </c>
      <c r="B11329" s="1">
        <v>-1.733591E-2</v>
      </c>
      <c r="C11329" s="1">
        <v>9.7232571000000004E-3</v>
      </c>
      <c r="D11329" s="1">
        <v>5.0002349000000001E-2</v>
      </c>
    </row>
    <row r="11330" spans="1:4" x14ac:dyDescent="0.15">
      <c r="A11330" s="1">
        <v>113.28</v>
      </c>
      <c r="B11330" s="1">
        <v>-1.8178429999999999E-2</v>
      </c>
      <c r="C11330" s="1">
        <v>6.0731337000000003E-3</v>
      </c>
      <c r="D11330" s="1">
        <v>4.9580765999999998E-2</v>
      </c>
    </row>
    <row r="11331" spans="1:4" x14ac:dyDescent="0.15">
      <c r="A11331" s="1">
        <v>113.29</v>
      </c>
      <c r="B11331" s="1">
        <v>-1.8771356999999999E-2</v>
      </c>
      <c r="C11331" s="1">
        <v>3.2307845000000002E-3</v>
      </c>
      <c r="D11331" s="1">
        <v>4.9150602000000002E-2</v>
      </c>
    </row>
    <row r="11332" spans="1:4" x14ac:dyDescent="0.15">
      <c r="A11332" s="1">
        <v>113.3</v>
      </c>
      <c r="B11332" s="1">
        <v>-1.951342E-2</v>
      </c>
      <c r="C11332" s="1">
        <v>2.7783353E-4</v>
      </c>
      <c r="D11332" s="1">
        <v>4.9185556999999998E-2</v>
      </c>
    </row>
    <row r="11333" spans="1:4" x14ac:dyDescent="0.15">
      <c r="A11333" s="1">
        <v>113.31</v>
      </c>
      <c r="B11333" s="1">
        <v>-2.0127622000000001E-2</v>
      </c>
      <c r="C11333" s="1">
        <v>-2.8592350999999999E-3</v>
      </c>
      <c r="D11333" s="1">
        <v>4.8313938000000001E-2</v>
      </c>
    </row>
    <row r="11334" spans="1:4" x14ac:dyDescent="0.15">
      <c r="A11334" s="1">
        <v>113.32</v>
      </c>
      <c r="B11334" s="1">
        <v>-2.0967686999999999E-2</v>
      </c>
      <c r="C11334" s="1">
        <v>-6.0418662E-3</v>
      </c>
      <c r="D11334" s="1">
        <v>4.6729701999999998E-2</v>
      </c>
    </row>
    <row r="11335" spans="1:4" x14ac:dyDescent="0.15">
      <c r="A11335" s="1">
        <v>113.33</v>
      </c>
      <c r="B11335" s="1">
        <v>-2.1580553999999998E-2</v>
      </c>
      <c r="C11335" s="1">
        <v>-9.7511248999999998E-3</v>
      </c>
      <c r="D11335" s="1">
        <v>4.4694217000000001E-2</v>
      </c>
    </row>
    <row r="11336" spans="1:4" x14ac:dyDescent="0.15">
      <c r="A11336" s="1">
        <v>113.34</v>
      </c>
      <c r="B11336" s="1">
        <v>-2.3103241E-2</v>
      </c>
      <c r="C11336" s="1">
        <v>-1.3011422E-2</v>
      </c>
      <c r="D11336" s="1">
        <v>4.3026801000000003E-2</v>
      </c>
    </row>
    <row r="11337" spans="1:4" x14ac:dyDescent="0.15">
      <c r="A11337" s="1">
        <v>113.35</v>
      </c>
      <c r="B11337" s="1">
        <v>-2.4565897999999999E-2</v>
      </c>
      <c r="C11337" s="1">
        <v>-1.6221798999999999E-2</v>
      </c>
      <c r="D11337" s="1">
        <v>4.0994760999999998E-2</v>
      </c>
    </row>
    <row r="11338" spans="1:4" x14ac:dyDescent="0.15">
      <c r="A11338" s="1">
        <v>113.36</v>
      </c>
      <c r="B11338" s="1">
        <v>-2.5237682000000001E-2</v>
      </c>
      <c r="C11338" s="1">
        <v>-1.9974598E-2</v>
      </c>
      <c r="D11338" s="1">
        <v>3.8275033E-2</v>
      </c>
    </row>
    <row r="11339" spans="1:4" x14ac:dyDescent="0.15">
      <c r="A11339" s="1">
        <v>113.37</v>
      </c>
      <c r="B11339" s="1">
        <v>-2.6042485000000001E-2</v>
      </c>
      <c r="C11339" s="1">
        <v>-2.3233581E-2</v>
      </c>
      <c r="D11339" s="1">
        <v>3.6007411000000003E-2</v>
      </c>
    </row>
    <row r="11340" spans="1:4" x14ac:dyDescent="0.15">
      <c r="A11340" s="1">
        <v>113.38</v>
      </c>
      <c r="B11340" s="1">
        <v>-2.6792102000000002E-2</v>
      </c>
      <c r="C11340" s="1">
        <v>-2.6827896E-2</v>
      </c>
      <c r="D11340" s="1">
        <v>3.3378844999999997E-2</v>
      </c>
    </row>
    <row r="11341" spans="1:4" x14ac:dyDescent="0.15">
      <c r="A11341" s="1">
        <v>113.39</v>
      </c>
      <c r="B11341" s="1">
        <v>-2.7495083E-2</v>
      </c>
      <c r="C11341" s="1">
        <v>-2.9822926999999999E-2</v>
      </c>
      <c r="D11341" s="1">
        <v>3.0801972E-2</v>
      </c>
    </row>
    <row r="11342" spans="1:4" x14ac:dyDescent="0.15">
      <c r="A11342" s="1">
        <v>113.4</v>
      </c>
      <c r="B11342" s="1">
        <v>-2.8160616999999999E-2</v>
      </c>
      <c r="C11342" s="1">
        <v>-3.2805616000000003E-2</v>
      </c>
      <c r="D11342" s="1">
        <v>2.8356072E-2</v>
      </c>
    </row>
    <row r="11343" spans="1:4" x14ac:dyDescent="0.15">
      <c r="A11343" s="1">
        <v>113.41</v>
      </c>
      <c r="B11343" s="1">
        <v>-2.8855520999999999E-2</v>
      </c>
      <c r="C11343" s="1">
        <v>-3.5869850000000002E-2</v>
      </c>
      <c r="D11343" s="1">
        <v>2.5211320999999998E-2</v>
      </c>
    </row>
    <row r="11344" spans="1:4" x14ac:dyDescent="0.15">
      <c r="A11344" s="1">
        <v>113.42</v>
      </c>
      <c r="B11344" s="1">
        <v>-2.9581619E-2</v>
      </c>
      <c r="C11344" s="1">
        <v>-3.9074981000000002E-2</v>
      </c>
      <c r="D11344" s="1">
        <v>2.2043127999999999E-2</v>
      </c>
    </row>
    <row r="11345" spans="1:4" x14ac:dyDescent="0.15">
      <c r="A11345" s="1">
        <v>113.43</v>
      </c>
      <c r="B11345" s="1">
        <v>-3.0193562E-2</v>
      </c>
      <c r="C11345" s="1">
        <v>-4.1784746999999997E-2</v>
      </c>
      <c r="D11345" s="1">
        <v>1.8816827000000001E-2</v>
      </c>
    </row>
    <row r="11346" spans="1:4" x14ac:dyDescent="0.15">
      <c r="A11346" s="1">
        <v>113.44</v>
      </c>
      <c r="B11346" s="1">
        <v>-3.0854401E-2</v>
      </c>
      <c r="C11346" s="1">
        <v>-4.4585381E-2</v>
      </c>
      <c r="D11346" s="1">
        <v>1.5641215999999999E-2</v>
      </c>
    </row>
    <row r="11347" spans="1:4" x14ac:dyDescent="0.15">
      <c r="A11347" s="1">
        <v>113.45</v>
      </c>
      <c r="B11347" s="1">
        <v>-3.1485071000000003E-2</v>
      </c>
      <c r="C11347" s="1">
        <v>-4.7453338999999997E-2</v>
      </c>
      <c r="D11347" s="1">
        <v>1.2302944999999999E-2</v>
      </c>
    </row>
    <row r="11348" spans="1:4" x14ac:dyDescent="0.15">
      <c r="A11348" s="1">
        <v>113.46</v>
      </c>
      <c r="B11348" s="1">
        <v>-3.2101105999999997E-2</v>
      </c>
      <c r="C11348" s="1">
        <v>-4.9960338999999999E-2</v>
      </c>
      <c r="D11348" s="1">
        <v>8.6966769999999999E-3</v>
      </c>
    </row>
    <row r="11349" spans="1:4" x14ac:dyDescent="0.15">
      <c r="A11349" s="1">
        <v>113.47</v>
      </c>
      <c r="B11349" s="1">
        <v>-3.2754133999999997E-2</v>
      </c>
      <c r="C11349" s="1">
        <v>-5.3006629999999999E-2</v>
      </c>
      <c r="D11349" s="1">
        <v>5.5220674000000004E-3</v>
      </c>
    </row>
    <row r="11350" spans="1:4" x14ac:dyDescent="0.15">
      <c r="A11350" s="1">
        <v>113.48</v>
      </c>
      <c r="B11350" s="1">
        <v>-3.3491702999999998E-2</v>
      </c>
      <c r="C11350" s="1">
        <v>-5.6071126999999998E-2</v>
      </c>
      <c r="D11350" s="1">
        <v>2.6624347999999998E-3</v>
      </c>
    </row>
    <row r="11351" spans="1:4" x14ac:dyDescent="0.15">
      <c r="A11351" s="1">
        <v>113.49</v>
      </c>
      <c r="B11351" s="1">
        <v>-3.4150339000000002E-2</v>
      </c>
      <c r="C11351" s="1">
        <v>-5.9226442999999997E-2</v>
      </c>
      <c r="D11351" s="1">
        <v>-1.8255138999999999E-4</v>
      </c>
    </row>
    <row r="11352" spans="1:4" x14ac:dyDescent="0.15">
      <c r="A11352" s="1">
        <v>113.5</v>
      </c>
      <c r="B11352" s="1">
        <v>-3.4883704000000001E-2</v>
      </c>
      <c r="C11352" s="1">
        <v>-6.2167669000000002E-2</v>
      </c>
      <c r="D11352" s="1">
        <v>-3.3814791999999998E-3</v>
      </c>
    </row>
    <row r="11353" spans="1:4" x14ac:dyDescent="0.15">
      <c r="A11353" s="1">
        <v>113.51</v>
      </c>
      <c r="B11353" s="1">
        <v>-3.5419694000000002E-2</v>
      </c>
      <c r="C11353" s="1">
        <v>-6.4826192000000005E-2</v>
      </c>
      <c r="D11353" s="1">
        <v>-6.8396993999999996E-3</v>
      </c>
    </row>
    <row r="11354" spans="1:4" x14ac:dyDescent="0.15">
      <c r="A11354" s="1">
        <v>113.52</v>
      </c>
      <c r="B11354" s="1">
        <v>-3.6072585999999997E-2</v>
      </c>
      <c r="C11354" s="1">
        <v>-6.7132442000000001E-2</v>
      </c>
      <c r="D11354" s="1">
        <v>-9.6996844000000002E-3</v>
      </c>
    </row>
    <row r="11355" spans="1:4" x14ac:dyDescent="0.15">
      <c r="A11355" s="1">
        <v>113.53</v>
      </c>
      <c r="B11355" s="1">
        <v>-3.6409325999999999E-2</v>
      </c>
      <c r="C11355" s="1">
        <v>-6.9163460999999996E-2</v>
      </c>
      <c r="D11355" s="1">
        <v>-1.2155489E-2</v>
      </c>
    </row>
    <row r="11356" spans="1:4" x14ac:dyDescent="0.15">
      <c r="A11356" s="1">
        <v>113.54</v>
      </c>
      <c r="B11356" s="1">
        <v>-3.7463987999999997E-2</v>
      </c>
      <c r="C11356" s="1">
        <v>-7.0882791000000001E-2</v>
      </c>
      <c r="D11356" s="1">
        <v>-1.5111991999999999E-2</v>
      </c>
    </row>
    <row r="11357" spans="1:4" x14ac:dyDescent="0.15">
      <c r="A11357" s="1">
        <v>113.55</v>
      </c>
      <c r="B11357" s="1">
        <v>-3.8435649000000002E-2</v>
      </c>
      <c r="C11357" s="1">
        <v>-7.2547418000000002E-2</v>
      </c>
      <c r="D11357" s="1">
        <v>-1.7892905000000001E-2</v>
      </c>
    </row>
    <row r="11358" spans="1:4" x14ac:dyDescent="0.15">
      <c r="A11358" s="1">
        <v>113.56</v>
      </c>
      <c r="B11358" s="1">
        <v>-3.8712561999999999E-2</v>
      </c>
      <c r="C11358" s="1">
        <v>-7.3847089000000005E-2</v>
      </c>
      <c r="D11358" s="1">
        <v>-2.0137439E-2</v>
      </c>
    </row>
    <row r="11359" spans="1:4" x14ac:dyDescent="0.15">
      <c r="A11359" s="1">
        <v>113.57</v>
      </c>
      <c r="B11359" s="1">
        <v>-3.9155673000000002E-2</v>
      </c>
      <c r="C11359" s="1">
        <v>-7.5408441000000007E-2</v>
      </c>
      <c r="D11359" s="1">
        <v>-2.2855014999999999E-2</v>
      </c>
    </row>
    <row r="11360" spans="1:4" x14ac:dyDescent="0.15">
      <c r="A11360" s="1">
        <v>113.58</v>
      </c>
      <c r="B11360" s="1">
        <v>-3.9570460000000002E-2</v>
      </c>
      <c r="C11360" s="1">
        <v>-7.6922299999999999E-2</v>
      </c>
      <c r="D11360" s="1">
        <v>-2.5040542999999998E-2</v>
      </c>
    </row>
    <row r="11361" spans="1:4" x14ac:dyDescent="0.15">
      <c r="A11361" s="1">
        <v>113.59</v>
      </c>
      <c r="B11361" s="1">
        <v>-3.9759506E-2</v>
      </c>
      <c r="C11361" s="1">
        <v>-7.7490464999999994E-2</v>
      </c>
      <c r="D11361" s="1">
        <v>-2.6823559E-2</v>
      </c>
    </row>
    <row r="11362" spans="1:4" x14ac:dyDescent="0.15">
      <c r="A11362" s="1">
        <v>113.6</v>
      </c>
      <c r="B11362" s="1">
        <v>-4.0129019000000002E-2</v>
      </c>
      <c r="C11362" s="1">
        <v>-7.8341913999999999E-2</v>
      </c>
      <c r="D11362" s="1">
        <v>-2.8128858999999999E-2</v>
      </c>
    </row>
    <row r="11363" spans="1:4" x14ac:dyDescent="0.15">
      <c r="A11363" s="1">
        <v>113.61</v>
      </c>
      <c r="B11363" s="1">
        <v>-3.9975810000000001E-2</v>
      </c>
      <c r="C11363" s="1">
        <v>-7.8966874000000006E-2</v>
      </c>
      <c r="D11363" s="1">
        <v>-2.8713717999999999E-2</v>
      </c>
    </row>
    <row r="11364" spans="1:4" x14ac:dyDescent="0.15">
      <c r="A11364" s="1">
        <v>113.62</v>
      </c>
      <c r="B11364" s="1">
        <v>-3.9841023000000003E-2</v>
      </c>
      <c r="C11364" s="1">
        <v>-7.9428409000000005E-2</v>
      </c>
      <c r="D11364" s="1">
        <v>-2.9172133999999999E-2</v>
      </c>
    </row>
    <row r="11365" spans="1:4" x14ac:dyDescent="0.15">
      <c r="A11365" s="1">
        <v>113.63</v>
      </c>
      <c r="B11365" s="1">
        <v>-3.9987464E-2</v>
      </c>
      <c r="C11365" s="1">
        <v>-8.0082616999999995E-2</v>
      </c>
      <c r="D11365" s="1">
        <v>-2.9468121999999999E-2</v>
      </c>
    </row>
    <row r="11366" spans="1:4" x14ac:dyDescent="0.15">
      <c r="A11366" s="1">
        <v>113.64</v>
      </c>
      <c r="B11366" s="1">
        <v>-3.9983810000000002E-2</v>
      </c>
      <c r="C11366" s="1">
        <v>-8.0706949E-2</v>
      </c>
      <c r="D11366" s="1">
        <v>-2.8910130999999999E-2</v>
      </c>
    </row>
    <row r="11367" spans="1:4" x14ac:dyDescent="0.15">
      <c r="A11367" s="1">
        <v>113.65</v>
      </c>
      <c r="B11367" s="1">
        <v>-4.0293415999999999E-2</v>
      </c>
      <c r="C11367" s="1">
        <v>-8.1294180999999993E-2</v>
      </c>
      <c r="D11367" s="1">
        <v>-2.8979398999999999E-2</v>
      </c>
    </row>
    <row r="11368" spans="1:4" x14ac:dyDescent="0.15">
      <c r="A11368" s="1">
        <v>113.66</v>
      </c>
      <c r="B11368" s="1">
        <v>-4.0480121000000001E-2</v>
      </c>
      <c r="C11368" s="1">
        <v>-8.1905626999999995E-2</v>
      </c>
      <c r="D11368" s="1">
        <v>-2.8138237E-2</v>
      </c>
    </row>
    <row r="11369" spans="1:4" x14ac:dyDescent="0.15">
      <c r="A11369" s="1">
        <v>113.67</v>
      </c>
      <c r="B11369" s="1">
        <v>-4.0721654000000003E-2</v>
      </c>
      <c r="C11369" s="1">
        <v>-8.2368063000000005E-2</v>
      </c>
      <c r="D11369" s="1">
        <v>-2.6551980999999999E-2</v>
      </c>
    </row>
    <row r="11370" spans="1:4" x14ac:dyDescent="0.15">
      <c r="A11370" s="1">
        <v>113.68</v>
      </c>
      <c r="B11370" s="1">
        <v>-4.0854016E-2</v>
      </c>
      <c r="C11370" s="1">
        <v>-8.2551283000000003E-2</v>
      </c>
      <c r="D11370" s="1">
        <v>-2.5536611000000001E-2</v>
      </c>
    </row>
    <row r="11371" spans="1:4" x14ac:dyDescent="0.15">
      <c r="A11371" s="1">
        <v>113.69</v>
      </c>
      <c r="B11371" s="1">
        <v>-4.1132266000000001E-2</v>
      </c>
      <c r="C11371" s="1">
        <v>-8.3301478999999998E-2</v>
      </c>
      <c r="D11371" s="1">
        <v>-2.4289358E-2</v>
      </c>
    </row>
    <row r="11372" spans="1:4" x14ac:dyDescent="0.15">
      <c r="A11372" s="1">
        <v>113.7</v>
      </c>
      <c r="B11372" s="1">
        <v>-4.1472164999999998E-2</v>
      </c>
      <c r="C11372" s="1">
        <v>-8.4502834999999998E-2</v>
      </c>
      <c r="D11372" s="1">
        <v>-2.2469908E-2</v>
      </c>
    </row>
    <row r="11373" spans="1:4" x14ac:dyDescent="0.15">
      <c r="A11373" s="1">
        <v>113.71</v>
      </c>
      <c r="B11373" s="1">
        <v>-4.1737707999999998E-2</v>
      </c>
      <c r="C11373" s="1">
        <v>-8.5244835000000005E-2</v>
      </c>
      <c r="D11373" s="1">
        <v>-2.045081E-2</v>
      </c>
    </row>
    <row r="11374" spans="1:4" x14ac:dyDescent="0.15">
      <c r="A11374" s="1">
        <v>113.72</v>
      </c>
      <c r="B11374" s="1">
        <v>-4.2113664000000002E-2</v>
      </c>
      <c r="C11374" s="1">
        <v>-8.6575298999999994E-2</v>
      </c>
      <c r="D11374" s="1">
        <v>-1.7968741E-2</v>
      </c>
    </row>
    <row r="11375" spans="1:4" x14ac:dyDescent="0.15">
      <c r="A11375" s="1">
        <v>113.73</v>
      </c>
      <c r="B11375" s="1">
        <v>-4.2462071999999997E-2</v>
      </c>
      <c r="C11375" s="1">
        <v>-8.7807548999999999E-2</v>
      </c>
      <c r="D11375" s="1">
        <v>-1.5496592999999999E-2</v>
      </c>
    </row>
    <row r="11376" spans="1:4" x14ac:dyDescent="0.15">
      <c r="A11376" s="1">
        <v>113.74</v>
      </c>
      <c r="B11376" s="1">
        <v>-4.2761880000000002E-2</v>
      </c>
      <c r="C11376" s="1">
        <v>-8.8677350000000002E-2</v>
      </c>
      <c r="D11376" s="1">
        <v>-1.2435462E-2</v>
      </c>
    </row>
    <row r="11377" spans="1:4" x14ac:dyDescent="0.15">
      <c r="A11377" s="1">
        <v>113.75</v>
      </c>
      <c r="B11377" s="1">
        <v>-4.3010453999999997E-2</v>
      </c>
      <c r="C11377" s="1">
        <v>-8.9462741999999998E-2</v>
      </c>
      <c r="D11377" s="1">
        <v>-8.9842233000000001E-3</v>
      </c>
    </row>
    <row r="11378" spans="1:4" x14ac:dyDescent="0.15">
      <c r="A11378" s="1">
        <v>113.76</v>
      </c>
      <c r="B11378" s="1">
        <v>-4.3272329999999998E-2</v>
      </c>
      <c r="C11378" s="1">
        <v>-9.0006819000000002E-2</v>
      </c>
      <c r="D11378" s="1">
        <v>-5.8760187E-3</v>
      </c>
    </row>
    <row r="11379" spans="1:4" x14ac:dyDescent="0.15">
      <c r="A11379" s="1">
        <v>113.77</v>
      </c>
      <c r="B11379" s="1">
        <v>-4.3341796000000002E-2</v>
      </c>
      <c r="C11379" s="1">
        <v>-9.0658946000000004E-2</v>
      </c>
      <c r="D11379" s="1">
        <v>-2.4835459000000001E-3</v>
      </c>
    </row>
    <row r="11380" spans="1:4" x14ac:dyDescent="0.15">
      <c r="A11380" s="1">
        <v>113.78</v>
      </c>
      <c r="B11380" s="1">
        <v>-4.3261641000000003E-2</v>
      </c>
      <c r="C11380" s="1">
        <v>-9.1315621E-2</v>
      </c>
      <c r="D11380" s="1">
        <v>9.3997910999999996E-4</v>
      </c>
    </row>
    <row r="11381" spans="1:4" x14ac:dyDescent="0.15">
      <c r="A11381" s="1">
        <v>113.79</v>
      </c>
      <c r="B11381" s="1">
        <v>-4.3011845E-2</v>
      </c>
      <c r="C11381" s="1">
        <v>-9.1758142000000001E-2</v>
      </c>
      <c r="D11381" s="1">
        <v>3.8856838999999999E-3</v>
      </c>
    </row>
    <row r="11382" spans="1:4" x14ac:dyDescent="0.15">
      <c r="A11382" s="1">
        <v>113.8</v>
      </c>
      <c r="B11382" s="1">
        <v>-4.2375982E-2</v>
      </c>
      <c r="C11382" s="1">
        <v>-9.1572987999999994E-2</v>
      </c>
      <c r="D11382" s="1">
        <v>7.094085E-3</v>
      </c>
    </row>
    <row r="11383" spans="1:4" x14ac:dyDescent="0.15">
      <c r="A11383" s="1">
        <v>113.81</v>
      </c>
      <c r="B11383" s="1">
        <v>-4.2181532000000001E-2</v>
      </c>
      <c r="C11383" s="1">
        <v>-9.1507982000000002E-2</v>
      </c>
      <c r="D11383" s="1">
        <v>1.0614013E-2</v>
      </c>
    </row>
    <row r="11384" spans="1:4" x14ac:dyDescent="0.15">
      <c r="A11384" s="1">
        <v>113.82</v>
      </c>
      <c r="B11384" s="1">
        <v>-4.2164158E-2</v>
      </c>
      <c r="C11384" s="1">
        <v>-9.1174592999999998E-2</v>
      </c>
      <c r="D11384" s="1">
        <v>1.4457849E-2</v>
      </c>
    </row>
    <row r="11385" spans="1:4" x14ac:dyDescent="0.15">
      <c r="A11385" s="1">
        <v>113.83</v>
      </c>
      <c r="B11385" s="1">
        <v>-4.1888896000000002E-2</v>
      </c>
      <c r="C11385" s="1">
        <v>-9.0647319000000004E-2</v>
      </c>
      <c r="D11385" s="1">
        <v>1.8276516E-2</v>
      </c>
    </row>
    <row r="11386" spans="1:4" x14ac:dyDescent="0.15">
      <c r="A11386" s="1">
        <v>113.84</v>
      </c>
      <c r="B11386" s="1">
        <v>-4.2156929000000003E-2</v>
      </c>
      <c r="C11386" s="1">
        <v>-9.0337761000000003E-2</v>
      </c>
      <c r="D11386" s="1">
        <v>2.115156E-2</v>
      </c>
    </row>
    <row r="11387" spans="1:4" x14ac:dyDescent="0.15">
      <c r="A11387" s="1">
        <v>113.85</v>
      </c>
      <c r="B11387" s="1">
        <v>-4.1720924999999999E-2</v>
      </c>
      <c r="C11387" s="1">
        <v>-8.9904269999999994E-2</v>
      </c>
      <c r="D11387" s="1">
        <v>2.4107064000000001E-2</v>
      </c>
    </row>
    <row r="11388" spans="1:4" x14ac:dyDescent="0.15">
      <c r="A11388" s="1">
        <v>113.86</v>
      </c>
      <c r="B11388" s="1">
        <v>-4.1447765999999997E-2</v>
      </c>
      <c r="C11388" s="1">
        <v>-8.9130400999999998E-2</v>
      </c>
      <c r="D11388" s="1">
        <v>2.7030968999999998E-2</v>
      </c>
    </row>
    <row r="11389" spans="1:4" x14ac:dyDescent="0.15">
      <c r="A11389" s="1">
        <v>113.87</v>
      </c>
      <c r="B11389" s="1">
        <v>-4.1069106000000001E-2</v>
      </c>
      <c r="C11389" s="1">
        <v>-8.8172729000000005E-2</v>
      </c>
      <c r="D11389" s="1">
        <v>3.051709E-2</v>
      </c>
    </row>
    <row r="11390" spans="1:4" x14ac:dyDescent="0.15">
      <c r="A11390" s="1">
        <v>113.88</v>
      </c>
      <c r="B11390" s="1">
        <v>-4.0623214999999997E-2</v>
      </c>
      <c r="C11390" s="1">
        <v>-8.7279988000000003E-2</v>
      </c>
      <c r="D11390" s="1">
        <v>3.3703155999999998E-2</v>
      </c>
    </row>
    <row r="11391" spans="1:4" x14ac:dyDescent="0.15">
      <c r="A11391" s="1">
        <v>113.89</v>
      </c>
      <c r="B11391" s="1">
        <v>-4.0665593999999999E-2</v>
      </c>
      <c r="C11391" s="1">
        <v>-8.6284142999999994E-2</v>
      </c>
      <c r="D11391" s="1">
        <v>3.6523112000000003E-2</v>
      </c>
    </row>
    <row r="11392" spans="1:4" x14ac:dyDescent="0.15">
      <c r="A11392" s="1">
        <v>113.9</v>
      </c>
      <c r="B11392" s="1">
        <v>-4.0524446999999998E-2</v>
      </c>
      <c r="C11392" s="1">
        <v>-8.5163057E-2</v>
      </c>
      <c r="D11392" s="1">
        <v>3.9477410999999997E-2</v>
      </c>
    </row>
    <row r="11393" spans="1:4" x14ac:dyDescent="0.15">
      <c r="A11393" s="1">
        <v>113.91</v>
      </c>
      <c r="B11393" s="1">
        <v>-4.0476620999999997E-2</v>
      </c>
      <c r="C11393" s="1">
        <v>-8.3957682000000006E-2</v>
      </c>
      <c r="D11393" s="1">
        <v>4.1989726999999998E-2</v>
      </c>
    </row>
    <row r="11394" spans="1:4" x14ac:dyDescent="0.15">
      <c r="A11394" s="1">
        <v>113.92</v>
      </c>
      <c r="B11394" s="1">
        <v>-4.0252415999999999E-2</v>
      </c>
      <c r="C11394" s="1">
        <v>-8.2979725000000004E-2</v>
      </c>
      <c r="D11394" s="1">
        <v>4.4412100000000003E-2</v>
      </c>
    </row>
    <row r="11395" spans="1:4" x14ac:dyDescent="0.15">
      <c r="A11395" s="1">
        <v>113.93</v>
      </c>
      <c r="B11395" s="1">
        <v>-3.9709739000000001E-2</v>
      </c>
      <c r="C11395" s="1">
        <v>-8.1247983999999995E-2</v>
      </c>
      <c r="D11395" s="1">
        <v>4.6281381000000003E-2</v>
      </c>
    </row>
    <row r="11396" spans="1:4" x14ac:dyDescent="0.15">
      <c r="A11396" s="1">
        <v>113.94</v>
      </c>
      <c r="B11396" s="1">
        <v>-3.8940425000000001E-2</v>
      </c>
      <c r="C11396" s="1">
        <v>-7.8744467999999998E-2</v>
      </c>
      <c r="D11396" s="1">
        <v>4.7246135000000002E-2</v>
      </c>
    </row>
    <row r="11397" spans="1:4" x14ac:dyDescent="0.15">
      <c r="A11397" s="1">
        <v>113.95</v>
      </c>
      <c r="B11397" s="1">
        <v>-3.7804877000000001E-2</v>
      </c>
      <c r="C11397" s="1">
        <v>-7.6054286999999998E-2</v>
      </c>
      <c r="D11397" s="1">
        <v>4.9297431000000003E-2</v>
      </c>
    </row>
    <row r="11398" spans="1:4" x14ac:dyDescent="0.15">
      <c r="A11398" s="1">
        <v>113.96</v>
      </c>
      <c r="B11398" s="1">
        <v>-3.715765E-2</v>
      </c>
      <c r="C11398" s="1">
        <v>-7.3968792000000005E-2</v>
      </c>
      <c r="D11398" s="1">
        <v>5.0761483000000003E-2</v>
      </c>
    </row>
    <row r="11399" spans="1:4" x14ac:dyDescent="0.15">
      <c r="A11399" s="1">
        <v>113.97</v>
      </c>
      <c r="B11399" s="1">
        <v>-3.6264809000000002E-2</v>
      </c>
      <c r="C11399" s="1">
        <v>-7.2039047999999994E-2</v>
      </c>
      <c r="D11399" s="1">
        <v>5.1851350999999997E-2</v>
      </c>
    </row>
    <row r="11400" spans="1:4" x14ac:dyDescent="0.15">
      <c r="A11400" s="1">
        <v>113.98</v>
      </c>
      <c r="B11400" s="1">
        <v>-3.4874531E-2</v>
      </c>
      <c r="C11400" s="1">
        <v>-6.9935616000000006E-2</v>
      </c>
      <c r="D11400" s="1">
        <v>5.2378949000000001E-2</v>
      </c>
    </row>
    <row r="11401" spans="1:4" x14ac:dyDescent="0.15">
      <c r="A11401" s="1">
        <v>113.99</v>
      </c>
      <c r="B11401" s="1">
        <v>-3.3271970999999997E-2</v>
      </c>
      <c r="C11401" s="1">
        <v>-6.8260108E-2</v>
      </c>
      <c r="D11401" s="1">
        <v>5.3696648E-2</v>
      </c>
    </row>
    <row r="11402" spans="1:4" x14ac:dyDescent="0.15">
      <c r="A11402" s="1">
        <v>114</v>
      </c>
      <c r="B11402" s="1">
        <v>-3.2285356000000001E-2</v>
      </c>
      <c r="C11402" s="1">
        <v>-6.6889054000000003E-2</v>
      </c>
      <c r="D11402" s="1">
        <v>5.3727824E-2</v>
      </c>
    </row>
    <row r="11403" spans="1:4" x14ac:dyDescent="0.15">
      <c r="A11403" s="1">
        <v>114.01</v>
      </c>
      <c r="B11403" s="1">
        <v>-3.0987494000000001E-2</v>
      </c>
      <c r="C11403" s="1">
        <v>-6.5295272000000001E-2</v>
      </c>
      <c r="D11403" s="1">
        <v>5.4022494999999997E-2</v>
      </c>
    </row>
    <row r="11404" spans="1:4" x14ac:dyDescent="0.15">
      <c r="A11404" s="1">
        <v>114.02</v>
      </c>
      <c r="B11404" s="1">
        <v>-2.9388877000000001E-2</v>
      </c>
      <c r="C11404" s="1">
        <v>-6.3709641999999997E-2</v>
      </c>
      <c r="D11404" s="1">
        <v>5.4125275E-2</v>
      </c>
    </row>
    <row r="11405" spans="1:4" x14ac:dyDescent="0.15">
      <c r="A11405" s="1">
        <v>114.03</v>
      </c>
      <c r="B11405" s="1">
        <v>-2.8509843E-2</v>
      </c>
      <c r="C11405" s="1">
        <v>-6.2733834000000002E-2</v>
      </c>
      <c r="D11405" s="1">
        <v>5.4139400999999997E-2</v>
      </c>
    </row>
    <row r="11406" spans="1:4" x14ac:dyDescent="0.15">
      <c r="A11406" s="1">
        <v>114.04</v>
      </c>
      <c r="B11406" s="1">
        <v>-2.7359642E-2</v>
      </c>
      <c r="C11406" s="1">
        <v>-6.2363108E-2</v>
      </c>
      <c r="D11406" s="1">
        <v>5.4022579000000001E-2</v>
      </c>
    </row>
    <row r="11407" spans="1:4" x14ac:dyDescent="0.15">
      <c r="A11407" s="1">
        <v>114.05</v>
      </c>
      <c r="B11407" s="1">
        <v>-2.6230951999999998E-2</v>
      </c>
      <c r="C11407" s="1">
        <v>-6.1875722000000001E-2</v>
      </c>
      <c r="D11407" s="1">
        <v>5.3462376999999998E-2</v>
      </c>
    </row>
    <row r="11408" spans="1:4" x14ac:dyDescent="0.15">
      <c r="A11408" s="1">
        <v>114.06</v>
      </c>
      <c r="B11408" s="1">
        <v>-2.5474118E-2</v>
      </c>
      <c r="C11408" s="1">
        <v>-6.1219639999999999E-2</v>
      </c>
      <c r="D11408" s="1">
        <v>5.2820001999999998E-2</v>
      </c>
    </row>
    <row r="11409" spans="1:4" x14ac:dyDescent="0.15">
      <c r="A11409" s="1">
        <v>114.07</v>
      </c>
      <c r="B11409" s="1">
        <v>-2.4673035999999999E-2</v>
      </c>
      <c r="C11409" s="1">
        <v>-6.0560791000000003E-2</v>
      </c>
      <c r="D11409" s="1">
        <v>5.1062865999999998E-2</v>
      </c>
    </row>
    <row r="11410" spans="1:4" x14ac:dyDescent="0.15">
      <c r="A11410" s="1">
        <v>114.08</v>
      </c>
      <c r="B11410" s="1">
        <v>-2.3976147999999999E-2</v>
      </c>
      <c r="C11410" s="1">
        <v>-6.0910553999999999E-2</v>
      </c>
      <c r="D11410" s="1">
        <v>4.9304388999999997E-2</v>
      </c>
    </row>
    <row r="11411" spans="1:4" x14ac:dyDescent="0.15">
      <c r="A11411" s="1">
        <v>114.09</v>
      </c>
      <c r="B11411" s="1">
        <v>-2.3963033000000002E-2</v>
      </c>
      <c r="C11411" s="1">
        <v>-6.1870639999999998E-2</v>
      </c>
      <c r="D11411" s="1">
        <v>4.7745994999999999E-2</v>
      </c>
    </row>
    <row r="11412" spans="1:4" x14ac:dyDescent="0.15">
      <c r="A11412" s="1">
        <v>114.1</v>
      </c>
      <c r="B11412" s="1">
        <v>-2.4422739999999998E-2</v>
      </c>
      <c r="C11412" s="1">
        <v>-6.3049724000000001E-2</v>
      </c>
      <c r="D11412" s="1">
        <v>4.5968135E-2</v>
      </c>
    </row>
    <row r="11413" spans="1:4" x14ac:dyDescent="0.15">
      <c r="A11413" s="1">
        <v>114.11</v>
      </c>
      <c r="B11413" s="1">
        <v>-2.4301809000000001E-2</v>
      </c>
      <c r="C11413" s="1">
        <v>-6.3844069000000003E-2</v>
      </c>
      <c r="D11413" s="1">
        <v>4.4157213000000001E-2</v>
      </c>
    </row>
    <row r="11414" spans="1:4" x14ac:dyDescent="0.15">
      <c r="A11414" s="1">
        <v>114.12</v>
      </c>
      <c r="B11414" s="1">
        <v>-2.4348370000000001E-2</v>
      </c>
      <c r="C11414" s="1">
        <v>-6.5386590999999994E-2</v>
      </c>
      <c r="D11414" s="1">
        <v>4.2641786000000001E-2</v>
      </c>
    </row>
    <row r="11415" spans="1:4" x14ac:dyDescent="0.15">
      <c r="A11415" s="1">
        <v>114.13</v>
      </c>
      <c r="B11415" s="1">
        <v>-2.4855487999999998E-2</v>
      </c>
      <c r="C11415" s="1">
        <v>-6.7103357000000002E-2</v>
      </c>
      <c r="D11415" s="1">
        <v>4.0814734999999998E-2</v>
      </c>
    </row>
    <row r="11416" spans="1:4" x14ac:dyDescent="0.15">
      <c r="A11416" s="1">
        <v>114.14</v>
      </c>
      <c r="B11416" s="1">
        <v>-2.5387732999999999E-2</v>
      </c>
      <c r="C11416" s="1">
        <v>-6.8593145999999994E-2</v>
      </c>
      <c r="D11416" s="1">
        <v>3.9192454000000002E-2</v>
      </c>
    </row>
    <row r="11417" spans="1:4" x14ac:dyDescent="0.15">
      <c r="A11417" s="1">
        <v>114.15</v>
      </c>
      <c r="B11417" s="1">
        <v>-2.6031305000000001E-2</v>
      </c>
      <c r="C11417" s="1">
        <v>-7.0076931999999995E-2</v>
      </c>
      <c r="D11417" s="1">
        <v>3.7860197999999998E-2</v>
      </c>
    </row>
    <row r="11418" spans="1:4" x14ac:dyDescent="0.15">
      <c r="A11418" s="1">
        <v>114.16</v>
      </c>
      <c r="B11418" s="1">
        <v>-2.6394923000000001E-2</v>
      </c>
      <c r="C11418" s="1">
        <v>-7.1776057000000004E-2</v>
      </c>
      <c r="D11418" s="1">
        <v>3.6025343000000001E-2</v>
      </c>
    </row>
    <row r="11419" spans="1:4" x14ac:dyDescent="0.15">
      <c r="A11419" s="1">
        <v>114.17</v>
      </c>
      <c r="B11419" s="1">
        <v>-2.6917278999999999E-2</v>
      </c>
      <c r="C11419" s="1">
        <v>-7.3567170000000001E-2</v>
      </c>
      <c r="D11419" s="1">
        <v>3.4098418999999998E-2</v>
      </c>
    </row>
    <row r="11420" spans="1:4" x14ac:dyDescent="0.15">
      <c r="A11420" s="1">
        <v>114.18</v>
      </c>
      <c r="B11420" s="1">
        <v>-2.7210916000000002E-2</v>
      </c>
      <c r="C11420" s="1">
        <v>-7.4700912999999994E-2</v>
      </c>
      <c r="D11420" s="1">
        <v>3.2451622999999999E-2</v>
      </c>
    </row>
    <row r="11421" spans="1:4" x14ac:dyDescent="0.15">
      <c r="A11421" s="1">
        <v>114.19</v>
      </c>
      <c r="B11421" s="1">
        <v>-2.7620004E-2</v>
      </c>
      <c r="C11421" s="1">
        <v>-7.6001796999999996E-2</v>
      </c>
      <c r="D11421" s="1">
        <v>3.1138334E-2</v>
      </c>
    </row>
    <row r="11422" spans="1:4" x14ac:dyDescent="0.15">
      <c r="A11422" s="1">
        <v>114.2</v>
      </c>
      <c r="B11422" s="1">
        <v>-2.8112030999999999E-2</v>
      </c>
      <c r="C11422" s="1">
        <v>-7.8130141E-2</v>
      </c>
      <c r="D11422" s="1">
        <v>2.9522763E-2</v>
      </c>
    </row>
    <row r="11423" spans="1:4" x14ac:dyDescent="0.15">
      <c r="A11423" s="1">
        <v>114.21</v>
      </c>
      <c r="B11423" s="1">
        <v>-2.8657194E-2</v>
      </c>
      <c r="C11423" s="1">
        <v>-8.0260505999999995E-2</v>
      </c>
      <c r="D11423" s="1">
        <v>2.8448587000000001E-2</v>
      </c>
    </row>
    <row r="11424" spans="1:4" x14ac:dyDescent="0.15">
      <c r="A11424" s="1">
        <v>114.22</v>
      </c>
      <c r="B11424" s="1">
        <v>-2.9165778999999999E-2</v>
      </c>
      <c r="C11424" s="1">
        <v>-8.2447164000000003E-2</v>
      </c>
      <c r="D11424" s="1">
        <v>2.6823145E-2</v>
      </c>
    </row>
    <row r="11425" spans="1:4" x14ac:dyDescent="0.15">
      <c r="A11425" s="1">
        <v>114.23</v>
      </c>
      <c r="B11425" s="1">
        <v>-2.9712019999999999E-2</v>
      </c>
      <c r="C11425" s="1">
        <v>-8.4628103999999996E-2</v>
      </c>
      <c r="D11425" s="1">
        <v>2.5529810999999999E-2</v>
      </c>
    </row>
    <row r="11426" spans="1:4" x14ac:dyDescent="0.15">
      <c r="A11426" s="1">
        <v>114.24</v>
      </c>
      <c r="B11426" s="1">
        <v>-3.0194664E-2</v>
      </c>
      <c r="C11426" s="1">
        <v>-8.660843E-2</v>
      </c>
      <c r="D11426" s="1">
        <v>2.3852234999999999E-2</v>
      </c>
    </row>
    <row r="11427" spans="1:4" x14ac:dyDescent="0.15">
      <c r="A11427" s="1">
        <v>114.25</v>
      </c>
      <c r="B11427" s="1">
        <v>-3.0752722E-2</v>
      </c>
      <c r="C11427" s="1">
        <v>-8.8874247000000003E-2</v>
      </c>
      <c r="D11427" s="1">
        <v>2.1967706E-2</v>
      </c>
    </row>
    <row r="11428" spans="1:4" x14ac:dyDescent="0.15">
      <c r="A11428" s="1">
        <v>114.26</v>
      </c>
      <c r="B11428" s="1">
        <v>-3.1382662999999998E-2</v>
      </c>
      <c r="C11428" s="1">
        <v>-9.1569184999999997E-2</v>
      </c>
      <c r="D11428" s="1">
        <v>2.0077069999999999E-2</v>
      </c>
    </row>
    <row r="11429" spans="1:4" x14ac:dyDescent="0.15">
      <c r="A11429" s="1">
        <v>114.27</v>
      </c>
      <c r="B11429" s="1">
        <v>-3.1788387000000001E-2</v>
      </c>
      <c r="C11429" s="1">
        <v>-9.3255964999999996E-2</v>
      </c>
      <c r="D11429" s="1">
        <v>1.8815657999999999E-2</v>
      </c>
    </row>
    <row r="11430" spans="1:4" x14ac:dyDescent="0.15">
      <c r="A11430" s="1">
        <v>114.28</v>
      </c>
      <c r="B11430" s="1">
        <v>-3.2529017E-2</v>
      </c>
      <c r="C11430" s="1">
        <v>-9.4822448000000004E-2</v>
      </c>
      <c r="D11430" s="1">
        <v>1.7106301000000001E-2</v>
      </c>
    </row>
    <row r="11431" spans="1:4" x14ac:dyDescent="0.15">
      <c r="A11431" s="1">
        <v>114.29</v>
      </c>
      <c r="B11431" s="1">
        <v>-3.3342570000000002E-2</v>
      </c>
      <c r="C11431" s="1">
        <v>-9.5968691999999994E-2</v>
      </c>
      <c r="D11431" s="1">
        <v>1.5288329999999999E-2</v>
      </c>
    </row>
    <row r="11432" spans="1:4" x14ac:dyDescent="0.15">
      <c r="A11432" s="1">
        <v>114.3</v>
      </c>
      <c r="B11432" s="1">
        <v>-3.3348823999999999E-2</v>
      </c>
      <c r="C11432" s="1">
        <v>-9.6565822999999995E-2</v>
      </c>
      <c r="D11432" s="1">
        <v>1.2941895E-2</v>
      </c>
    </row>
    <row r="11433" spans="1:4" x14ac:dyDescent="0.15">
      <c r="A11433" s="1">
        <v>114.31</v>
      </c>
      <c r="B11433" s="1">
        <v>-3.4185951999999999E-2</v>
      </c>
      <c r="C11433" s="1">
        <v>-9.6963755999999998E-2</v>
      </c>
      <c r="D11433" s="1">
        <v>1.0594347E-2</v>
      </c>
    </row>
    <row r="11434" spans="1:4" x14ac:dyDescent="0.15">
      <c r="A11434" s="1">
        <v>114.32</v>
      </c>
      <c r="B11434" s="1">
        <v>-3.4979919999999998E-2</v>
      </c>
      <c r="C11434" s="1">
        <v>-9.7660491000000002E-2</v>
      </c>
      <c r="D11434" s="1">
        <v>8.2485009000000005E-3</v>
      </c>
    </row>
    <row r="11435" spans="1:4" x14ac:dyDescent="0.15">
      <c r="A11435" s="1">
        <v>114.33</v>
      </c>
      <c r="B11435" s="1">
        <v>-3.4992878999999998E-2</v>
      </c>
      <c r="C11435" s="1">
        <v>-9.7598590999999998E-2</v>
      </c>
      <c r="D11435" s="1">
        <v>6.4378793999999998E-3</v>
      </c>
    </row>
    <row r="11436" spans="1:4" x14ac:dyDescent="0.15">
      <c r="A11436" s="1">
        <v>114.34</v>
      </c>
      <c r="B11436" s="1">
        <v>-3.5203065999999998E-2</v>
      </c>
      <c r="C11436" s="1">
        <v>-9.7709808999999995E-2</v>
      </c>
      <c r="D11436" s="1">
        <v>4.5883946999999998E-3</v>
      </c>
    </row>
    <row r="11437" spans="1:4" x14ac:dyDescent="0.15">
      <c r="A11437" s="1">
        <v>114.35</v>
      </c>
      <c r="B11437" s="1">
        <v>-3.5240530999999999E-2</v>
      </c>
      <c r="C11437" s="1">
        <v>-9.7397908000000005E-2</v>
      </c>
      <c r="D11437" s="1">
        <v>3.0760939000000001E-3</v>
      </c>
    </row>
    <row r="11438" spans="1:4" x14ac:dyDescent="0.15">
      <c r="A11438" s="1">
        <v>114.36</v>
      </c>
      <c r="B11438" s="1">
        <v>-3.5353410000000002E-2</v>
      </c>
      <c r="C11438" s="1">
        <v>-9.7139901000000001E-2</v>
      </c>
      <c r="D11438" s="1">
        <v>1.3076994E-3</v>
      </c>
    </row>
    <row r="11439" spans="1:4" x14ac:dyDescent="0.15">
      <c r="A11439" s="1">
        <v>114.37</v>
      </c>
      <c r="B11439" s="1">
        <v>-3.5377062000000001E-2</v>
      </c>
      <c r="C11439" s="1">
        <v>-9.6675921999999997E-2</v>
      </c>
      <c r="D11439" s="1">
        <v>-6.9798918999999999E-4</v>
      </c>
    </row>
    <row r="11440" spans="1:4" x14ac:dyDescent="0.15">
      <c r="A11440" s="1">
        <v>114.38</v>
      </c>
      <c r="B11440" s="1">
        <v>-3.5468632999999999E-2</v>
      </c>
      <c r="C11440" s="1">
        <v>-9.6353112000000005E-2</v>
      </c>
      <c r="D11440" s="1">
        <v>-2.3394170999999999E-3</v>
      </c>
    </row>
    <row r="11441" spans="1:4" x14ac:dyDescent="0.15">
      <c r="A11441" s="1">
        <v>114.39</v>
      </c>
      <c r="B11441" s="1">
        <v>-3.5361831000000003E-2</v>
      </c>
      <c r="C11441" s="1">
        <v>-9.5180872999999999E-2</v>
      </c>
      <c r="D11441" s="1">
        <v>-4.4833414000000002E-3</v>
      </c>
    </row>
    <row r="11442" spans="1:4" x14ac:dyDescent="0.15">
      <c r="A11442" s="1">
        <v>114.4</v>
      </c>
      <c r="B11442" s="1">
        <v>-3.53435E-2</v>
      </c>
      <c r="C11442" s="1">
        <v>-9.4303050999999999E-2</v>
      </c>
      <c r="D11442" s="1">
        <v>-6.7366396999999998E-3</v>
      </c>
    </row>
    <row r="11443" spans="1:4" x14ac:dyDescent="0.15">
      <c r="A11443" s="1">
        <v>114.41</v>
      </c>
      <c r="B11443" s="1">
        <v>-3.5273728999999997E-2</v>
      </c>
      <c r="C11443" s="1">
        <v>-9.3308134000000001E-2</v>
      </c>
      <c r="D11443" s="1">
        <v>-8.9535779000000006E-3</v>
      </c>
    </row>
    <row r="11444" spans="1:4" x14ac:dyDescent="0.15">
      <c r="A11444" s="1">
        <v>114.42</v>
      </c>
      <c r="B11444" s="1">
        <v>-3.5194299999999998E-2</v>
      </c>
      <c r="C11444" s="1">
        <v>-9.2126659E-2</v>
      </c>
      <c r="D11444" s="1">
        <v>-1.1136966E-2</v>
      </c>
    </row>
    <row r="11445" spans="1:4" x14ac:dyDescent="0.15">
      <c r="A11445" s="1">
        <v>114.43</v>
      </c>
      <c r="B11445" s="1">
        <v>-3.5167499999999997E-2</v>
      </c>
      <c r="C11445" s="1">
        <v>-9.1305883000000004E-2</v>
      </c>
      <c r="D11445" s="1">
        <v>-1.263149E-2</v>
      </c>
    </row>
    <row r="11446" spans="1:4" x14ac:dyDescent="0.15">
      <c r="A11446" s="1">
        <v>114.44</v>
      </c>
      <c r="B11446" s="1">
        <v>-3.5078575000000001E-2</v>
      </c>
      <c r="C11446" s="1">
        <v>-9.0718056000000005E-2</v>
      </c>
      <c r="D11446" s="1">
        <v>-1.4118337999999999E-2</v>
      </c>
    </row>
    <row r="11447" spans="1:4" x14ac:dyDescent="0.15">
      <c r="A11447" s="1">
        <v>114.45</v>
      </c>
      <c r="B11447" s="1">
        <v>-3.4450421000000002E-2</v>
      </c>
      <c r="C11447" s="1">
        <v>-9.0232958000000002E-2</v>
      </c>
      <c r="D11447" s="1">
        <v>-1.5408219000000001E-2</v>
      </c>
    </row>
    <row r="11448" spans="1:4" x14ac:dyDescent="0.15">
      <c r="A11448" s="1">
        <v>114.46</v>
      </c>
      <c r="B11448" s="1">
        <v>-3.3412866999999999E-2</v>
      </c>
      <c r="C11448" s="1">
        <v>-9.0265216999999995E-2</v>
      </c>
      <c r="D11448" s="1">
        <v>-1.6340882000000001E-2</v>
      </c>
    </row>
    <row r="11449" spans="1:4" x14ac:dyDescent="0.15">
      <c r="A11449" s="1">
        <v>114.47</v>
      </c>
      <c r="B11449" s="1">
        <v>-3.2127503000000002E-2</v>
      </c>
      <c r="C11449" s="1">
        <v>-8.9713863000000005E-2</v>
      </c>
      <c r="D11449" s="1">
        <v>-1.7176588E-2</v>
      </c>
    </row>
    <row r="11450" spans="1:4" x14ac:dyDescent="0.15">
      <c r="A11450" s="1">
        <v>114.48</v>
      </c>
      <c r="B11450" s="1">
        <v>-3.0750530000000002E-2</v>
      </c>
      <c r="C11450" s="1">
        <v>-8.921084E-2</v>
      </c>
      <c r="D11450" s="1">
        <v>-1.7527629999999999E-2</v>
      </c>
    </row>
    <row r="11451" spans="1:4" x14ac:dyDescent="0.15">
      <c r="A11451" s="1">
        <v>114.49</v>
      </c>
      <c r="B11451" s="1">
        <v>-2.8837715999999999E-2</v>
      </c>
      <c r="C11451" s="1">
        <v>-8.8678397000000006E-2</v>
      </c>
      <c r="D11451" s="1">
        <v>-1.7390835E-2</v>
      </c>
    </row>
    <row r="11452" spans="1:4" x14ac:dyDescent="0.15">
      <c r="A11452" s="1">
        <v>114.5</v>
      </c>
      <c r="B11452" s="1">
        <v>-2.6314682999999998E-2</v>
      </c>
      <c r="C11452" s="1">
        <v>-8.8483148999999997E-2</v>
      </c>
      <c r="D11452" s="1">
        <v>-1.7578024000000001E-2</v>
      </c>
    </row>
    <row r="11453" spans="1:4" x14ac:dyDescent="0.15">
      <c r="A11453" s="1">
        <v>114.51</v>
      </c>
      <c r="B11453" s="1">
        <v>-2.3489295E-2</v>
      </c>
      <c r="C11453" s="1">
        <v>-8.8702613999999999E-2</v>
      </c>
      <c r="D11453" s="1">
        <v>-1.6957732999999999E-2</v>
      </c>
    </row>
    <row r="11454" spans="1:4" x14ac:dyDescent="0.15">
      <c r="A11454" s="1">
        <v>114.52</v>
      </c>
      <c r="B11454" s="1">
        <v>-2.0820188E-2</v>
      </c>
      <c r="C11454" s="1">
        <v>-8.8979629000000005E-2</v>
      </c>
      <c r="D11454" s="1">
        <v>-1.6354488E-2</v>
      </c>
    </row>
    <row r="11455" spans="1:4" x14ac:dyDescent="0.15">
      <c r="A11455" s="1">
        <v>114.53</v>
      </c>
      <c r="B11455" s="1">
        <v>-1.7743091999999999E-2</v>
      </c>
      <c r="C11455" s="1">
        <v>-8.9855267000000003E-2</v>
      </c>
      <c r="D11455" s="1">
        <v>-1.5835953999999999E-2</v>
      </c>
    </row>
    <row r="11456" spans="1:4" x14ac:dyDescent="0.15">
      <c r="A11456" s="1">
        <v>114.54</v>
      </c>
      <c r="B11456" s="1">
        <v>-1.3817637000000001E-2</v>
      </c>
      <c r="C11456" s="1">
        <v>-9.1322065999999993E-2</v>
      </c>
      <c r="D11456" s="1">
        <v>-1.5667786999999999E-2</v>
      </c>
    </row>
    <row r="11457" spans="1:4" x14ac:dyDescent="0.15">
      <c r="A11457" s="1">
        <v>114.55</v>
      </c>
      <c r="B11457" s="1">
        <v>-9.7881744000000003E-3</v>
      </c>
      <c r="C11457" s="1">
        <v>-9.2608572E-2</v>
      </c>
      <c r="D11457" s="1">
        <v>-1.5908948999999999E-2</v>
      </c>
    </row>
    <row r="11458" spans="1:4" x14ac:dyDescent="0.15">
      <c r="A11458" s="1">
        <v>114.56</v>
      </c>
      <c r="B11458" s="1">
        <v>-5.7490229000000002E-3</v>
      </c>
      <c r="C11458" s="1">
        <v>-9.4226366000000006E-2</v>
      </c>
      <c r="D11458" s="1">
        <v>-1.5879969000000001E-2</v>
      </c>
    </row>
    <row r="11459" spans="1:4" x14ac:dyDescent="0.15">
      <c r="A11459" s="1">
        <v>114.57</v>
      </c>
      <c r="B11459" s="1">
        <v>-1.2099815999999999E-3</v>
      </c>
      <c r="C11459" s="1">
        <v>-9.6229387E-2</v>
      </c>
      <c r="D11459" s="1">
        <v>-1.582652E-2</v>
      </c>
    </row>
    <row r="11460" spans="1:4" x14ac:dyDescent="0.15">
      <c r="A11460" s="1">
        <v>114.58</v>
      </c>
      <c r="B11460" s="1">
        <v>2.7282744999999999E-3</v>
      </c>
      <c r="C11460" s="1">
        <v>-9.8984359999999993E-2</v>
      </c>
      <c r="D11460" s="1">
        <v>-1.6220776999999999E-2</v>
      </c>
    </row>
    <row r="11461" spans="1:4" x14ac:dyDescent="0.15">
      <c r="A11461" s="1">
        <v>114.59</v>
      </c>
      <c r="B11461" s="1">
        <v>7.388047E-3</v>
      </c>
      <c r="C11461" s="1">
        <v>-0.10101905</v>
      </c>
      <c r="D11461" s="1">
        <v>-1.6305403E-2</v>
      </c>
    </row>
    <row r="11462" spans="1:4" x14ac:dyDescent="0.15">
      <c r="A11462" s="1">
        <v>114.6</v>
      </c>
      <c r="B11462" s="1">
        <v>1.2930044E-2</v>
      </c>
      <c r="C11462" s="1">
        <v>-0.10310157</v>
      </c>
      <c r="D11462" s="1">
        <v>-1.5515044E-2</v>
      </c>
    </row>
    <row r="11463" spans="1:4" x14ac:dyDescent="0.15">
      <c r="A11463" s="1">
        <v>114.61</v>
      </c>
      <c r="B11463" s="1">
        <v>1.7706235000000001E-2</v>
      </c>
      <c r="C11463" s="1">
        <v>-0.10569613999999999</v>
      </c>
      <c r="D11463" s="1">
        <v>-1.4835839E-2</v>
      </c>
    </row>
    <row r="11464" spans="1:4" x14ac:dyDescent="0.15">
      <c r="A11464" s="1">
        <v>114.62</v>
      </c>
      <c r="B11464" s="1">
        <v>2.3017638E-2</v>
      </c>
      <c r="C11464" s="1">
        <v>-0.1083866</v>
      </c>
      <c r="D11464" s="1">
        <v>-1.373977E-2</v>
      </c>
    </row>
    <row r="11465" spans="1:4" x14ac:dyDescent="0.15">
      <c r="A11465" s="1">
        <v>114.63</v>
      </c>
      <c r="B11465" s="1">
        <v>2.9348395999999999E-2</v>
      </c>
      <c r="C11465" s="1">
        <v>-0.11158174</v>
      </c>
      <c r="D11465" s="1">
        <v>-1.3045716000000001E-2</v>
      </c>
    </row>
    <row r="11466" spans="1:4" x14ac:dyDescent="0.15">
      <c r="A11466" s="1">
        <v>114.64</v>
      </c>
      <c r="B11466" s="1">
        <v>3.5213868000000002E-2</v>
      </c>
      <c r="C11466" s="1">
        <v>-0.11464803</v>
      </c>
      <c r="D11466" s="1">
        <v>-1.2074893E-2</v>
      </c>
    </row>
    <row r="11467" spans="1:4" x14ac:dyDescent="0.15">
      <c r="A11467" s="1">
        <v>114.65</v>
      </c>
      <c r="B11467" s="1">
        <v>4.0706815E-2</v>
      </c>
      <c r="C11467" s="1">
        <v>-0.11839453</v>
      </c>
      <c r="D11467" s="1">
        <v>-1.0992174E-2</v>
      </c>
    </row>
    <row r="11468" spans="1:4" x14ac:dyDescent="0.15">
      <c r="A11468" s="1">
        <v>114.66</v>
      </c>
      <c r="B11468" s="1">
        <v>4.5562573000000002E-2</v>
      </c>
      <c r="C11468" s="1">
        <v>-0.12173167999999999</v>
      </c>
      <c r="D11468" s="1">
        <v>-1.0563638E-2</v>
      </c>
    </row>
    <row r="11469" spans="1:4" x14ac:dyDescent="0.15">
      <c r="A11469" s="1">
        <v>114.67</v>
      </c>
      <c r="B11469" s="1">
        <v>5.1467816999999999E-2</v>
      </c>
      <c r="C11469" s="1">
        <v>-0.12497938</v>
      </c>
      <c r="D11469" s="1">
        <v>-9.4298607000000007E-3</v>
      </c>
    </row>
    <row r="11470" spans="1:4" x14ac:dyDescent="0.15">
      <c r="A11470" s="1">
        <v>114.68</v>
      </c>
      <c r="B11470" s="1">
        <v>5.7588248000000002E-2</v>
      </c>
      <c r="C11470" s="1">
        <v>-0.12858976999999999</v>
      </c>
      <c r="D11470" s="1">
        <v>-8.6885088999999992E-3</v>
      </c>
    </row>
    <row r="11471" spans="1:4" x14ac:dyDescent="0.15">
      <c r="A11471" s="1">
        <v>114.69</v>
      </c>
      <c r="B11471" s="1">
        <v>6.3127210000000003E-2</v>
      </c>
      <c r="C11471" s="1">
        <v>-0.13119731000000001</v>
      </c>
      <c r="D11471" s="1">
        <v>-8.0952374000000001E-3</v>
      </c>
    </row>
    <row r="11472" spans="1:4" x14ac:dyDescent="0.15">
      <c r="A11472" s="1">
        <v>114.7</v>
      </c>
      <c r="B11472" s="1">
        <v>6.8303508999999998E-2</v>
      </c>
      <c r="C11472" s="1">
        <v>-0.13378285000000001</v>
      </c>
      <c r="D11472" s="1">
        <v>-7.2275712000000004E-3</v>
      </c>
    </row>
    <row r="11473" spans="1:4" x14ac:dyDescent="0.15">
      <c r="A11473" s="1">
        <v>114.71</v>
      </c>
      <c r="B11473" s="1">
        <v>7.3720463999999999E-2</v>
      </c>
      <c r="C11473" s="1">
        <v>-0.13585406</v>
      </c>
      <c r="D11473" s="1">
        <v>-6.5146018000000003E-3</v>
      </c>
    </row>
    <row r="11474" spans="1:4" x14ac:dyDescent="0.15">
      <c r="A11474" s="1">
        <v>114.72</v>
      </c>
      <c r="B11474" s="1">
        <v>7.8747369999999997E-2</v>
      </c>
      <c r="C11474" s="1">
        <v>-0.13847018</v>
      </c>
      <c r="D11474" s="1">
        <v>-5.3605047999999997E-3</v>
      </c>
    </row>
    <row r="11475" spans="1:4" x14ac:dyDescent="0.15">
      <c r="A11475" s="1">
        <v>114.73</v>
      </c>
      <c r="B11475" s="1">
        <v>8.3814740999999998E-2</v>
      </c>
      <c r="C11475" s="1">
        <v>-0.14042905</v>
      </c>
      <c r="D11475" s="1">
        <v>-4.0243822999999996E-3</v>
      </c>
    </row>
    <row r="11476" spans="1:4" x14ac:dyDescent="0.15">
      <c r="A11476" s="1">
        <v>114.74</v>
      </c>
      <c r="B11476" s="1">
        <v>8.8810337000000003E-2</v>
      </c>
      <c r="C11476" s="1">
        <v>-0.14182220000000001</v>
      </c>
      <c r="D11476" s="1">
        <v>-3.0848307E-3</v>
      </c>
    </row>
    <row r="11477" spans="1:4" x14ac:dyDescent="0.15">
      <c r="A11477" s="1">
        <v>114.75</v>
      </c>
      <c r="B11477" s="1">
        <v>9.3557662E-2</v>
      </c>
      <c r="C11477" s="1">
        <v>-0.14198024000000001</v>
      </c>
      <c r="D11477" s="1">
        <v>-2.4448473000000001E-3</v>
      </c>
    </row>
    <row r="11478" spans="1:4" x14ac:dyDescent="0.15">
      <c r="A11478" s="1">
        <v>114.76</v>
      </c>
      <c r="B11478" s="1">
        <v>9.7809285999999995E-2</v>
      </c>
      <c r="C11478" s="1">
        <v>-0.14234738</v>
      </c>
      <c r="D11478" s="1">
        <v>-2.1192414000000001E-3</v>
      </c>
    </row>
    <row r="11479" spans="1:4" x14ac:dyDescent="0.15">
      <c r="A11479" s="1">
        <v>114.77</v>
      </c>
      <c r="B11479" s="1">
        <v>0.10215196</v>
      </c>
      <c r="C11479" s="1">
        <v>-0.14270706999999999</v>
      </c>
      <c r="D11479" s="1">
        <v>-2.1291955000000001E-3</v>
      </c>
    </row>
    <row r="11480" spans="1:4" x14ac:dyDescent="0.15">
      <c r="A11480" s="1">
        <v>114.78</v>
      </c>
      <c r="B11480" s="1">
        <v>0.10589677</v>
      </c>
      <c r="C11480" s="1">
        <v>-0.14222017000000001</v>
      </c>
      <c r="D11480" s="1">
        <v>-2.4703029E-3</v>
      </c>
    </row>
    <row r="11481" spans="1:4" x14ac:dyDescent="0.15">
      <c r="A11481" s="1">
        <v>114.79</v>
      </c>
      <c r="B11481" s="1">
        <v>0.10959355</v>
      </c>
      <c r="C11481" s="1">
        <v>-0.14125705</v>
      </c>
      <c r="D11481" s="1">
        <v>-2.5991530999999999E-3</v>
      </c>
    </row>
    <row r="11482" spans="1:4" x14ac:dyDescent="0.15">
      <c r="A11482" s="1">
        <v>114.8</v>
      </c>
      <c r="B11482" s="1">
        <v>0.11294684000000001</v>
      </c>
      <c r="C11482" s="1">
        <v>-0.13989529000000001</v>
      </c>
      <c r="D11482" s="1">
        <v>-2.0836148E-3</v>
      </c>
    </row>
    <row r="11483" spans="1:4" x14ac:dyDescent="0.15">
      <c r="A11483" s="1">
        <v>114.81</v>
      </c>
      <c r="B11483" s="1">
        <v>0.11587212</v>
      </c>
      <c r="C11483" s="1">
        <v>-0.13834057999999999</v>
      </c>
      <c r="D11483" s="1">
        <v>-3.2341839000000002E-3</v>
      </c>
    </row>
    <row r="11484" spans="1:4" x14ac:dyDescent="0.15">
      <c r="A11484" s="1">
        <v>114.82</v>
      </c>
      <c r="B11484" s="1">
        <v>0.11868945</v>
      </c>
      <c r="C11484" s="1">
        <v>-0.13629203000000001</v>
      </c>
      <c r="D11484" s="1">
        <v>-3.8775028E-3</v>
      </c>
    </row>
    <row r="11485" spans="1:4" x14ac:dyDescent="0.15">
      <c r="A11485" s="1">
        <v>114.83</v>
      </c>
      <c r="B11485" s="1">
        <v>0.12133918</v>
      </c>
      <c r="C11485" s="1">
        <v>-0.13355397999999999</v>
      </c>
      <c r="D11485" s="1">
        <v>-4.6988113000000003E-3</v>
      </c>
    </row>
    <row r="11486" spans="1:4" x14ac:dyDescent="0.15">
      <c r="A11486" s="1">
        <v>114.84</v>
      </c>
      <c r="B11486" s="1">
        <v>0.12294910000000001</v>
      </c>
      <c r="C11486" s="1">
        <v>-0.13072536000000001</v>
      </c>
      <c r="D11486" s="1">
        <v>-5.8488500999999997E-3</v>
      </c>
    </row>
    <row r="11487" spans="1:4" x14ac:dyDescent="0.15">
      <c r="A11487" s="1">
        <v>114.85</v>
      </c>
      <c r="B11487" s="1">
        <v>0.12501899</v>
      </c>
      <c r="C11487" s="1">
        <v>-0.12725502999999999</v>
      </c>
      <c r="D11487" s="1">
        <v>-7.0776657999999998E-3</v>
      </c>
    </row>
    <row r="11488" spans="1:4" x14ac:dyDescent="0.15">
      <c r="A11488" s="1">
        <v>114.86</v>
      </c>
      <c r="B11488" s="1">
        <v>0.12613536</v>
      </c>
      <c r="C11488" s="1">
        <v>-0.12365551</v>
      </c>
      <c r="D11488" s="1">
        <v>-8.7254367000000003E-3</v>
      </c>
    </row>
    <row r="11489" spans="1:4" x14ac:dyDescent="0.15">
      <c r="A11489" s="1">
        <v>114.87</v>
      </c>
      <c r="B11489" s="1">
        <v>0.12751486000000001</v>
      </c>
      <c r="C11489" s="1">
        <v>-0.12051407</v>
      </c>
      <c r="D11489" s="1">
        <v>-1.0606963000000001E-2</v>
      </c>
    </row>
    <row r="11490" spans="1:4" x14ac:dyDescent="0.15">
      <c r="A11490" s="1">
        <v>114.88</v>
      </c>
      <c r="B11490" s="1">
        <v>0.12884059</v>
      </c>
      <c r="C11490" s="1">
        <v>-0.11636314</v>
      </c>
      <c r="D11490" s="1">
        <v>-1.2668677999999999E-2</v>
      </c>
    </row>
    <row r="11491" spans="1:4" x14ac:dyDescent="0.15">
      <c r="A11491" s="1">
        <v>114.89</v>
      </c>
      <c r="B11491" s="1">
        <v>0.12939334999999999</v>
      </c>
      <c r="C11491" s="1">
        <v>-0.11221493</v>
      </c>
      <c r="D11491" s="1">
        <v>-1.4108931999999999E-2</v>
      </c>
    </row>
    <row r="11492" spans="1:4" x14ac:dyDescent="0.15">
      <c r="A11492" s="1">
        <v>114.9</v>
      </c>
      <c r="B11492" s="1">
        <v>0.12995103999999999</v>
      </c>
      <c r="C11492" s="1">
        <v>-0.10834773</v>
      </c>
      <c r="D11492" s="1">
        <v>-1.5818770999999999E-2</v>
      </c>
    </row>
    <row r="11493" spans="1:4" x14ac:dyDescent="0.15">
      <c r="A11493" s="1">
        <v>114.91</v>
      </c>
      <c r="B11493" s="1">
        <v>0.13073803000000001</v>
      </c>
      <c r="C11493" s="1">
        <v>-0.10410823</v>
      </c>
      <c r="D11493" s="1">
        <v>-1.7565933999999998E-2</v>
      </c>
    </row>
    <row r="11494" spans="1:4" x14ac:dyDescent="0.15">
      <c r="A11494" s="1">
        <v>114.92</v>
      </c>
      <c r="B11494" s="1">
        <v>0.13048174000000001</v>
      </c>
      <c r="C11494" s="1">
        <v>-0.10023628</v>
      </c>
      <c r="D11494" s="1">
        <v>-2.0192614000000001E-2</v>
      </c>
    </row>
    <row r="11495" spans="1:4" x14ac:dyDescent="0.15">
      <c r="A11495" s="1">
        <v>114.93</v>
      </c>
      <c r="B11495" s="1">
        <v>0.12949933999999999</v>
      </c>
      <c r="C11495" s="1">
        <v>-9.6303984999999995E-2</v>
      </c>
      <c r="D11495" s="1">
        <v>-2.2317588999999999E-2</v>
      </c>
    </row>
    <row r="11496" spans="1:4" x14ac:dyDescent="0.15">
      <c r="A11496" s="1">
        <v>114.94</v>
      </c>
      <c r="B11496" s="1">
        <v>0.12864025000000001</v>
      </c>
      <c r="C11496" s="1">
        <v>-9.2341930000000003E-2</v>
      </c>
      <c r="D11496" s="1">
        <v>-2.4411775E-2</v>
      </c>
    </row>
    <row r="11497" spans="1:4" x14ac:dyDescent="0.15">
      <c r="A11497" s="1">
        <v>114.95</v>
      </c>
      <c r="B11497" s="1">
        <v>0.12669232999999999</v>
      </c>
      <c r="C11497" s="1">
        <v>-8.8603185000000001E-2</v>
      </c>
      <c r="D11497" s="1">
        <v>-2.6900341000000001E-2</v>
      </c>
    </row>
    <row r="11498" spans="1:4" x14ac:dyDescent="0.15">
      <c r="A11498" s="1">
        <v>114.96</v>
      </c>
      <c r="B11498" s="1">
        <v>0.12427703</v>
      </c>
      <c r="C11498" s="1">
        <v>-8.4650995000000007E-2</v>
      </c>
      <c r="D11498" s="1">
        <v>-2.9847965000000001E-2</v>
      </c>
    </row>
    <row r="11499" spans="1:4" x14ac:dyDescent="0.15">
      <c r="A11499" s="1">
        <v>114.97</v>
      </c>
      <c r="B11499" s="1">
        <v>0.12228615</v>
      </c>
      <c r="C11499" s="1">
        <v>-8.0089884E-2</v>
      </c>
      <c r="D11499" s="1">
        <v>-3.1864721999999998E-2</v>
      </c>
    </row>
    <row r="11500" spans="1:4" x14ac:dyDescent="0.15">
      <c r="A11500" s="1">
        <v>114.98</v>
      </c>
      <c r="B11500" s="1">
        <v>0.12031573</v>
      </c>
      <c r="C11500" s="1">
        <v>-7.5556238999999997E-2</v>
      </c>
      <c r="D11500" s="1">
        <v>-3.4337818999999999E-2</v>
      </c>
    </row>
    <row r="11501" spans="1:4" x14ac:dyDescent="0.15">
      <c r="A11501" s="1">
        <v>114.99</v>
      </c>
      <c r="B11501" s="1">
        <v>0.11860438</v>
      </c>
      <c r="C11501" s="1">
        <v>-7.0894852999999994E-2</v>
      </c>
      <c r="D11501" s="1">
        <v>-3.7204292999999999E-2</v>
      </c>
    </row>
    <row r="11502" spans="1:4" x14ac:dyDescent="0.15">
      <c r="A11502" s="1">
        <v>115</v>
      </c>
      <c r="B11502" s="1">
        <v>0.1159157</v>
      </c>
      <c r="C11502" s="1">
        <v>-6.6524469000000003E-2</v>
      </c>
      <c r="D11502" s="1">
        <v>-4.0162774999999998E-2</v>
      </c>
    </row>
    <row r="11503" spans="1:4" x14ac:dyDescent="0.15">
      <c r="A11503" s="1">
        <v>115.01</v>
      </c>
      <c r="B11503" s="1">
        <v>0.11297382</v>
      </c>
      <c r="C11503" s="1">
        <v>-6.2427681999999998E-2</v>
      </c>
      <c r="D11503" s="1">
        <v>-4.2922930999999998E-2</v>
      </c>
    </row>
    <row r="11504" spans="1:4" x14ac:dyDescent="0.15">
      <c r="A11504" s="1">
        <v>115.02</v>
      </c>
      <c r="B11504" s="1">
        <v>0.10983552000000001</v>
      </c>
      <c r="C11504" s="1">
        <v>-5.7975160999999997E-2</v>
      </c>
      <c r="D11504" s="1">
        <v>-4.5995395000000001E-2</v>
      </c>
    </row>
    <row r="11505" spans="1:4" x14ac:dyDescent="0.15">
      <c r="A11505" s="1">
        <v>115.03</v>
      </c>
      <c r="B11505" s="1">
        <v>0.10622268999999999</v>
      </c>
      <c r="C11505" s="1">
        <v>-5.3055856999999998E-2</v>
      </c>
      <c r="D11505" s="1">
        <v>-4.8239629999999999E-2</v>
      </c>
    </row>
    <row r="11506" spans="1:4" x14ac:dyDescent="0.15">
      <c r="A11506" s="1">
        <v>115.04</v>
      </c>
      <c r="B11506" s="1">
        <v>0.10273403</v>
      </c>
      <c r="C11506" s="1">
        <v>-4.881974E-2</v>
      </c>
      <c r="D11506" s="1">
        <v>-5.0642436999999998E-2</v>
      </c>
    </row>
    <row r="11507" spans="1:4" x14ac:dyDescent="0.15">
      <c r="A11507" s="1">
        <v>115.05</v>
      </c>
      <c r="B11507" s="1">
        <v>9.8261334000000006E-2</v>
      </c>
      <c r="C11507" s="1">
        <v>-4.4252877000000003E-2</v>
      </c>
      <c r="D11507" s="1">
        <v>-5.3544128000000003E-2</v>
      </c>
    </row>
    <row r="11508" spans="1:4" x14ac:dyDescent="0.15">
      <c r="A11508" s="1">
        <v>115.06</v>
      </c>
      <c r="B11508" s="1">
        <v>9.4515644999999995E-2</v>
      </c>
      <c r="C11508" s="1">
        <v>-4.0273222999999997E-2</v>
      </c>
      <c r="D11508" s="1">
        <v>-5.6612558E-2</v>
      </c>
    </row>
    <row r="11509" spans="1:4" x14ac:dyDescent="0.15">
      <c r="A11509" s="1">
        <v>115.07</v>
      </c>
      <c r="B11509" s="1">
        <v>9.0664414999999998E-2</v>
      </c>
      <c r="C11509" s="1">
        <v>-3.6140622999999997E-2</v>
      </c>
      <c r="D11509" s="1">
        <v>-5.9650037000000003E-2</v>
      </c>
    </row>
    <row r="11510" spans="1:4" x14ac:dyDescent="0.15">
      <c r="A11510" s="1">
        <v>115.08</v>
      </c>
      <c r="B11510" s="1">
        <v>8.6863546E-2</v>
      </c>
      <c r="C11510" s="1">
        <v>-3.2424573999999998E-2</v>
      </c>
      <c r="D11510" s="1">
        <v>-6.2647788999999995E-2</v>
      </c>
    </row>
    <row r="11511" spans="1:4" x14ac:dyDescent="0.15">
      <c r="A11511" s="1">
        <v>115.09</v>
      </c>
      <c r="B11511" s="1">
        <v>8.3468731000000004E-2</v>
      </c>
      <c r="C11511" s="1">
        <v>-2.7773916999999999E-2</v>
      </c>
      <c r="D11511" s="1">
        <v>-6.6150871E-2</v>
      </c>
    </row>
    <row r="11512" spans="1:4" x14ac:dyDescent="0.15">
      <c r="A11512" s="1">
        <v>115.1</v>
      </c>
      <c r="B11512" s="1">
        <v>8.0377832999999996E-2</v>
      </c>
      <c r="C11512" s="1">
        <v>-2.3984933999999999E-2</v>
      </c>
      <c r="D11512" s="1">
        <v>-7.0000679999999996E-2</v>
      </c>
    </row>
    <row r="11513" spans="1:4" x14ac:dyDescent="0.15">
      <c r="A11513" s="1">
        <v>115.11</v>
      </c>
      <c r="B11513" s="1">
        <v>7.7194544000000004E-2</v>
      </c>
      <c r="C11513" s="1">
        <v>-2.0896715999999999E-2</v>
      </c>
      <c r="D11513" s="1">
        <v>-7.3158934999999994E-2</v>
      </c>
    </row>
    <row r="11514" spans="1:4" x14ac:dyDescent="0.15">
      <c r="A11514" s="1">
        <v>115.12</v>
      </c>
      <c r="B11514" s="1">
        <v>7.4074295999999998E-2</v>
      </c>
      <c r="C11514" s="1">
        <v>-1.7475061E-2</v>
      </c>
      <c r="D11514" s="1">
        <v>-7.6828039000000001E-2</v>
      </c>
    </row>
    <row r="11515" spans="1:4" x14ac:dyDescent="0.15">
      <c r="A11515" s="1">
        <v>115.13</v>
      </c>
      <c r="B11515" s="1">
        <v>7.0350240999999994E-2</v>
      </c>
      <c r="C11515" s="1">
        <v>-1.3918944000000001E-2</v>
      </c>
      <c r="D11515" s="1">
        <v>-8.0270424000000007E-2</v>
      </c>
    </row>
    <row r="11516" spans="1:4" x14ac:dyDescent="0.15">
      <c r="A11516" s="1">
        <v>115.14</v>
      </c>
      <c r="B11516" s="1">
        <v>6.7374094999999995E-2</v>
      </c>
      <c r="C11516" s="1">
        <v>-1.015775E-2</v>
      </c>
      <c r="D11516" s="1">
        <v>-8.3806174999999997E-2</v>
      </c>
    </row>
    <row r="11517" spans="1:4" x14ac:dyDescent="0.15">
      <c r="A11517" s="1">
        <v>115.15</v>
      </c>
      <c r="B11517" s="1">
        <v>6.5000441000000006E-2</v>
      </c>
      <c r="C11517" s="1">
        <v>-6.7289702E-3</v>
      </c>
      <c r="D11517" s="1">
        <v>-8.7518209E-2</v>
      </c>
    </row>
    <row r="11518" spans="1:4" x14ac:dyDescent="0.15">
      <c r="A11518" s="1">
        <v>115.16</v>
      </c>
      <c r="B11518" s="1">
        <v>6.2798878000000002E-2</v>
      </c>
      <c r="C11518" s="1">
        <v>-3.0601185999999999E-3</v>
      </c>
      <c r="D11518" s="1">
        <v>-9.0920926999999999E-2</v>
      </c>
    </row>
    <row r="11519" spans="1:4" x14ac:dyDescent="0.15">
      <c r="A11519" s="1">
        <v>115.17</v>
      </c>
      <c r="B11519" s="1">
        <v>6.0315407000000001E-2</v>
      </c>
      <c r="C11519" s="1">
        <v>-9.6852553999999996E-5</v>
      </c>
      <c r="D11519" s="1">
        <v>-9.3862421000000001E-2</v>
      </c>
    </row>
    <row r="11520" spans="1:4" x14ac:dyDescent="0.15">
      <c r="A11520" s="1">
        <v>115.18</v>
      </c>
      <c r="B11520" s="1">
        <v>5.7679859E-2</v>
      </c>
      <c r="C11520" s="1">
        <v>2.8356546000000002E-3</v>
      </c>
      <c r="D11520" s="1">
        <v>-9.6968384000000005E-2</v>
      </c>
    </row>
    <row r="11521" spans="1:4" x14ac:dyDescent="0.15">
      <c r="A11521" s="1">
        <v>115.19</v>
      </c>
      <c r="B11521" s="1">
        <v>5.5638453999999997E-2</v>
      </c>
      <c r="C11521" s="1">
        <v>5.8640233E-3</v>
      </c>
      <c r="D11521" s="1">
        <v>-0.10008844</v>
      </c>
    </row>
    <row r="11522" spans="1:4" x14ac:dyDescent="0.15">
      <c r="A11522" s="1">
        <v>115.2</v>
      </c>
      <c r="B11522" s="1">
        <v>5.3355685E-2</v>
      </c>
      <c r="C11522" s="1">
        <v>8.7727390999999995E-3</v>
      </c>
      <c r="D11522" s="1">
        <v>-0.10344702</v>
      </c>
    </row>
    <row r="11523" spans="1:4" x14ac:dyDescent="0.15">
      <c r="A11523" s="1">
        <v>115.21</v>
      </c>
      <c r="B11523" s="1">
        <v>5.0989113000000003E-2</v>
      </c>
      <c r="C11523" s="1">
        <v>1.1155996E-2</v>
      </c>
      <c r="D11523" s="1">
        <v>-0.10616623</v>
      </c>
    </row>
    <row r="11524" spans="1:4" x14ac:dyDescent="0.15">
      <c r="A11524" s="1">
        <v>115.22</v>
      </c>
      <c r="B11524" s="1">
        <v>4.8225627E-2</v>
      </c>
      <c r="C11524" s="1">
        <v>1.3369916000000001E-2</v>
      </c>
      <c r="D11524" s="1">
        <v>-0.10915155999999999</v>
      </c>
    </row>
    <row r="11525" spans="1:4" x14ac:dyDescent="0.15">
      <c r="A11525" s="1">
        <v>115.23</v>
      </c>
      <c r="B11525" s="1">
        <v>4.5717349999999997E-2</v>
      </c>
      <c r="C11525" s="1">
        <v>1.5912000999999999E-2</v>
      </c>
      <c r="D11525" s="1">
        <v>-0.11197222</v>
      </c>
    </row>
    <row r="11526" spans="1:4" x14ac:dyDescent="0.15">
      <c r="A11526" s="1">
        <v>115.24</v>
      </c>
      <c r="B11526" s="1">
        <v>4.3121228999999997E-2</v>
      </c>
      <c r="C11526" s="1">
        <v>1.8109527E-2</v>
      </c>
      <c r="D11526" s="1">
        <v>-0.11476462</v>
      </c>
    </row>
    <row r="11527" spans="1:4" x14ac:dyDescent="0.15">
      <c r="A11527" s="1">
        <v>115.25</v>
      </c>
      <c r="B11527" s="1">
        <v>4.0910551000000003E-2</v>
      </c>
      <c r="C11527" s="1">
        <v>2.0206569000000001E-2</v>
      </c>
      <c r="D11527" s="1">
        <v>-0.11714347</v>
      </c>
    </row>
    <row r="11528" spans="1:4" x14ac:dyDescent="0.15">
      <c r="A11528" s="1">
        <v>115.26</v>
      </c>
      <c r="B11528" s="1">
        <v>3.8436221E-2</v>
      </c>
      <c r="C11528" s="1">
        <v>2.2218295999999998E-2</v>
      </c>
      <c r="D11528" s="1">
        <v>-0.11898042</v>
      </c>
    </row>
    <row r="11529" spans="1:4" x14ac:dyDescent="0.15">
      <c r="A11529" s="1">
        <v>115.27</v>
      </c>
      <c r="B11529" s="1">
        <v>3.6113266999999998E-2</v>
      </c>
      <c r="C11529" s="1">
        <v>2.4508081000000001E-2</v>
      </c>
      <c r="D11529" s="1">
        <v>-0.11984842</v>
      </c>
    </row>
    <row r="11530" spans="1:4" x14ac:dyDescent="0.15">
      <c r="A11530" s="1">
        <v>115.28</v>
      </c>
      <c r="B11530" s="1">
        <v>3.3399819999999997E-2</v>
      </c>
      <c r="C11530" s="1">
        <v>2.6921028E-2</v>
      </c>
      <c r="D11530" s="1">
        <v>-0.12046654</v>
      </c>
    </row>
    <row r="11531" spans="1:4" x14ac:dyDescent="0.15">
      <c r="A11531" s="1">
        <v>115.29</v>
      </c>
      <c r="B11531" s="1">
        <v>3.1822136000000001E-2</v>
      </c>
      <c r="C11531" s="1">
        <v>2.9271707000000001E-2</v>
      </c>
      <c r="D11531" s="1">
        <v>-0.12115781</v>
      </c>
    </row>
    <row r="11532" spans="1:4" x14ac:dyDescent="0.15">
      <c r="A11532" s="1">
        <v>115.3</v>
      </c>
      <c r="B11532" s="1">
        <v>3.0011004000000001E-2</v>
      </c>
      <c r="C11532" s="1">
        <v>3.1290516999999997E-2</v>
      </c>
      <c r="D11532" s="1">
        <v>-0.12148016</v>
      </c>
    </row>
    <row r="11533" spans="1:4" x14ac:dyDescent="0.15">
      <c r="A11533" s="1">
        <v>115.31</v>
      </c>
      <c r="B11533" s="1">
        <v>2.8400548000000001E-2</v>
      </c>
      <c r="C11533" s="1">
        <v>3.3713047000000003E-2</v>
      </c>
      <c r="D11533" s="1">
        <v>-0.12133078</v>
      </c>
    </row>
    <row r="11534" spans="1:4" x14ac:dyDescent="0.15">
      <c r="A11534" s="1">
        <v>115.32</v>
      </c>
      <c r="B11534" s="1">
        <v>2.7141450000000001E-2</v>
      </c>
      <c r="C11534" s="1">
        <v>3.6520705000000001E-2</v>
      </c>
      <c r="D11534" s="1">
        <v>-0.12067414</v>
      </c>
    </row>
    <row r="11535" spans="1:4" x14ac:dyDescent="0.15">
      <c r="A11535" s="1">
        <v>115.33</v>
      </c>
      <c r="B11535" s="1">
        <v>2.6009391999999999E-2</v>
      </c>
      <c r="C11535" s="1">
        <v>3.8750463999999998E-2</v>
      </c>
      <c r="D11535" s="1">
        <v>-0.11958724</v>
      </c>
    </row>
    <row r="11536" spans="1:4" x14ac:dyDescent="0.15">
      <c r="A11536" s="1">
        <v>115.34</v>
      </c>
      <c r="B11536" s="1">
        <v>2.4884752999999999E-2</v>
      </c>
      <c r="C11536" s="1">
        <v>4.1241075000000002E-2</v>
      </c>
      <c r="D11536" s="1">
        <v>-0.11792801</v>
      </c>
    </row>
    <row r="11537" spans="1:4" x14ac:dyDescent="0.15">
      <c r="A11537" s="1">
        <v>115.35</v>
      </c>
      <c r="B11537" s="1">
        <v>2.3399390999999999E-2</v>
      </c>
      <c r="C11537" s="1">
        <v>4.4056647999999997E-2</v>
      </c>
      <c r="D11537" s="1">
        <v>-0.11617329</v>
      </c>
    </row>
    <row r="11538" spans="1:4" x14ac:dyDescent="0.15">
      <c r="A11538" s="1">
        <v>115.36</v>
      </c>
      <c r="B11538" s="1">
        <v>2.1155140999999999E-2</v>
      </c>
      <c r="C11538" s="1">
        <v>4.6665503999999997E-2</v>
      </c>
      <c r="D11538" s="1">
        <v>-0.11432037</v>
      </c>
    </row>
    <row r="11539" spans="1:4" x14ac:dyDescent="0.15">
      <c r="A11539" s="1">
        <v>115.37</v>
      </c>
      <c r="B11539" s="1">
        <v>1.9159952000000001E-2</v>
      </c>
      <c r="C11539" s="1">
        <v>4.9268764E-2</v>
      </c>
      <c r="D11539" s="1">
        <v>-0.11164142000000001</v>
      </c>
    </row>
    <row r="11540" spans="1:4" x14ac:dyDescent="0.15">
      <c r="A11540" s="1">
        <v>115.38</v>
      </c>
      <c r="B11540" s="1">
        <v>1.7029525E-2</v>
      </c>
      <c r="C11540" s="1">
        <v>5.1380041000000001E-2</v>
      </c>
      <c r="D11540" s="1">
        <v>-0.10797218</v>
      </c>
    </row>
    <row r="11541" spans="1:4" x14ac:dyDescent="0.15">
      <c r="A11541" s="1">
        <v>115.39</v>
      </c>
      <c r="B11541" s="1">
        <v>1.5234957E-2</v>
      </c>
      <c r="C11541" s="1">
        <v>5.3115990000000002E-2</v>
      </c>
      <c r="D11541" s="1">
        <v>-0.10439938999999999</v>
      </c>
    </row>
    <row r="11542" spans="1:4" x14ac:dyDescent="0.15">
      <c r="A11542" s="1">
        <v>115.4</v>
      </c>
      <c r="B11542" s="1">
        <v>1.3115194E-2</v>
      </c>
      <c r="C11542" s="1">
        <v>5.4450400000000003E-2</v>
      </c>
      <c r="D11542" s="1">
        <v>-0.10034493</v>
      </c>
    </row>
    <row r="11543" spans="1:4" x14ac:dyDescent="0.15">
      <c r="A11543" s="1">
        <v>115.41</v>
      </c>
      <c r="B11543" s="1">
        <v>1.1337322E-2</v>
      </c>
      <c r="C11543" s="1">
        <v>5.6345610999999997E-2</v>
      </c>
      <c r="D11543" s="1">
        <v>-9.6055954999999998E-2</v>
      </c>
    </row>
    <row r="11544" spans="1:4" x14ac:dyDescent="0.15">
      <c r="A11544" s="1">
        <v>115.42</v>
      </c>
      <c r="B11544" s="1">
        <v>9.0682764000000003E-3</v>
      </c>
      <c r="C11544" s="1">
        <v>5.7545793999999997E-2</v>
      </c>
      <c r="D11544" s="1">
        <v>-9.1297062999999998E-2</v>
      </c>
    </row>
    <row r="11545" spans="1:4" x14ac:dyDescent="0.15">
      <c r="A11545" s="1">
        <v>115.43</v>
      </c>
      <c r="B11545" s="1">
        <v>6.7864489000000004E-3</v>
      </c>
      <c r="C11545" s="1">
        <v>5.8932626000000002E-2</v>
      </c>
      <c r="D11545" s="1">
        <v>-8.5888144999999999E-2</v>
      </c>
    </row>
    <row r="11546" spans="1:4" x14ac:dyDescent="0.15">
      <c r="A11546" s="1">
        <v>115.44</v>
      </c>
      <c r="B11546" s="1">
        <v>4.5936961999999996E-3</v>
      </c>
      <c r="C11546" s="1">
        <v>5.9916375000000001E-2</v>
      </c>
      <c r="D11546" s="1">
        <v>-8.0728306999999999E-2</v>
      </c>
    </row>
    <row r="11547" spans="1:4" x14ac:dyDescent="0.15">
      <c r="A11547" s="1">
        <v>115.45</v>
      </c>
      <c r="B11547" s="1">
        <v>3.1341263999999998E-3</v>
      </c>
      <c r="C11547" s="1">
        <v>6.0455933000000003E-2</v>
      </c>
      <c r="D11547" s="1">
        <v>-7.5069933000000005E-2</v>
      </c>
    </row>
    <row r="11548" spans="1:4" x14ac:dyDescent="0.15">
      <c r="A11548" s="1">
        <v>115.46</v>
      </c>
      <c r="B11548" s="1">
        <v>1.0334623000000001E-3</v>
      </c>
      <c r="C11548" s="1">
        <v>6.0638638000000002E-2</v>
      </c>
      <c r="D11548" s="1">
        <v>-6.9166017999999996E-2</v>
      </c>
    </row>
    <row r="11549" spans="1:4" x14ac:dyDescent="0.15">
      <c r="A11549" s="1">
        <v>115.47</v>
      </c>
      <c r="B11549" s="1">
        <v>-1.3826025999999999E-3</v>
      </c>
      <c r="C11549" s="1">
        <v>6.1619460000000001E-2</v>
      </c>
      <c r="D11549" s="1">
        <v>-6.2820675000000006E-2</v>
      </c>
    </row>
    <row r="11550" spans="1:4" x14ac:dyDescent="0.15">
      <c r="A11550" s="1">
        <v>115.48</v>
      </c>
      <c r="B11550" s="1">
        <v>-3.8218519000000001E-3</v>
      </c>
      <c r="C11550" s="1">
        <v>6.2399903E-2</v>
      </c>
      <c r="D11550" s="1">
        <v>-5.5768396999999997E-2</v>
      </c>
    </row>
    <row r="11551" spans="1:4" x14ac:dyDescent="0.15">
      <c r="A11551" s="1">
        <v>115.49</v>
      </c>
      <c r="B11551" s="1">
        <v>-6.1415274000000001E-3</v>
      </c>
      <c r="C11551" s="1">
        <v>6.3643850000000002E-2</v>
      </c>
      <c r="D11551" s="1">
        <v>-4.9165318E-2</v>
      </c>
    </row>
    <row r="11552" spans="1:4" x14ac:dyDescent="0.15">
      <c r="A11552" s="1">
        <v>115.5</v>
      </c>
      <c r="B11552" s="1">
        <v>-8.5472693000000002E-3</v>
      </c>
      <c r="C11552" s="1">
        <v>6.4632448999999995E-2</v>
      </c>
      <c r="D11552" s="1">
        <v>-4.2139746999999998E-2</v>
      </c>
    </row>
    <row r="11553" spans="1:4" x14ac:dyDescent="0.15">
      <c r="A11553" s="1">
        <v>115.51</v>
      </c>
      <c r="B11553" s="1">
        <v>-1.1035345E-2</v>
      </c>
      <c r="C11553" s="1">
        <v>6.5713190000000005E-2</v>
      </c>
      <c r="D11553" s="1">
        <v>-3.4356050999999999E-2</v>
      </c>
    </row>
    <row r="11554" spans="1:4" x14ac:dyDescent="0.15">
      <c r="A11554" s="1">
        <v>115.52</v>
      </c>
      <c r="B11554" s="1">
        <v>-1.3784309999999999E-2</v>
      </c>
      <c r="C11554" s="1">
        <v>6.6399903999999996E-2</v>
      </c>
      <c r="D11554" s="1">
        <v>-2.6789111000000001E-2</v>
      </c>
    </row>
    <row r="11555" spans="1:4" x14ac:dyDescent="0.15">
      <c r="A11555" s="1">
        <v>115.53</v>
      </c>
      <c r="B11555" s="1">
        <v>-1.5819007E-2</v>
      </c>
      <c r="C11555" s="1">
        <v>6.7506090000000005E-2</v>
      </c>
      <c r="D11555" s="1">
        <v>-1.9596287E-2</v>
      </c>
    </row>
    <row r="11556" spans="1:4" x14ac:dyDescent="0.15">
      <c r="A11556" s="1">
        <v>115.54</v>
      </c>
      <c r="B11556" s="1">
        <v>-1.8226160000000002E-2</v>
      </c>
      <c r="C11556" s="1">
        <v>6.8844981E-2</v>
      </c>
      <c r="D11556" s="1">
        <v>-1.1464624E-2</v>
      </c>
    </row>
    <row r="11557" spans="1:4" x14ac:dyDescent="0.15">
      <c r="A11557" s="1">
        <v>115.55</v>
      </c>
      <c r="B11557" s="1">
        <v>-2.0803671999999999E-2</v>
      </c>
      <c r="C11557" s="1">
        <v>6.9604982999999995E-2</v>
      </c>
      <c r="D11557" s="1">
        <v>-3.2581453000000002E-3</v>
      </c>
    </row>
    <row r="11558" spans="1:4" x14ac:dyDescent="0.15">
      <c r="A11558" s="1">
        <v>115.56</v>
      </c>
      <c r="B11558" s="1">
        <v>-2.3323368000000001E-2</v>
      </c>
      <c r="C11558" s="1">
        <v>7.0093494000000006E-2</v>
      </c>
      <c r="D11558" s="1">
        <v>4.5366890999999996E-3</v>
      </c>
    </row>
    <row r="11559" spans="1:4" x14ac:dyDescent="0.15">
      <c r="A11559" s="1">
        <v>115.57</v>
      </c>
      <c r="B11559" s="1">
        <v>-2.5657223E-2</v>
      </c>
      <c r="C11559" s="1">
        <v>7.0188011999999994E-2</v>
      </c>
      <c r="D11559" s="1">
        <v>1.2277794E-2</v>
      </c>
    </row>
    <row r="11560" spans="1:4" x14ac:dyDescent="0.15">
      <c r="A11560" s="1">
        <v>115.58</v>
      </c>
      <c r="B11560" s="1">
        <v>-2.7884175000000001E-2</v>
      </c>
      <c r="C11560" s="1">
        <v>7.0217010999999996E-2</v>
      </c>
      <c r="D11560" s="1">
        <v>1.9720248999999999E-2</v>
      </c>
    </row>
    <row r="11561" spans="1:4" x14ac:dyDescent="0.15">
      <c r="A11561" s="1">
        <v>115.59</v>
      </c>
      <c r="B11561" s="1">
        <v>-2.8838348E-2</v>
      </c>
      <c r="C11561" s="1">
        <v>7.0463226000000004E-2</v>
      </c>
      <c r="D11561" s="1">
        <v>2.7565981999999999E-2</v>
      </c>
    </row>
    <row r="11562" spans="1:4" x14ac:dyDescent="0.15">
      <c r="A11562" s="1">
        <v>115.6</v>
      </c>
      <c r="B11562" s="1">
        <v>-2.9649577999999999E-2</v>
      </c>
      <c r="C11562" s="1">
        <v>7.0896637999999998E-2</v>
      </c>
      <c r="D11562" s="1">
        <v>3.5833050999999998E-2</v>
      </c>
    </row>
    <row r="11563" spans="1:4" x14ac:dyDescent="0.15">
      <c r="A11563" s="1">
        <v>115.61</v>
      </c>
      <c r="B11563" s="1">
        <v>-3.1983253000000003E-2</v>
      </c>
      <c r="C11563" s="1">
        <v>7.1828432999999997E-2</v>
      </c>
      <c r="D11563" s="1">
        <v>4.3657766000000001E-2</v>
      </c>
    </row>
    <row r="11564" spans="1:4" x14ac:dyDescent="0.15">
      <c r="A11564" s="1">
        <v>115.62</v>
      </c>
      <c r="B11564" s="1">
        <v>-3.4185904000000003E-2</v>
      </c>
      <c r="C11564" s="1">
        <v>7.1904275000000004E-2</v>
      </c>
      <c r="D11564" s="1">
        <v>5.1157049000000003E-2</v>
      </c>
    </row>
    <row r="11565" spans="1:4" x14ac:dyDescent="0.15">
      <c r="A11565" s="1">
        <v>115.63</v>
      </c>
      <c r="B11565" s="1">
        <v>-3.5866332000000001E-2</v>
      </c>
      <c r="C11565" s="1">
        <v>7.2142255000000002E-2</v>
      </c>
      <c r="D11565" s="1">
        <v>5.8570996E-2</v>
      </c>
    </row>
    <row r="11566" spans="1:4" x14ac:dyDescent="0.15">
      <c r="A11566" s="1">
        <v>115.64</v>
      </c>
      <c r="B11566" s="1">
        <v>-3.7581659000000003E-2</v>
      </c>
      <c r="C11566" s="1">
        <v>7.2276014E-2</v>
      </c>
      <c r="D11566" s="1">
        <v>6.5590341999999996E-2</v>
      </c>
    </row>
    <row r="11567" spans="1:4" x14ac:dyDescent="0.15">
      <c r="A11567" s="1">
        <v>115.65</v>
      </c>
      <c r="B11567" s="1">
        <v>-3.9362058999999998E-2</v>
      </c>
      <c r="C11567" s="1">
        <v>7.2439150999999993E-2</v>
      </c>
      <c r="D11567" s="1">
        <v>7.2352113999999995E-2</v>
      </c>
    </row>
    <row r="11568" spans="1:4" x14ac:dyDescent="0.15">
      <c r="A11568" s="1">
        <v>115.66</v>
      </c>
      <c r="B11568" s="1">
        <v>-4.0945385000000001E-2</v>
      </c>
      <c r="C11568" s="1">
        <v>7.2406051999999999E-2</v>
      </c>
      <c r="D11568" s="1">
        <v>7.8596898999999998E-2</v>
      </c>
    </row>
    <row r="11569" spans="1:4" x14ac:dyDescent="0.15">
      <c r="A11569" s="1">
        <v>115.67</v>
      </c>
      <c r="B11569" s="1">
        <v>-4.2233690999999997E-2</v>
      </c>
      <c r="C11569" s="1">
        <v>7.1259454999999999E-2</v>
      </c>
      <c r="D11569" s="1">
        <v>8.4425653000000003E-2</v>
      </c>
    </row>
    <row r="11570" spans="1:4" x14ac:dyDescent="0.15">
      <c r="A11570" s="1">
        <v>115.68</v>
      </c>
      <c r="B11570" s="1">
        <v>-4.2279058000000001E-2</v>
      </c>
      <c r="C11570" s="1">
        <v>7.0469062999999998E-2</v>
      </c>
      <c r="D11570" s="1">
        <v>9.0586488000000007E-2</v>
      </c>
    </row>
    <row r="11571" spans="1:4" x14ac:dyDescent="0.15">
      <c r="A11571" s="1">
        <v>115.69</v>
      </c>
      <c r="B11571" s="1">
        <v>-4.2716759999999999E-2</v>
      </c>
      <c r="C11571" s="1">
        <v>6.9506575000000001E-2</v>
      </c>
      <c r="D11571" s="1">
        <v>9.6533395999999994E-2</v>
      </c>
    </row>
    <row r="11572" spans="1:4" x14ac:dyDescent="0.15">
      <c r="A11572" s="1">
        <v>115.7</v>
      </c>
      <c r="B11572" s="1">
        <v>-4.2991992E-2</v>
      </c>
      <c r="C11572" s="1">
        <v>6.8357087999999996E-2</v>
      </c>
      <c r="D11572" s="1">
        <v>0.10206593</v>
      </c>
    </row>
    <row r="11573" spans="1:4" x14ac:dyDescent="0.15">
      <c r="A11573" s="1">
        <v>115.71</v>
      </c>
      <c r="B11573" s="1">
        <v>-4.3411038999999998E-2</v>
      </c>
      <c r="C11573" s="1">
        <v>6.6805548000000006E-2</v>
      </c>
      <c r="D11573" s="1">
        <v>0.10749562</v>
      </c>
    </row>
    <row r="11574" spans="1:4" x14ac:dyDescent="0.15">
      <c r="A11574" s="1">
        <v>115.72</v>
      </c>
      <c r="B11574" s="1">
        <v>-4.4125154999999999E-2</v>
      </c>
      <c r="C11574" s="1">
        <v>6.5936075999999996E-2</v>
      </c>
      <c r="D11574" s="1">
        <v>0.11171805999999999</v>
      </c>
    </row>
    <row r="11575" spans="1:4" x14ac:dyDescent="0.15">
      <c r="A11575" s="1">
        <v>115.73</v>
      </c>
      <c r="B11575" s="1">
        <v>-4.5555487999999998E-2</v>
      </c>
      <c r="C11575" s="1">
        <v>6.5039781000000005E-2</v>
      </c>
      <c r="D11575" s="1">
        <v>0.11549035000000001</v>
      </c>
    </row>
    <row r="11576" spans="1:4" x14ac:dyDescent="0.15">
      <c r="A11576" s="1">
        <v>115.74</v>
      </c>
      <c r="B11576" s="1">
        <v>-4.6412225000000001E-2</v>
      </c>
      <c r="C11576" s="1">
        <v>6.3873104999999999E-2</v>
      </c>
      <c r="D11576" s="1">
        <v>0.11931537</v>
      </c>
    </row>
    <row r="11577" spans="1:4" x14ac:dyDescent="0.15">
      <c r="A11577" s="1">
        <v>115.75</v>
      </c>
      <c r="B11577" s="1">
        <v>-4.6516686000000002E-2</v>
      </c>
      <c r="C11577" s="1">
        <v>6.2782056000000003E-2</v>
      </c>
      <c r="D11577" s="1">
        <v>0.12222368</v>
      </c>
    </row>
    <row r="11578" spans="1:4" x14ac:dyDescent="0.15">
      <c r="A11578" s="1">
        <v>115.76</v>
      </c>
      <c r="B11578" s="1">
        <v>-4.7660023000000003E-2</v>
      </c>
      <c r="C11578" s="1">
        <v>6.1768562999999999E-2</v>
      </c>
      <c r="D11578" s="1">
        <v>0.12500414000000001</v>
      </c>
    </row>
    <row r="11579" spans="1:4" x14ac:dyDescent="0.15">
      <c r="A11579" s="1">
        <v>115.77</v>
      </c>
      <c r="B11579" s="1">
        <v>-4.8737639999999999E-2</v>
      </c>
      <c r="C11579" s="1">
        <v>6.0116099999999999E-2</v>
      </c>
      <c r="D11579" s="1">
        <v>0.12739726000000001</v>
      </c>
    </row>
    <row r="11580" spans="1:4" x14ac:dyDescent="0.15">
      <c r="A11580" s="1">
        <v>115.78</v>
      </c>
      <c r="B11580" s="1">
        <v>-4.9763368000000002E-2</v>
      </c>
      <c r="C11580" s="1">
        <v>5.8221057E-2</v>
      </c>
      <c r="D11580" s="1">
        <v>0.12930078</v>
      </c>
    </row>
    <row r="11581" spans="1:4" x14ac:dyDescent="0.15">
      <c r="A11581" s="1">
        <v>115.79</v>
      </c>
      <c r="B11581" s="1">
        <v>-5.1177728999999998E-2</v>
      </c>
      <c r="C11581" s="1">
        <v>5.6160954999999999E-2</v>
      </c>
      <c r="D11581" s="1">
        <v>0.13101203</v>
      </c>
    </row>
    <row r="11582" spans="1:4" x14ac:dyDescent="0.15">
      <c r="A11582" s="1">
        <v>115.8</v>
      </c>
      <c r="B11582" s="1">
        <v>-5.1434947000000002E-2</v>
      </c>
      <c r="C11582" s="1">
        <v>5.3974019999999998E-2</v>
      </c>
      <c r="D11582" s="1">
        <v>0.13283354999999999</v>
      </c>
    </row>
    <row r="11583" spans="1:4" x14ac:dyDescent="0.15">
      <c r="A11583" s="1">
        <v>115.81</v>
      </c>
      <c r="B11583" s="1">
        <v>-5.2143771999999998E-2</v>
      </c>
      <c r="C11583" s="1">
        <v>5.1697817E-2</v>
      </c>
      <c r="D11583" s="1">
        <v>0.13439182</v>
      </c>
    </row>
    <row r="11584" spans="1:4" x14ac:dyDescent="0.15">
      <c r="A11584" s="1">
        <v>115.82</v>
      </c>
      <c r="B11584" s="1">
        <v>-5.2701783000000002E-2</v>
      </c>
      <c r="C11584" s="1">
        <v>4.8979502000000001E-2</v>
      </c>
      <c r="D11584" s="1">
        <v>0.13585585</v>
      </c>
    </row>
    <row r="11585" spans="1:4" x14ac:dyDescent="0.15">
      <c r="A11585" s="1">
        <v>115.83</v>
      </c>
      <c r="B11585" s="1">
        <v>-5.3050976999999999E-2</v>
      </c>
      <c r="C11585" s="1">
        <v>4.6404843000000001E-2</v>
      </c>
      <c r="D11585" s="1">
        <v>0.13722976000000001</v>
      </c>
    </row>
    <row r="11586" spans="1:4" x14ac:dyDescent="0.15">
      <c r="A11586" s="1">
        <v>115.84</v>
      </c>
      <c r="B11586" s="1">
        <v>-5.3121633000000001E-2</v>
      </c>
      <c r="C11586" s="1">
        <v>4.4253963E-2</v>
      </c>
      <c r="D11586" s="1">
        <v>0.13890773000000001</v>
      </c>
    </row>
    <row r="11587" spans="1:4" x14ac:dyDescent="0.15">
      <c r="A11587" s="1">
        <v>115.85</v>
      </c>
      <c r="B11587" s="1">
        <v>-5.3593208000000003E-2</v>
      </c>
      <c r="C11587" s="1">
        <v>4.1731474999999997E-2</v>
      </c>
      <c r="D11587" s="1">
        <v>0.14022757</v>
      </c>
    </row>
    <row r="11588" spans="1:4" x14ac:dyDescent="0.15">
      <c r="A11588" s="1">
        <v>115.86</v>
      </c>
      <c r="B11588" s="1">
        <v>-5.3423196999999999E-2</v>
      </c>
      <c r="C11588" s="1">
        <v>3.8710986000000003E-2</v>
      </c>
      <c r="D11588" s="1">
        <v>0.14080122</v>
      </c>
    </row>
    <row r="11589" spans="1:4" x14ac:dyDescent="0.15">
      <c r="A11589" s="1">
        <v>115.87</v>
      </c>
      <c r="B11589" s="1">
        <v>-5.3571789000000002E-2</v>
      </c>
      <c r="C11589" s="1">
        <v>3.5851942999999997E-2</v>
      </c>
      <c r="D11589" s="1">
        <v>0.14103065000000001</v>
      </c>
    </row>
    <row r="11590" spans="1:4" x14ac:dyDescent="0.15">
      <c r="A11590" s="1">
        <v>115.88</v>
      </c>
      <c r="B11590" s="1">
        <v>-5.3476137999999999E-2</v>
      </c>
      <c r="C11590" s="1">
        <v>3.3103780999999999E-2</v>
      </c>
      <c r="D11590" s="1">
        <v>0.14059215</v>
      </c>
    </row>
    <row r="11591" spans="1:4" x14ac:dyDescent="0.15">
      <c r="A11591" s="1">
        <v>115.89</v>
      </c>
      <c r="B11591" s="1">
        <v>-5.3114181000000003E-2</v>
      </c>
      <c r="C11591" s="1">
        <v>3.113283E-2</v>
      </c>
      <c r="D11591" s="1">
        <v>0.14042946000000001</v>
      </c>
    </row>
    <row r="11592" spans="1:4" x14ac:dyDescent="0.15">
      <c r="A11592" s="1">
        <v>115.9</v>
      </c>
      <c r="B11592" s="1">
        <v>-5.2287816000000001E-2</v>
      </c>
      <c r="C11592" s="1">
        <v>2.85674E-2</v>
      </c>
      <c r="D11592" s="1">
        <v>0.14065280999999999</v>
      </c>
    </row>
    <row r="11593" spans="1:4" x14ac:dyDescent="0.15">
      <c r="A11593" s="1">
        <v>115.91</v>
      </c>
      <c r="B11593" s="1">
        <v>-5.1263876999999999E-2</v>
      </c>
      <c r="C11593" s="1">
        <v>2.6176206E-2</v>
      </c>
      <c r="D11593" s="1">
        <v>0.14076104</v>
      </c>
    </row>
    <row r="11594" spans="1:4" x14ac:dyDescent="0.15">
      <c r="A11594" s="1">
        <v>115.92</v>
      </c>
      <c r="B11594" s="1">
        <v>-4.9193893000000002E-2</v>
      </c>
      <c r="C11594" s="1">
        <v>2.3519376000000002E-2</v>
      </c>
      <c r="D11594" s="1">
        <v>0.14108472999999999</v>
      </c>
    </row>
    <row r="11595" spans="1:4" x14ac:dyDescent="0.15">
      <c r="A11595" s="1">
        <v>115.93</v>
      </c>
      <c r="B11595" s="1">
        <v>-4.7545682999999998E-2</v>
      </c>
      <c r="C11595" s="1">
        <v>2.0756442E-2</v>
      </c>
      <c r="D11595" s="1">
        <v>0.14172270000000001</v>
      </c>
    </row>
    <row r="11596" spans="1:4" x14ac:dyDescent="0.15">
      <c r="A11596" s="1">
        <v>115.94</v>
      </c>
      <c r="B11596" s="1">
        <v>-4.5662585999999998E-2</v>
      </c>
      <c r="C11596" s="1">
        <v>1.8095301000000001E-2</v>
      </c>
      <c r="D11596" s="1">
        <v>0.1424667</v>
      </c>
    </row>
    <row r="11597" spans="1:4" x14ac:dyDescent="0.15">
      <c r="A11597" s="1">
        <v>115.95</v>
      </c>
      <c r="B11597" s="1">
        <v>-4.3510079E-2</v>
      </c>
      <c r="C11597" s="1">
        <v>1.5813263000000001E-2</v>
      </c>
      <c r="D11597" s="1">
        <v>0.14244549000000001</v>
      </c>
    </row>
    <row r="11598" spans="1:4" x14ac:dyDescent="0.15">
      <c r="A11598" s="1">
        <v>115.96</v>
      </c>
      <c r="B11598" s="1">
        <v>-4.1221731999999997E-2</v>
      </c>
      <c r="C11598" s="1">
        <v>1.3204591999999999E-2</v>
      </c>
      <c r="D11598" s="1">
        <v>0.14163987</v>
      </c>
    </row>
    <row r="11599" spans="1:4" x14ac:dyDescent="0.15">
      <c r="A11599" s="1">
        <v>115.97</v>
      </c>
      <c r="B11599" s="1">
        <v>-3.9550443999999997E-2</v>
      </c>
      <c r="C11599" s="1">
        <v>9.7949022000000004E-3</v>
      </c>
      <c r="D11599" s="1">
        <v>0.14028826999999999</v>
      </c>
    </row>
    <row r="11600" spans="1:4" x14ac:dyDescent="0.15">
      <c r="A11600" s="1">
        <v>115.98</v>
      </c>
      <c r="B11600" s="1">
        <v>-3.7229176000000003E-2</v>
      </c>
      <c r="C11600" s="1">
        <v>6.6542136000000002E-3</v>
      </c>
      <c r="D11600" s="1">
        <v>0.13901203000000001</v>
      </c>
    </row>
    <row r="11601" spans="1:4" x14ac:dyDescent="0.15">
      <c r="A11601" s="1">
        <v>115.99</v>
      </c>
      <c r="B11601" s="1">
        <v>-3.4776748000000003E-2</v>
      </c>
      <c r="C11601" s="1">
        <v>3.8645613E-3</v>
      </c>
      <c r="D11601" s="1">
        <v>0.13779670999999999</v>
      </c>
    </row>
    <row r="11602" spans="1:4" x14ac:dyDescent="0.15">
      <c r="A11602" s="1">
        <v>116</v>
      </c>
      <c r="B11602" s="1">
        <v>-3.2413701000000003E-2</v>
      </c>
      <c r="C11602" s="1">
        <v>1.7309045999999999E-3</v>
      </c>
      <c r="D11602" s="1">
        <v>0.1361212</v>
      </c>
    </row>
    <row r="11603" spans="1:4" x14ac:dyDescent="0.15">
      <c r="A11603" s="1">
        <v>116.01</v>
      </c>
      <c r="B11603" s="1">
        <v>-2.9825833999999999E-2</v>
      </c>
      <c r="C11603" s="1">
        <v>-4.0230376999999997E-4</v>
      </c>
      <c r="D11603" s="1">
        <v>0.13466015000000001</v>
      </c>
    </row>
    <row r="11604" spans="1:4" x14ac:dyDescent="0.15">
      <c r="A11604" s="1">
        <v>116.02</v>
      </c>
      <c r="B11604" s="1">
        <v>-2.7235606999999998E-2</v>
      </c>
      <c r="C11604" s="1">
        <v>-2.453645E-3</v>
      </c>
      <c r="D11604" s="1">
        <v>0.13338301</v>
      </c>
    </row>
    <row r="11605" spans="1:4" x14ac:dyDescent="0.15">
      <c r="A11605" s="1">
        <v>116.03</v>
      </c>
      <c r="B11605" s="1">
        <v>-2.4616296999999999E-2</v>
      </c>
      <c r="C11605" s="1">
        <v>-4.7649264000000002E-3</v>
      </c>
      <c r="D11605" s="1">
        <v>0.13124995</v>
      </c>
    </row>
    <row r="11606" spans="1:4" x14ac:dyDescent="0.15">
      <c r="A11606" s="1">
        <v>116.04</v>
      </c>
      <c r="B11606" s="1">
        <v>-2.1496075999999999E-2</v>
      </c>
      <c r="C11606" s="1">
        <v>-7.0162243999999999E-3</v>
      </c>
      <c r="D11606" s="1">
        <v>0.12972872999999999</v>
      </c>
    </row>
    <row r="11607" spans="1:4" x14ac:dyDescent="0.15">
      <c r="A11607" s="1">
        <v>116.05</v>
      </c>
      <c r="B11607" s="1">
        <v>-1.8316539E-2</v>
      </c>
      <c r="C11607" s="1">
        <v>-9.0328674000000001E-3</v>
      </c>
      <c r="D11607" s="1">
        <v>0.12847987</v>
      </c>
    </row>
    <row r="11608" spans="1:4" x14ac:dyDescent="0.15">
      <c r="A11608" s="1">
        <v>116.06</v>
      </c>
      <c r="B11608" s="1">
        <v>-1.5166433E-2</v>
      </c>
      <c r="C11608" s="1">
        <v>-1.1982211E-2</v>
      </c>
      <c r="D11608" s="1">
        <v>0.1270242</v>
      </c>
    </row>
    <row r="11609" spans="1:4" x14ac:dyDescent="0.15">
      <c r="A11609" s="1">
        <v>116.07</v>
      </c>
      <c r="B11609" s="1">
        <v>-1.2052752999999999E-2</v>
      </c>
      <c r="C11609" s="1">
        <v>-1.4206455E-2</v>
      </c>
      <c r="D11609" s="1">
        <v>0.12555701999999999</v>
      </c>
    </row>
    <row r="11610" spans="1:4" x14ac:dyDescent="0.15">
      <c r="A11610" s="1">
        <v>116.08</v>
      </c>
      <c r="B11610" s="1">
        <v>-8.8321973000000005E-3</v>
      </c>
      <c r="C11610" s="1">
        <v>-1.6324452E-2</v>
      </c>
      <c r="D11610" s="1">
        <v>0.12419806999999999</v>
      </c>
    </row>
    <row r="11611" spans="1:4" x14ac:dyDescent="0.15">
      <c r="A11611" s="1">
        <v>116.09</v>
      </c>
      <c r="B11611" s="1">
        <v>-6.2167105999999996E-3</v>
      </c>
      <c r="C11611" s="1">
        <v>-1.795569E-2</v>
      </c>
      <c r="D11611" s="1">
        <v>0.12225919</v>
      </c>
    </row>
    <row r="11612" spans="1:4" x14ac:dyDescent="0.15">
      <c r="A11612" s="1">
        <v>116.1</v>
      </c>
      <c r="B11612" s="1">
        <v>-2.9756149E-3</v>
      </c>
      <c r="C11612" s="1">
        <v>-1.9006115000000001E-2</v>
      </c>
      <c r="D11612" s="1">
        <v>0.12004152</v>
      </c>
    </row>
    <row r="11613" spans="1:4" x14ac:dyDescent="0.15">
      <c r="A11613" s="1">
        <v>116.11</v>
      </c>
      <c r="B11613" s="1">
        <v>-2.3756567E-6</v>
      </c>
      <c r="C11613" s="1">
        <v>-1.9792752E-2</v>
      </c>
      <c r="D11613" s="1">
        <v>0.1184721</v>
      </c>
    </row>
    <row r="11614" spans="1:4" x14ac:dyDescent="0.15">
      <c r="A11614" s="1">
        <v>116.12</v>
      </c>
      <c r="B11614" s="1">
        <v>2.3892568E-3</v>
      </c>
      <c r="C11614" s="1">
        <v>-2.0810075000000001E-2</v>
      </c>
      <c r="D11614" s="1">
        <v>0.11627519</v>
      </c>
    </row>
    <row r="11615" spans="1:4" x14ac:dyDescent="0.15">
      <c r="A11615" s="1">
        <v>116.13</v>
      </c>
      <c r="B11615" s="1">
        <v>4.9938135999999999E-3</v>
      </c>
      <c r="C11615" s="1">
        <v>-2.1706831999999999E-2</v>
      </c>
      <c r="D11615" s="1">
        <v>0.11407568</v>
      </c>
    </row>
    <row r="11616" spans="1:4" x14ac:dyDescent="0.15">
      <c r="A11616" s="1">
        <v>116.14</v>
      </c>
      <c r="B11616" s="1">
        <v>7.8519038000000006E-3</v>
      </c>
      <c r="C11616" s="1">
        <v>-2.2669683999999999E-2</v>
      </c>
      <c r="D11616" s="1">
        <v>0.11179658000000001</v>
      </c>
    </row>
    <row r="11617" spans="1:4" x14ac:dyDescent="0.15">
      <c r="A11617" s="1">
        <v>116.15</v>
      </c>
      <c r="B11617" s="1">
        <v>1.0701946E-2</v>
      </c>
      <c r="C11617" s="1">
        <v>-2.3070663000000002E-2</v>
      </c>
      <c r="D11617" s="1">
        <v>0.10972659999999999</v>
      </c>
    </row>
    <row r="11618" spans="1:4" x14ac:dyDescent="0.15">
      <c r="A11618" s="1">
        <v>116.16</v>
      </c>
      <c r="B11618" s="1">
        <v>1.3225127E-2</v>
      </c>
      <c r="C11618" s="1">
        <v>-2.3592496000000001E-2</v>
      </c>
      <c r="D11618" s="1">
        <v>0.10758587999999999</v>
      </c>
    </row>
    <row r="11619" spans="1:4" x14ac:dyDescent="0.15">
      <c r="A11619" s="1">
        <v>116.17</v>
      </c>
      <c r="B11619" s="1">
        <v>1.4888861999999999E-2</v>
      </c>
      <c r="C11619" s="1">
        <v>-2.3994544E-2</v>
      </c>
      <c r="D11619" s="1">
        <v>0.10495939999999999</v>
      </c>
    </row>
    <row r="11620" spans="1:4" x14ac:dyDescent="0.15">
      <c r="A11620" s="1">
        <v>116.18</v>
      </c>
      <c r="B11620" s="1">
        <v>1.6853982E-2</v>
      </c>
      <c r="C11620" s="1">
        <v>-2.4767866999999999E-2</v>
      </c>
      <c r="D11620" s="1">
        <v>0.10314295</v>
      </c>
    </row>
    <row r="11621" spans="1:4" x14ac:dyDescent="0.15">
      <c r="A11621" s="1">
        <v>116.19</v>
      </c>
      <c r="B11621" s="1">
        <v>1.8093601000000001E-2</v>
      </c>
      <c r="C11621" s="1">
        <v>-2.5012909E-2</v>
      </c>
      <c r="D11621" s="1">
        <v>0.10067332</v>
      </c>
    </row>
    <row r="11622" spans="1:4" x14ac:dyDescent="0.15">
      <c r="A11622" s="1">
        <v>116.2</v>
      </c>
      <c r="B11622" s="1">
        <v>2.0598806000000001E-2</v>
      </c>
      <c r="C11622" s="1">
        <v>-2.5010549999999999E-2</v>
      </c>
      <c r="D11622" s="1">
        <v>9.8754179999999997E-2</v>
      </c>
    </row>
    <row r="11623" spans="1:4" x14ac:dyDescent="0.15">
      <c r="A11623" s="1">
        <v>116.21</v>
      </c>
      <c r="B11623" s="1">
        <v>2.2331080999999999E-2</v>
      </c>
      <c r="C11623" s="1">
        <v>-2.5332193999999999E-2</v>
      </c>
      <c r="D11623" s="1">
        <v>9.6502930000000001E-2</v>
      </c>
    </row>
    <row r="11624" spans="1:4" x14ac:dyDescent="0.15">
      <c r="A11624" s="1">
        <v>116.22</v>
      </c>
      <c r="B11624" s="1">
        <v>2.418149E-2</v>
      </c>
      <c r="C11624" s="1">
        <v>-2.4970763E-2</v>
      </c>
      <c r="D11624" s="1">
        <v>9.3607292999999994E-2</v>
      </c>
    </row>
    <row r="11625" spans="1:4" x14ac:dyDescent="0.15">
      <c r="A11625" s="1">
        <v>116.23</v>
      </c>
      <c r="B11625" s="1">
        <v>2.5881121E-2</v>
      </c>
      <c r="C11625" s="1">
        <v>-2.4087636999999999E-2</v>
      </c>
      <c r="D11625" s="1">
        <v>9.0500543000000003E-2</v>
      </c>
    </row>
    <row r="11626" spans="1:4" x14ac:dyDescent="0.15">
      <c r="A11626" s="1">
        <v>116.24</v>
      </c>
      <c r="B11626" s="1">
        <v>2.7831235999999999E-2</v>
      </c>
      <c r="C11626" s="1">
        <v>-2.3301692999999998E-2</v>
      </c>
      <c r="D11626" s="1">
        <v>8.7444874000000006E-2</v>
      </c>
    </row>
    <row r="11627" spans="1:4" x14ac:dyDescent="0.15">
      <c r="A11627" s="1">
        <v>116.25</v>
      </c>
      <c r="B11627" s="1">
        <v>2.9122474999999998E-2</v>
      </c>
      <c r="C11627" s="1">
        <v>-2.2656978000000001E-2</v>
      </c>
      <c r="D11627" s="1">
        <v>8.3603833000000002E-2</v>
      </c>
    </row>
    <row r="11628" spans="1:4" x14ac:dyDescent="0.15">
      <c r="A11628" s="1">
        <v>116.26</v>
      </c>
      <c r="B11628" s="1">
        <v>2.9473703E-2</v>
      </c>
      <c r="C11628" s="1">
        <v>-2.2381631999999999E-2</v>
      </c>
      <c r="D11628" s="1">
        <v>7.9999073000000004E-2</v>
      </c>
    </row>
    <row r="11629" spans="1:4" x14ac:dyDescent="0.15">
      <c r="A11629" s="1">
        <v>116.27</v>
      </c>
      <c r="B11629" s="1">
        <v>2.978782E-2</v>
      </c>
      <c r="C11629" s="1">
        <v>-2.1639812000000001E-2</v>
      </c>
      <c r="D11629" s="1">
        <v>7.6205577999999996E-2</v>
      </c>
    </row>
    <row r="11630" spans="1:4" x14ac:dyDescent="0.15">
      <c r="A11630" s="1">
        <v>116.28</v>
      </c>
      <c r="B11630" s="1">
        <v>2.9956739E-2</v>
      </c>
      <c r="C11630" s="1">
        <v>-2.1275282999999999E-2</v>
      </c>
      <c r="D11630" s="1">
        <v>7.1783018000000004E-2</v>
      </c>
    </row>
    <row r="11631" spans="1:4" x14ac:dyDescent="0.15">
      <c r="A11631" s="1">
        <v>116.29</v>
      </c>
      <c r="B11631" s="1">
        <v>2.9849133999999999E-2</v>
      </c>
      <c r="C11631" s="1">
        <v>-2.0493803000000001E-2</v>
      </c>
      <c r="D11631" s="1">
        <v>6.7531509000000003E-2</v>
      </c>
    </row>
    <row r="11632" spans="1:4" x14ac:dyDescent="0.15">
      <c r="A11632" s="1">
        <v>116.3</v>
      </c>
      <c r="B11632" s="1">
        <v>3.0133878999999999E-2</v>
      </c>
      <c r="C11632" s="1">
        <v>-1.9186538999999999E-2</v>
      </c>
      <c r="D11632" s="1">
        <v>6.2914202000000002E-2</v>
      </c>
    </row>
    <row r="11633" spans="1:4" x14ac:dyDescent="0.15">
      <c r="A11633" s="1">
        <v>116.31</v>
      </c>
      <c r="B11633" s="1">
        <v>2.9536105999999999E-2</v>
      </c>
      <c r="C11633" s="1">
        <v>-1.8508889000000001E-2</v>
      </c>
      <c r="D11633" s="1">
        <v>5.7839239000000001E-2</v>
      </c>
    </row>
    <row r="11634" spans="1:4" x14ac:dyDescent="0.15">
      <c r="A11634" s="1">
        <v>116.32</v>
      </c>
      <c r="B11634" s="1">
        <v>2.9081576000000001E-2</v>
      </c>
      <c r="C11634" s="1">
        <v>-1.7116263E-2</v>
      </c>
      <c r="D11634" s="1">
        <v>5.3128107000000001E-2</v>
      </c>
    </row>
    <row r="11635" spans="1:4" x14ac:dyDescent="0.15">
      <c r="A11635" s="1">
        <v>116.33</v>
      </c>
      <c r="B11635" s="1">
        <v>2.9387355E-2</v>
      </c>
      <c r="C11635" s="1">
        <v>-1.5941042999999998E-2</v>
      </c>
      <c r="D11635" s="1">
        <v>4.8285744999999998E-2</v>
      </c>
    </row>
    <row r="11636" spans="1:4" x14ac:dyDescent="0.15">
      <c r="A11636" s="1">
        <v>116.34</v>
      </c>
      <c r="B11636" s="1">
        <v>2.8707479000000001E-2</v>
      </c>
      <c r="C11636" s="1">
        <v>-1.4459005E-2</v>
      </c>
      <c r="D11636" s="1">
        <v>4.3485506E-2</v>
      </c>
    </row>
    <row r="11637" spans="1:4" x14ac:dyDescent="0.15">
      <c r="A11637" s="1">
        <v>116.35</v>
      </c>
      <c r="B11637" s="1">
        <v>2.7098437999999999E-2</v>
      </c>
      <c r="C11637" s="1">
        <v>-1.2876823000000001E-2</v>
      </c>
      <c r="D11637" s="1">
        <v>3.8857865999999998E-2</v>
      </c>
    </row>
    <row r="11638" spans="1:4" x14ac:dyDescent="0.15">
      <c r="A11638" s="1">
        <v>116.36</v>
      </c>
      <c r="B11638" s="1">
        <v>2.5590414999999998E-2</v>
      </c>
      <c r="C11638" s="1">
        <v>-1.1312739E-2</v>
      </c>
      <c r="D11638" s="1">
        <v>3.4124170000000002E-2</v>
      </c>
    </row>
    <row r="11639" spans="1:4" x14ac:dyDescent="0.15">
      <c r="A11639" s="1">
        <v>116.37</v>
      </c>
      <c r="B11639" s="1">
        <v>2.3727114000000001E-2</v>
      </c>
      <c r="C11639" s="1">
        <v>-9.4625542000000007E-3</v>
      </c>
      <c r="D11639" s="1">
        <v>2.8795118000000001E-2</v>
      </c>
    </row>
    <row r="11640" spans="1:4" x14ac:dyDescent="0.15">
      <c r="A11640" s="1">
        <v>116.38</v>
      </c>
      <c r="B11640" s="1">
        <v>2.1955005999999999E-2</v>
      </c>
      <c r="C11640" s="1">
        <v>-7.7980122999999997E-3</v>
      </c>
      <c r="D11640" s="1">
        <v>2.3182062E-2</v>
      </c>
    </row>
    <row r="11641" spans="1:4" x14ac:dyDescent="0.15">
      <c r="A11641" s="1">
        <v>116.39</v>
      </c>
      <c r="B11641" s="1">
        <v>1.9466752E-2</v>
      </c>
      <c r="C11641" s="1">
        <v>-6.5144890999999996E-3</v>
      </c>
      <c r="D11641" s="1">
        <v>1.7573044999999999E-2</v>
      </c>
    </row>
    <row r="11642" spans="1:4" x14ac:dyDescent="0.15">
      <c r="A11642" s="1">
        <v>116.4</v>
      </c>
      <c r="B11642" s="1">
        <v>1.7005131E-2</v>
      </c>
      <c r="C11642" s="1">
        <v>-5.780393E-3</v>
      </c>
      <c r="D11642" s="1">
        <v>1.1883698E-2</v>
      </c>
    </row>
    <row r="11643" spans="1:4" x14ac:dyDescent="0.15">
      <c r="A11643" s="1">
        <v>116.41</v>
      </c>
      <c r="B11643" s="1">
        <v>1.4141268E-2</v>
      </c>
      <c r="C11643" s="1">
        <v>-4.9396665999999999E-3</v>
      </c>
      <c r="D11643" s="1">
        <v>5.7095473000000002E-3</v>
      </c>
    </row>
    <row r="11644" spans="1:4" x14ac:dyDescent="0.15">
      <c r="A11644" s="1">
        <v>116.42</v>
      </c>
      <c r="B11644" s="1">
        <v>1.1520928999999999E-2</v>
      </c>
      <c r="C11644" s="1">
        <v>-3.9252176000000001E-3</v>
      </c>
      <c r="D11644" s="1">
        <v>-3.3368611000000002E-4</v>
      </c>
    </row>
    <row r="11645" spans="1:4" x14ac:dyDescent="0.15">
      <c r="A11645" s="1">
        <v>116.43</v>
      </c>
      <c r="B11645" s="1">
        <v>8.7918684999999993E-3</v>
      </c>
      <c r="C11645" s="1">
        <v>-2.8014927999999999E-3</v>
      </c>
      <c r="D11645" s="1">
        <v>-6.2886684999999996E-3</v>
      </c>
    </row>
    <row r="11646" spans="1:4" x14ac:dyDescent="0.15">
      <c r="A11646" s="1">
        <v>116.44</v>
      </c>
      <c r="B11646" s="1">
        <v>5.9806803E-3</v>
      </c>
      <c r="C11646" s="1">
        <v>-1.6547509000000001E-3</v>
      </c>
      <c r="D11646" s="1">
        <v>-1.2021999E-2</v>
      </c>
    </row>
    <row r="11647" spans="1:4" x14ac:dyDescent="0.15">
      <c r="A11647" s="1">
        <v>116.45</v>
      </c>
      <c r="B11647" s="1">
        <v>3.0925283999999999E-3</v>
      </c>
      <c r="C11647" s="1">
        <v>-1.0407969E-3</v>
      </c>
      <c r="D11647" s="1">
        <v>-1.7529609000000002E-2</v>
      </c>
    </row>
    <row r="11648" spans="1:4" x14ac:dyDescent="0.15">
      <c r="A11648" s="1">
        <v>116.46</v>
      </c>
      <c r="B11648" s="1">
        <v>1.0256238000000001E-3</v>
      </c>
      <c r="C11648" s="1">
        <v>4.1214810999999998E-4</v>
      </c>
      <c r="D11648" s="1">
        <v>-2.2414013999999999E-2</v>
      </c>
    </row>
    <row r="11649" spans="1:4" x14ac:dyDescent="0.15">
      <c r="A11649" s="1">
        <v>116.47</v>
      </c>
      <c r="B11649" s="1">
        <v>-6.5264949000000004E-4</v>
      </c>
      <c r="C11649" s="1">
        <v>1.274571E-3</v>
      </c>
      <c r="D11649" s="1">
        <v>-2.7208862E-2</v>
      </c>
    </row>
    <row r="11650" spans="1:4" x14ac:dyDescent="0.15">
      <c r="A11650" s="1">
        <v>116.48</v>
      </c>
      <c r="B11650" s="1">
        <v>-1.7709117E-3</v>
      </c>
      <c r="C11650" s="1">
        <v>1.8553853000000001E-3</v>
      </c>
      <c r="D11650" s="1">
        <v>-3.2052703000000002E-2</v>
      </c>
    </row>
    <row r="11651" spans="1:4" x14ac:dyDescent="0.15">
      <c r="A11651" s="1">
        <v>116.49</v>
      </c>
      <c r="B11651" s="1">
        <v>-3.5064800999999998E-3</v>
      </c>
      <c r="C11651" s="1">
        <v>2.3180141999999998E-3</v>
      </c>
      <c r="D11651" s="1">
        <v>-3.6518811999999998E-2</v>
      </c>
    </row>
    <row r="11652" spans="1:4" x14ac:dyDescent="0.15">
      <c r="A11652" s="1">
        <v>116.5</v>
      </c>
      <c r="B11652" s="1">
        <v>-4.3652431999999996E-3</v>
      </c>
      <c r="C11652" s="1">
        <v>2.4749862999999999E-3</v>
      </c>
      <c r="D11652" s="1">
        <v>-4.0781860000000003E-2</v>
      </c>
    </row>
    <row r="11653" spans="1:4" x14ac:dyDescent="0.15">
      <c r="A11653" s="1">
        <v>116.51</v>
      </c>
      <c r="B11653" s="1">
        <v>-4.4332305000000004E-3</v>
      </c>
      <c r="C11653" s="1">
        <v>2.3783652E-3</v>
      </c>
      <c r="D11653" s="1">
        <v>-4.5296396000000003E-2</v>
      </c>
    </row>
    <row r="11654" spans="1:4" x14ac:dyDescent="0.15">
      <c r="A11654" s="1">
        <v>116.52</v>
      </c>
      <c r="B11654" s="1">
        <v>-4.6489399999999998E-3</v>
      </c>
      <c r="C11654" s="1">
        <v>1.8636529E-3</v>
      </c>
      <c r="D11654" s="1">
        <v>-4.9811389999999997E-2</v>
      </c>
    </row>
    <row r="11655" spans="1:4" x14ac:dyDescent="0.15">
      <c r="A11655" s="1">
        <v>116.53</v>
      </c>
      <c r="B11655" s="1">
        <v>-4.8691239999999998E-3</v>
      </c>
      <c r="C11655" s="1">
        <v>1.5471748E-3</v>
      </c>
      <c r="D11655" s="1">
        <v>-5.3845443E-2</v>
      </c>
    </row>
    <row r="11656" spans="1:4" x14ac:dyDescent="0.15">
      <c r="A11656" s="1">
        <v>116.54</v>
      </c>
      <c r="B11656" s="1">
        <v>-4.8976807000000004E-3</v>
      </c>
      <c r="C11656" s="1">
        <v>1.7654247000000001E-3</v>
      </c>
      <c r="D11656" s="1">
        <v>-5.7150119999999999E-2</v>
      </c>
    </row>
    <row r="11657" spans="1:4" x14ac:dyDescent="0.15">
      <c r="A11657" s="1">
        <v>116.55</v>
      </c>
      <c r="B11657" s="1">
        <v>-5.0387241000000001E-3</v>
      </c>
      <c r="C11657" s="1">
        <v>2.1469432999999998E-3</v>
      </c>
      <c r="D11657" s="1">
        <v>-6.0168557999999997E-2</v>
      </c>
    </row>
    <row r="11658" spans="1:4" x14ac:dyDescent="0.15">
      <c r="A11658" s="1">
        <v>116.56</v>
      </c>
      <c r="B11658" s="1">
        <v>-4.9799696000000001E-3</v>
      </c>
      <c r="C11658" s="1">
        <v>2.5446560000000002E-3</v>
      </c>
      <c r="D11658" s="1">
        <v>-6.320982E-2</v>
      </c>
    </row>
    <row r="11659" spans="1:4" x14ac:dyDescent="0.15">
      <c r="A11659" s="1">
        <v>116.57</v>
      </c>
      <c r="B11659" s="1">
        <v>-5.0815566999999999E-3</v>
      </c>
      <c r="C11659" s="1">
        <v>3.5110229999999998E-3</v>
      </c>
      <c r="D11659" s="1">
        <v>-6.6247683000000002E-2</v>
      </c>
    </row>
    <row r="11660" spans="1:4" x14ac:dyDescent="0.15">
      <c r="A11660" s="1">
        <v>116.58</v>
      </c>
      <c r="B11660" s="1">
        <v>-4.8370645E-3</v>
      </c>
      <c r="C11660" s="1">
        <v>4.1735983000000003E-3</v>
      </c>
      <c r="D11660" s="1">
        <v>-6.9307677999999998E-2</v>
      </c>
    </row>
    <row r="11661" spans="1:4" x14ac:dyDescent="0.15">
      <c r="A11661" s="1">
        <v>116.59</v>
      </c>
      <c r="B11661" s="1">
        <v>-5.6008059000000002E-3</v>
      </c>
      <c r="C11661" s="1">
        <v>5.3910251999999999E-3</v>
      </c>
      <c r="D11661" s="1">
        <v>-7.2067161000000005E-2</v>
      </c>
    </row>
    <row r="11662" spans="1:4" x14ac:dyDescent="0.15">
      <c r="A11662" s="1">
        <v>116.6</v>
      </c>
      <c r="B11662" s="1">
        <v>-6.153001E-3</v>
      </c>
      <c r="C11662" s="1">
        <v>6.2920907999999996E-3</v>
      </c>
      <c r="D11662" s="1">
        <v>-7.4371145E-2</v>
      </c>
    </row>
    <row r="11663" spans="1:4" x14ac:dyDescent="0.15">
      <c r="A11663" s="1">
        <v>116.61</v>
      </c>
      <c r="B11663" s="1">
        <v>-6.8101378000000002E-3</v>
      </c>
      <c r="C11663" s="1">
        <v>7.1278228999999997E-3</v>
      </c>
      <c r="D11663" s="1">
        <v>-7.6725716999999999E-2</v>
      </c>
    </row>
    <row r="11664" spans="1:4" x14ac:dyDescent="0.15">
      <c r="A11664" s="1">
        <v>116.62</v>
      </c>
      <c r="B11664" s="1">
        <v>-8.2057381999999998E-3</v>
      </c>
      <c r="C11664" s="1">
        <v>8.8006569999999999E-3</v>
      </c>
      <c r="D11664" s="1">
        <v>-7.8538194000000006E-2</v>
      </c>
    </row>
    <row r="11665" spans="1:4" x14ac:dyDescent="0.15">
      <c r="A11665" s="1">
        <v>116.63</v>
      </c>
      <c r="B11665" s="1">
        <v>-8.6498497999999997E-3</v>
      </c>
      <c r="C11665" s="1">
        <v>1.0315117E-2</v>
      </c>
      <c r="D11665" s="1">
        <v>-8.0254634000000005E-2</v>
      </c>
    </row>
    <row r="11666" spans="1:4" x14ac:dyDescent="0.15">
      <c r="A11666" s="1">
        <v>116.64</v>
      </c>
      <c r="B11666" s="1">
        <v>-9.3593869000000007E-3</v>
      </c>
      <c r="C11666" s="1">
        <v>1.1937427E-2</v>
      </c>
      <c r="D11666" s="1">
        <v>-8.1282885999999999E-2</v>
      </c>
    </row>
    <row r="11667" spans="1:4" x14ac:dyDescent="0.15">
      <c r="A11667" s="1">
        <v>116.65</v>
      </c>
      <c r="B11667" s="1">
        <v>-1.0135384000000001E-2</v>
      </c>
      <c r="C11667" s="1">
        <v>1.3790030999999999E-2</v>
      </c>
      <c r="D11667" s="1">
        <v>-8.1985894000000004E-2</v>
      </c>
    </row>
    <row r="11668" spans="1:4" x14ac:dyDescent="0.15">
      <c r="A11668" s="1">
        <v>116.66</v>
      </c>
      <c r="B11668" s="1">
        <v>-1.0378015000000001E-2</v>
      </c>
      <c r="C11668" s="1">
        <v>1.6120886000000001E-2</v>
      </c>
      <c r="D11668" s="1">
        <v>-8.2323305999999999E-2</v>
      </c>
    </row>
    <row r="11669" spans="1:4" x14ac:dyDescent="0.15">
      <c r="A11669" s="1">
        <v>116.67</v>
      </c>
      <c r="B11669" s="1">
        <v>-1.0230085E-2</v>
      </c>
      <c r="C11669" s="1">
        <v>1.8033306999999998E-2</v>
      </c>
      <c r="D11669" s="1">
        <v>-8.3100825000000003E-2</v>
      </c>
    </row>
    <row r="11670" spans="1:4" x14ac:dyDescent="0.15">
      <c r="A11670" s="1">
        <v>116.68</v>
      </c>
      <c r="B11670" s="1">
        <v>-1.1080012E-2</v>
      </c>
      <c r="C11670" s="1">
        <v>2.0768953999999999E-2</v>
      </c>
      <c r="D11670" s="1">
        <v>-8.3521822999999995E-2</v>
      </c>
    </row>
    <row r="11671" spans="1:4" x14ac:dyDescent="0.15">
      <c r="A11671" s="1">
        <v>116.69</v>
      </c>
      <c r="B11671" s="1">
        <v>-1.1323583E-2</v>
      </c>
      <c r="C11671" s="1">
        <v>2.3459420000000002E-2</v>
      </c>
      <c r="D11671" s="1">
        <v>-8.3702645000000006E-2</v>
      </c>
    </row>
    <row r="11672" spans="1:4" x14ac:dyDescent="0.15">
      <c r="A11672" s="1">
        <v>116.7</v>
      </c>
      <c r="B11672" s="1">
        <v>-1.0783513999999999E-2</v>
      </c>
      <c r="C11672" s="1">
        <v>2.6600333E-2</v>
      </c>
      <c r="D11672" s="1">
        <v>-8.3795564000000003E-2</v>
      </c>
    </row>
    <row r="11673" spans="1:4" x14ac:dyDescent="0.15">
      <c r="A11673" s="1">
        <v>116.71</v>
      </c>
      <c r="B11673" s="1">
        <v>-1.0414646E-2</v>
      </c>
      <c r="C11673" s="1">
        <v>2.9413455000000002E-2</v>
      </c>
      <c r="D11673" s="1">
        <v>-8.4057187000000005E-2</v>
      </c>
    </row>
    <row r="11674" spans="1:4" x14ac:dyDescent="0.15">
      <c r="A11674" s="1">
        <v>116.72</v>
      </c>
      <c r="B11674" s="1">
        <v>-1.0007454000000001E-2</v>
      </c>
      <c r="C11674" s="1">
        <v>3.2204919999999998E-2</v>
      </c>
      <c r="D11674" s="1">
        <v>-8.3956515999999995E-2</v>
      </c>
    </row>
    <row r="11675" spans="1:4" x14ac:dyDescent="0.15">
      <c r="A11675" s="1">
        <v>116.73</v>
      </c>
      <c r="B11675" s="1">
        <v>-9.5459920999999993E-3</v>
      </c>
      <c r="C11675" s="1">
        <v>3.5380394000000003E-2</v>
      </c>
      <c r="D11675" s="1">
        <v>-8.3910243999999995E-2</v>
      </c>
    </row>
    <row r="11676" spans="1:4" x14ac:dyDescent="0.15">
      <c r="A11676" s="1">
        <v>116.74</v>
      </c>
      <c r="B11676" s="1">
        <v>-9.1769899999999995E-3</v>
      </c>
      <c r="C11676" s="1">
        <v>3.8017065000000003E-2</v>
      </c>
      <c r="D11676" s="1">
        <v>-8.3325184999999996E-2</v>
      </c>
    </row>
    <row r="11677" spans="1:4" x14ac:dyDescent="0.15">
      <c r="A11677" s="1">
        <v>116.75</v>
      </c>
      <c r="B11677" s="1">
        <v>-8.6717744999999999E-3</v>
      </c>
      <c r="C11677" s="1">
        <v>4.1394373999999998E-2</v>
      </c>
      <c r="D11677" s="1">
        <v>-8.2840881000000005E-2</v>
      </c>
    </row>
    <row r="11678" spans="1:4" x14ac:dyDescent="0.15">
      <c r="A11678" s="1">
        <v>116.76</v>
      </c>
      <c r="B11678" s="1">
        <v>-8.2391823999999995E-3</v>
      </c>
      <c r="C11678" s="1">
        <v>4.4373922000000003E-2</v>
      </c>
      <c r="D11678" s="1">
        <v>-8.2813302000000005E-2</v>
      </c>
    </row>
    <row r="11679" spans="1:4" x14ac:dyDescent="0.15">
      <c r="A11679" s="1">
        <v>116.77</v>
      </c>
      <c r="B11679" s="1">
        <v>-7.6473332000000002E-3</v>
      </c>
      <c r="C11679" s="1">
        <v>4.8224339999999997E-2</v>
      </c>
      <c r="D11679" s="1">
        <v>-8.3229194000000006E-2</v>
      </c>
    </row>
    <row r="11680" spans="1:4" x14ac:dyDescent="0.15">
      <c r="A11680" s="1">
        <v>116.78</v>
      </c>
      <c r="B11680" s="1">
        <v>-6.9739811000000002E-3</v>
      </c>
      <c r="C11680" s="1">
        <v>5.2507350000000001E-2</v>
      </c>
      <c r="D11680" s="1">
        <v>-8.3363546999999996E-2</v>
      </c>
    </row>
    <row r="11681" spans="1:4" x14ac:dyDescent="0.15">
      <c r="A11681" s="1">
        <v>116.79</v>
      </c>
      <c r="B11681" s="1">
        <v>-6.4525802000000004E-3</v>
      </c>
      <c r="C11681" s="1">
        <v>5.5971948000000001E-2</v>
      </c>
      <c r="D11681" s="1">
        <v>-8.3204897E-2</v>
      </c>
    </row>
    <row r="11682" spans="1:4" x14ac:dyDescent="0.15">
      <c r="A11682" s="1">
        <v>116.8</v>
      </c>
      <c r="B11682" s="1">
        <v>-5.9079913999999997E-3</v>
      </c>
      <c r="C11682" s="1">
        <v>5.9600185E-2</v>
      </c>
      <c r="D11682" s="1">
        <v>-8.2868314999999998E-2</v>
      </c>
    </row>
    <row r="11683" spans="1:4" x14ac:dyDescent="0.15">
      <c r="A11683" s="1">
        <v>116.81</v>
      </c>
      <c r="B11683" s="1">
        <v>-5.3909670999999996E-3</v>
      </c>
      <c r="C11683" s="1">
        <v>6.3021382000000001E-2</v>
      </c>
      <c r="D11683" s="1">
        <v>-8.2396931000000007E-2</v>
      </c>
    </row>
    <row r="11684" spans="1:4" x14ac:dyDescent="0.15">
      <c r="A11684" s="1">
        <v>116.82</v>
      </c>
      <c r="B11684" s="1">
        <v>-4.7338060999999997E-3</v>
      </c>
      <c r="C11684" s="1">
        <v>6.7279828999999999E-2</v>
      </c>
      <c r="D11684" s="1">
        <v>-8.1870731000000002E-2</v>
      </c>
    </row>
    <row r="11685" spans="1:4" x14ac:dyDescent="0.15">
      <c r="A11685" s="1">
        <v>116.83</v>
      </c>
      <c r="B11685" s="1">
        <v>-4.2057481000000001E-3</v>
      </c>
      <c r="C11685" s="1">
        <v>7.0778186000000007E-2</v>
      </c>
      <c r="D11685" s="1">
        <v>-8.1469445000000001E-2</v>
      </c>
    </row>
    <row r="11686" spans="1:4" x14ac:dyDescent="0.15">
      <c r="A11686" s="1">
        <v>116.84</v>
      </c>
      <c r="B11686" s="1">
        <v>-3.5096201999999998E-3</v>
      </c>
      <c r="C11686" s="1">
        <v>7.5246091000000001E-2</v>
      </c>
      <c r="D11686" s="1">
        <v>-8.0746409000000005E-2</v>
      </c>
    </row>
    <row r="11687" spans="1:4" x14ac:dyDescent="0.15">
      <c r="A11687" s="1">
        <v>116.85</v>
      </c>
      <c r="B11687" s="1">
        <v>-2.7882397999999999E-3</v>
      </c>
      <c r="C11687" s="1">
        <v>7.9769678999999996E-2</v>
      </c>
      <c r="D11687" s="1">
        <v>-8.0153549000000004E-2</v>
      </c>
    </row>
    <row r="11688" spans="1:4" x14ac:dyDescent="0.15">
      <c r="A11688" s="1">
        <v>116.86</v>
      </c>
      <c r="B11688" s="1">
        <v>-1.9718203000000001E-3</v>
      </c>
      <c r="C11688" s="1">
        <v>8.4270619000000005E-2</v>
      </c>
      <c r="D11688" s="1">
        <v>-7.9493185999999993E-2</v>
      </c>
    </row>
    <row r="11689" spans="1:4" x14ac:dyDescent="0.15">
      <c r="A11689" s="1">
        <v>116.87</v>
      </c>
      <c r="B11689" s="1">
        <v>-8.0892625000000004E-4</v>
      </c>
      <c r="C11689" s="1">
        <v>8.8230180000000005E-2</v>
      </c>
      <c r="D11689" s="1">
        <v>-7.8727026000000006E-2</v>
      </c>
    </row>
    <row r="11690" spans="1:4" x14ac:dyDescent="0.15">
      <c r="A11690" s="1">
        <v>116.88</v>
      </c>
      <c r="B11690" s="1">
        <v>3.7199545000000001E-4</v>
      </c>
      <c r="C11690" s="1">
        <v>9.2067566000000003E-2</v>
      </c>
      <c r="D11690" s="1">
        <v>-7.7614546000000006E-2</v>
      </c>
    </row>
    <row r="11691" spans="1:4" x14ac:dyDescent="0.15">
      <c r="A11691" s="1">
        <v>116.89</v>
      </c>
      <c r="B11691" s="1">
        <v>1.9308781000000001E-3</v>
      </c>
      <c r="C11691" s="1">
        <v>9.5808457999999999E-2</v>
      </c>
      <c r="D11691" s="1">
        <v>-7.5984330000000003E-2</v>
      </c>
    </row>
    <row r="11692" spans="1:4" x14ac:dyDescent="0.15">
      <c r="A11692" s="1">
        <v>116.9</v>
      </c>
      <c r="B11692" s="1">
        <v>3.6592799E-3</v>
      </c>
      <c r="C11692" s="1">
        <v>9.8629379000000003E-2</v>
      </c>
      <c r="D11692" s="1">
        <v>-7.4298647999999995E-2</v>
      </c>
    </row>
    <row r="11693" spans="1:4" x14ac:dyDescent="0.15">
      <c r="A11693" s="1">
        <v>116.91</v>
      </c>
      <c r="B11693" s="1">
        <v>5.3682306000000001E-3</v>
      </c>
      <c r="C11693" s="1">
        <v>0.10131353</v>
      </c>
      <c r="D11693" s="1">
        <v>-7.3119215000000001E-2</v>
      </c>
    </row>
    <row r="11694" spans="1:4" x14ac:dyDescent="0.15">
      <c r="A11694" s="1">
        <v>116.92</v>
      </c>
      <c r="B11694" s="1">
        <v>6.8612064999999996E-3</v>
      </c>
      <c r="C11694" s="1">
        <v>0.10358428</v>
      </c>
      <c r="D11694" s="1">
        <v>-7.1802660000000004E-2</v>
      </c>
    </row>
    <row r="11695" spans="1:4" x14ac:dyDescent="0.15">
      <c r="A11695" s="1">
        <v>116.93</v>
      </c>
      <c r="B11695" s="1">
        <v>9.1403217000000005E-3</v>
      </c>
      <c r="C11695" s="1">
        <v>0.10573876</v>
      </c>
      <c r="D11695" s="1">
        <v>-7.0265970999999997E-2</v>
      </c>
    </row>
    <row r="11696" spans="1:4" x14ac:dyDescent="0.15">
      <c r="A11696" s="1">
        <v>116.94</v>
      </c>
      <c r="B11696" s="1">
        <v>1.1594408E-2</v>
      </c>
      <c r="C11696" s="1">
        <v>0.10813121000000001</v>
      </c>
      <c r="D11696" s="1">
        <v>-6.8355286000000001E-2</v>
      </c>
    </row>
    <row r="11697" spans="1:4" x14ac:dyDescent="0.15">
      <c r="A11697" s="1">
        <v>116.95</v>
      </c>
      <c r="B11697" s="1">
        <v>1.3201455000000001E-2</v>
      </c>
      <c r="C11697" s="1">
        <v>0.11052302</v>
      </c>
      <c r="D11697" s="1">
        <v>-6.6922697000000003E-2</v>
      </c>
    </row>
    <row r="11698" spans="1:4" x14ac:dyDescent="0.15">
      <c r="A11698" s="1">
        <v>116.96</v>
      </c>
      <c r="B11698" s="1">
        <v>1.6110613999999999E-2</v>
      </c>
      <c r="C11698" s="1">
        <v>0.11287563</v>
      </c>
      <c r="D11698" s="1">
        <v>-6.4912593000000005E-2</v>
      </c>
    </row>
    <row r="11699" spans="1:4" x14ac:dyDescent="0.15">
      <c r="A11699" s="1">
        <v>116.97</v>
      </c>
      <c r="B11699" s="1">
        <v>1.842363E-2</v>
      </c>
      <c r="C11699" s="1">
        <v>0.11468199</v>
      </c>
      <c r="D11699" s="1">
        <v>-6.2804913000000004E-2</v>
      </c>
    </row>
    <row r="11700" spans="1:4" x14ac:dyDescent="0.15">
      <c r="A11700" s="1">
        <v>116.98</v>
      </c>
      <c r="B11700" s="1">
        <v>2.1014294999999999E-2</v>
      </c>
      <c r="C11700" s="1">
        <v>0.11597726</v>
      </c>
      <c r="D11700" s="1">
        <v>-6.0947453999999998E-2</v>
      </c>
    </row>
    <row r="11701" spans="1:4" x14ac:dyDescent="0.15">
      <c r="A11701" s="1">
        <v>116.99</v>
      </c>
      <c r="B11701" s="1">
        <v>2.4051052E-2</v>
      </c>
      <c r="C11701" s="1">
        <v>0.11693584</v>
      </c>
      <c r="D11701" s="1">
        <v>-5.8817383000000001E-2</v>
      </c>
    </row>
    <row r="11702" spans="1:4" x14ac:dyDescent="0.15">
      <c r="A11702" s="1">
        <v>117</v>
      </c>
      <c r="B11702" s="1">
        <v>2.6688686999999999E-2</v>
      </c>
      <c r="C11702" s="1">
        <v>0.11735946999999999</v>
      </c>
      <c r="D11702" s="1">
        <v>-5.6756131000000001E-2</v>
      </c>
    </row>
    <row r="11703" spans="1:4" x14ac:dyDescent="0.15">
      <c r="A11703" s="1">
        <v>117.01</v>
      </c>
      <c r="B11703" s="1">
        <v>2.8719925E-2</v>
      </c>
      <c r="C11703" s="1">
        <v>0.11782394</v>
      </c>
      <c r="D11703" s="1">
        <v>-5.4549177999999997E-2</v>
      </c>
    </row>
    <row r="11704" spans="1:4" x14ac:dyDescent="0.15">
      <c r="A11704" s="1">
        <v>117.02</v>
      </c>
      <c r="B11704" s="1">
        <v>3.1514203999999997E-2</v>
      </c>
      <c r="C11704" s="1">
        <v>0.11784314</v>
      </c>
      <c r="D11704" s="1">
        <v>-5.2052422000000001E-2</v>
      </c>
    </row>
    <row r="11705" spans="1:4" x14ac:dyDescent="0.15">
      <c r="A11705" s="1">
        <v>117.03</v>
      </c>
      <c r="B11705" s="1">
        <v>3.4107575000000001E-2</v>
      </c>
      <c r="C11705" s="1">
        <v>0.11741503</v>
      </c>
      <c r="D11705" s="1">
        <v>-4.9881556000000001E-2</v>
      </c>
    </row>
    <row r="11706" spans="1:4" x14ac:dyDescent="0.15">
      <c r="A11706" s="1">
        <v>117.04</v>
      </c>
      <c r="B11706" s="1">
        <v>3.617037E-2</v>
      </c>
      <c r="C11706" s="1">
        <v>0.11730930000000001</v>
      </c>
      <c r="D11706" s="1">
        <v>-4.7734316999999998E-2</v>
      </c>
    </row>
    <row r="11707" spans="1:4" x14ac:dyDescent="0.15">
      <c r="A11707" s="1">
        <v>117.05</v>
      </c>
      <c r="B11707" s="1">
        <v>3.8255483999999999E-2</v>
      </c>
      <c r="C11707" s="1">
        <v>0.11684025000000001</v>
      </c>
      <c r="D11707" s="1">
        <v>-4.5880763999999997E-2</v>
      </c>
    </row>
    <row r="11708" spans="1:4" x14ac:dyDescent="0.15">
      <c r="A11708" s="1">
        <v>117.06</v>
      </c>
      <c r="B11708" s="1">
        <v>4.0364182999999998E-2</v>
      </c>
      <c r="C11708" s="1">
        <v>0.11635658</v>
      </c>
      <c r="D11708" s="1">
        <v>-4.3935807E-2</v>
      </c>
    </row>
    <row r="11709" spans="1:4" x14ac:dyDescent="0.15">
      <c r="A11709" s="1">
        <v>117.07</v>
      </c>
      <c r="B11709" s="1">
        <v>4.2180179999999998E-2</v>
      </c>
      <c r="C11709" s="1">
        <v>0.11564832</v>
      </c>
      <c r="D11709" s="1">
        <v>-4.1866995999999997E-2</v>
      </c>
    </row>
    <row r="11710" spans="1:4" x14ac:dyDescent="0.15">
      <c r="A11710" s="1">
        <v>117.08</v>
      </c>
      <c r="B11710" s="1">
        <v>4.4052055999999999E-2</v>
      </c>
      <c r="C11710" s="1">
        <v>0.11484399000000001</v>
      </c>
      <c r="D11710" s="1">
        <v>-3.9849176E-2</v>
      </c>
    </row>
    <row r="11711" spans="1:4" x14ac:dyDescent="0.15">
      <c r="A11711" s="1">
        <v>117.09</v>
      </c>
      <c r="B11711" s="1">
        <v>4.5756225999999997E-2</v>
      </c>
      <c r="C11711" s="1">
        <v>0.11400515</v>
      </c>
      <c r="D11711" s="1">
        <v>-3.8490781000000002E-2</v>
      </c>
    </row>
    <row r="11712" spans="1:4" x14ac:dyDescent="0.15">
      <c r="A11712" s="1">
        <v>117.1</v>
      </c>
      <c r="B11712" s="1">
        <v>4.7191058000000001E-2</v>
      </c>
      <c r="C11712" s="1">
        <v>0.11317791000000001</v>
      </c>
      <c r="D11712" s="1">
        <v>-3.7343225000000001E-2</v>
      </c>
    </row>
    <row r="11713" spans="1:4" x14ac:dyDescent="0.15">
      <c r="A11713" s="1">
        <v>117.11</v>
      </c>
      <c r="B11713" s="1">
        <v>4.8754349000000002E-2</v>
      </c>
      <c r="C11713" s="1">
        <v>0.11195975</v>
      </c>
      <c r="D11713" s="1">
        <v>-3.6176076000000001E-2</v>
      </c>
    </row>
    <row r="11714" spans="1:4" x14ac:dyDescent="0.15">
      <c r="A11714" s="1">
        <v>117.12</v>
      </c>
      <c r="B11714" s="1">
        <v>4.9826618000000003E-2</v>
      </c>
      <c r="C11714" s="1">
        <v>0.11095686</v>
      </c>
      <c r="D11714" s="1">
        <v>-3.4396595000000002E-2</v>
      </c>
    </row>
    <row r="11715" spans="1:4" x14ac:dyDescent="0.15">
      <c r="A11715" s="1">
        <v>117.13</v>
      </c>
      <c r="B11715" s="1">
        <v>5.0725962999999999E-2</v>
      </c>
      <c r="C11715" s="1">
        <v>0.10929069</v>
      </c>
      <c r="D11715" s="1">
        <v>-3.3193243999999997E-2</v>
      </c>
    </row>
    <row r="11716" spans="1:4" x14ac:dyDescent="0.15">
      <c r="A11716" s="1">
        <v>117.14</v>
      </c>
      <c r="B11716" s="1">
        <v>5.1660919999999999E-2</v>
      </c>
      <c r="C11716" s="1">
        <v>0.10799671</v>
      </c>
      <c r="D11716" s="1">
        <v>-3.2233945E-2</v>
      </c>
    </row>
    <row r="11717" spans="1:4" x14ac:dyDescent="0.15">
      <c r="A11717" s="1">
        <v>117.15</v>
      </c>
      <c r="B11717" s="1">
        <v>5.2269570000000001E-2</v>
      </c>
      <c r="C11717" s="1">
        <v>0.10618054</v>
      </c>
      <c r="D11717" s="1">
        <v>-3.1263104E-2</v>
      </c>
    </row>
    <row r="11718" spans="1:4" x14ac:dyDescent="0.15">
      <c r="A11718" s="1">
        <v>117.16</v>
      </c>
      <c r="B11718" s="1">
        <v>5.2010677999999998E-2</v>
      </c>
      <c r="C11718" s="1">
        <v>0.10414515000000001</v>
      </c>
      <c r="D11718" s="1">
        <v>-3.0549046E-2</v>
      </c>
    </row>
    <row r="11719" spans="1:4" x14ac:dyDescent="0.15">
      <c r="A11719" s="1">
        <v>117.17</v>
      </c>
      <c r="B11719" s="1">
        <v>5.1500319000000003E-2</v>
      </c>
      <c r="C11719" s="1">
        <v>0.10202134</v>
      </c>
      <c r="D11719" s="1">
        <v>-3.0611547999999999E-2</v>
      </c>
    </row>
    <row r="11720" spans="1:4" x14ac:dyDescent="0.15">
      <c r="A11720" s="1">
        <v>117.18</v>
      </c>
      <c r="B11720" s="1">
        <v>5.1038834999999998E-2</v>
      </c>
      <c r="C11720" s="1">
        <v>0.10028651</v>
      </c>
      <c r="D11720" s="1">
        <v>-3.085943E-2</v>
      </c>
    </row>
    <row r="11721" spans="1:4" x14ac:dyDescent="0.15">
      <c r="A11721" s="1">
        <v>117.19</v>
      </c>
      <c r="B11721" s="1">
        <v>5.0549605999999997E-2</v>
      </c>
      <c r="C11721" s="1">
        <v>9.8177912000000006E-2</v>
      </c>
      <c r="D11721" s="1">
        <v>-3.0453230000000001E-2</v>
      </c>
    </row>
    <row r="11722" spans="1:4" x14ac:dyDescent="0.15">
      <c r="A11722" s="1">
        <v>117.2</v>
      </c>
      <c r="B11722" s="1">
        <v>5.0034583000000001E-2</v>
      </c>
      <c r="C11722" s="1">
        <v>9.6144809999999997E-2</v>
      </c>
      <c r="D11722" s="1">
        <v>-3.0105756000000001E-2</v>
      </c>
    </row>
    <row r="11723" spans="1:4" x14ac:dyDescent="0.15">
      <c r="A11723" s="1">
        <v>117.21</v>
      </c>
      <c r="B11723" s="1">
        <v>4.9644611999999998E-2</v>
      </c>
      <c r="C11723" s="1">
        <v>9.4586947000000005E-2</v>
      </c>
      <c r="D11723" s="1">
        <v>-3.0009612000000001E-2</v>
      </c>
    </row>
    <row r="11724" spans="1:4" x14ac:dyDescent="0.15">
      <c r="A11724" s="1">
        <v>117.22</v>
      </c>
      <c r="B11724" s="1">
        <v>4.9262759000000003E-2</v>
      </c>
      <c r="C11724" s="1">
        <v>9.3276588999999993E-2</v>
      </c>
      <c r="D11724" s="1">
        <v>-2.9877107999999999E-2</v>
      </c>
    </row>
    <row r="11725" spans="1:4" x14ac:dyDescent="0.15">
      <c r="A11725" s="1">
        <v>117.23</v>
      </c>
      <c r="B11725" s="1">
        <v>4.8904872000000002E-2</v>
      </c>
      <c r="C11725" s="1">
        <v>9.1891993000000005E-2</v>
      </c>
      <c r="D11725" s="1">
        <v>-3.048766E-2</v>
      </c>
    </row>
    <row r="11726" spans="1:4" x14ac:dyDescent="0.15">
      <c r="A11726" s="1">
        <v>117.24</v>
      </c>
      <c r="B11726" s="1">
        <v>4.8637589000000002E-2</v>
      </c>
      <c r="C11726" s="1">
        <v>9.1179804000000003E-2</v>
      </c>
      <c r="D11726" s="1">
        <v>-3.0950373E-2</v>
      </c>
    </row>
    <row r="11727" spans="1:4" x14ac:dyDescent="0.15">
      <c r="A11727" s="1">
        <v>117.25</v>
      </c>
      <c r="B11727" s="1">
        <v>4.8308693999999999E-2</v>
      </c>
      <c r="C11727" s="1">
        <v>8.9952634000000004E-2</v>
      </c>
      <c r="D11727" s="1">
        <v>-3.1098499000000002E-2</v>
      </c>
    </row>
    <row r="11728" spans="1:4" x14ac:dyDescent="0.15">
      <c r="A11728" s="1">
        <v>117.26</v>
      </c>
      <c r="B11728" s="1">
        <v>4.7970123000000003E-2</v>
      </c>
      <c r="C11728" s="1">
        <v>8.8843146999999997E-2</v>
      </c>
      <c r="D11728" s="1">
        <v>-3.1208033999999999E-2</v>
      </c>
    </row>
    <row r="11729" spans="1:4" x14ac:dyDescent="0.15">
      <c r="A11729" s="1">
        <v>117.27</v>
      </c>
      <c r="B11729" s="1">
        <v>4.7562008000000003E-2</v>
      </c>
      <c r="C11729" s="1">
        <v>8.7226142000000007E-2</v>
      </c>
      <c r="D11729" s="1">
        <v>-3.1576001999999999E-2</v>
      </c>
    </row>
    <row r="11730" spans="1:4" x14ac:dyDescent="0.15">
      <c r="A11730" s="1">
        <v>117.28</v>
      </c>
      <c r="B11730" s="1">
        <v>4.7070283999999997E-2</v>
      </c>
      <c r="C11730" s="1">
        <v>8.5239175E-2</v>
      </c>
      <c r="D11730" s="1">
        <v>-3.1886469000000001E-2</v>
      </c>
    </row>
    <row r="11731" spans="1:4" x14ac:dyDescent="0.15">
      <c r="A11731" s="1">
        <v>117.29</v>
      </c>
      <c r="B11731" s="1">
        <v>4.6530340000000003E-2</v>
      </c>
      <c r="C11731" s="1">
        <v>8.2978349000000007E-2</v>
      </c>
      <c r="D11731" s="1">
        <v>-3.2046252999999997E-2</v>
      </c>
    </row>
    <row r="11732" spans="1:4" x14ac:dyDescent="0.15">
      <c r="A11732" s="1">
        <v>117.3</v>
      </c>
      <c r="B11732" s="1">
        <v>4.6050595E-2</v>
      </c>
      <c r="C11732" s="1">
        <v>8.0765033999999999E-2</v>
      </c>
      <c r="D11732" s="1">
        <v>-3.2166535000000003E-2</v>
      </c>
    </row>
    <row r="11733" spans="1:4" x14ac:dyDescent="0.15">
      <c r="A11733" s="1">
        <v>117.31</v>
      </c>
      <c r="B11733" s="1">
        <v>4.5082214000000002E-2</v>
      </c>
      <c r="C11733" s="1">
        <v>7.8020072999999995E-2</v>
      </c>
      <c r="D11733" s="1">
        <v>-3.2492751E-2</v>
      </c>
    </row>
    <row r="11734" spans="1:4" x14ac:dyDescent="0.15">
      <c r="A11734" s="1">
        <v>117.32</v>
      </c>
      <c r="B11734" s="1">
        <v>4.4114128000000002E-2</v>
      </c>
      <c r="C11734" s="1">
        <v>7.5549129000000007E-2</v>
      </c>
      <c r="D11734" s="1">
        <v>-3.3111493999999998E-2</v>
      </c>
    </row>
    <row r="11735" spans="1:4" x14ac:dyDescent="0.15">
      <c r="A11735" s="1">
        <v>117.33</v>
      </c>
      <c r="B11735" s="1">
        <v>4.3114591000000001E-2</v>
      </c>
      <c r="C11735" s="1">
        <v>7.2882639999999999E-2</v>
      </c>
      <c r="D11735" s="1">
        <v>-3.3968669E-2</v>
      </c>
    </row>
    <row r="11736" spans="1:4" x14ac:dyDescent="0.15">
      <c r="A11736" s="1">
        <v>117.34</v>
      </c>
      <c r="B11736" s="1">
        <v>4.0727649999999997E-2</v>
      </c>
      <c r="C11736" s="1">
        <v>7.0616524999999999E-2</v>
      </c>
      <c r="D11736" s="1">
        <v>-3.4832536999999997E-2</v>
      </c>
    </row>
    <row r="11737" spans="1:4" x14ac:dyDescent="0.15">
      <c r="A11737" s="1">
        <v>117.35</v>
      </c>
      <c r="B11737" s="1">
        <v>3.9481606000000002E-2</v>
      </c>
      <c r="C11737" s="1">
        <v>6.8173731000000001E-2</v>
      </c>
      <c r="D11737" s="1">
        <v>-3.5985785999999999E-2</v>
      </c>
    </row>
    <row r="11738" spans="1:4" x14ac:dyDescent="0.15">
      <c r="A11738" s="1">
        <v>117.36</v>
      </c>
      <c r="B11738" s="1">
        <v>3.8997978000000003E-2</v>
      </c>
      <c r="C11738" s="1">
        <v>6.5922049999999996E-2</v>
      </c>
      <c r="D11738" s="1">
        <v>-3.6261798999999997E-2</v>
      </c>
    </row>
    <row r="11739" spans="1:4" x14ac:dyDescent="0.15">
      <c r="A11739" s="1">
        <v>117.37</v>
      </c>
      <c r="B11739" s="1">
        <v>3.7972578999999999E-2</v>
      </c>
      <c r="C11739" s="1">
        <v>6.3574184000000006E-2</v>
      </c>
      <c r="D11739" s="1">
        <v>-3.6949083000000001E-2</v>
      </c>
    </row>
    <row r="11740" spans="1:4" x14ac:dyDescent="0.15">
      <c r="A11740" s="1">
        <v>117.38</v>
      </c>
      <c r="B11740" s="1">
        <v>3.5831740000000001E-2</v>
      </c>
      <c r="C11740" s="1">
        <v>6.1902583999999997E-2</v>
      </c>
      <c r="D11740" s="1">
        <v>-3.7969768000000001E-2</v>
      </c>
    </row>
    <row r="11741" spans="1:4" x14ac:dyDescent="0.15">
      <c r="A11741" s="1">
        <v>117.39</v>
      </c>
      <c r="B11741" s="1">
        <v>3.5073123999999997E-2</v>
      </c>
      <c r="C11741" s="1">
        <v>6.0031070999999998E-2</v>
      </c>
      <c r="D11741" s="1">
        <v>-3.8459499000000001E-2</v>
      </c>
    </row>
    <row r="11742" spans="1:4" x14ac:dyDescent="0.15">
      <c r="A11742" s="1">
        <v>117.4</v>
      </c>
      <c r="B11742" s="1">
        <v>3.3450757999999997E-2</v>
      </c>
      <c r="C11742" s="1">
        <v>5.7703314999999998E-2</v>
      </c>
      <c r="D11742" s="1">
        <v>-3.8623272E-2</v>
      </c>
    </row>
    <row r="11743" spans="1:4" x14ac:dyDescent="0.15">
      <c r="A11743" s="1">
        <v>117.41</v>
      </c>
      <c r="B11743" s="1">
        <v>3.1372360000000002E-2</v>
      </c>
      <c r="C11743" s="1">
        <v>5.6112941E-2</v>
      </c>
      <c r="D11743" s="1">
        <v>-3.9310649000000003E-2</v>
      </c>
    </row>
    <row r="11744" spans="1:4" x14ac:dyDescent="0.15">
      <c r="A11744" s="1">
        <v>117.42</v>
      </c>
      <c r="B11744" s="1">
        <v>2.9558007000000001E-2</v>
      </c>
      <c r="C11744" s="1">
        <v>5.4428610000000002E-2</v>
      </c>
      <c r="D11744" s="1">
        <v>-3.9405229E-2</v>
      </c>
    </row>
    <row r="11745" spans="1:4" x14ac:dyDescent="0.15">
      <c r="A11745" s="1">
        <v>117.43</v>
      </c>
      <c r="B11745" s="1">
        <v>2.8608433999999999E-2</v>
      </c>
      <c r="C11745" s="1">
        <v>5.2744175999999997E-2</v>
      </c>
      <c r="D11745" s="1">
        <v>-4.0072513999999997E-2</v>
      </c>
    </row>
    <row r="11746" spans="1:4" x14ac:dyDescent="0.15">
      <c r="A11746" s="1">
        <v>117.44</v>
      </c>
      <c r="B11746" s="1">
        <v>2.7361554999999999E-2</v>
      </c>
      <c r="C11746" s="1">
        <v>5.0782770999999997E-2</v>
      </c>
      <c r="D11746" s="1">
        <v>-4.0294083000000001E-2</v>
      </c>
    </row>
    <row r="11747" spans="1:4" x14ac:dyDescent="0.15">
      <c r="A11747" s="1">
        <v>117.45</v>
      </c>
      <c r="B11747" s="1">
        <v>2.5508645999999999E-2</v>
      </c>
      <c r="C11747" s="1">
        <v>4.9148043000000002E-2</v>
      </c>
      <c r="D11747" s="1">
        <v>-4.0347607000000001E-2</v>
      </c>
    </row>
    <row r="11748" spans="1:4" x14ac:dyDescent="0.15">
      <c r="A11748" s="1">
        <v>117.46</v>
      </c>
      <c r="B11748" s="1">
        <v>2.4059219999999999E-2</v>
      </c>
      <c r="C11748" s="1">
        <v>4.7893812000000001E-2</v>
      </c>
      <c r="D11748" s="1">
        <v>-4.0123678000000003E-2</v>
      </c>
    </row>
    <row r="11749" spans="1:4" x14ac:dyDescent="0.15">
      <c r="A11749" s="1">
        <v>117.47</v>
      </c>
      <c r="B11749" s="1">
        <v>2.2919239000000001E-2</v>
      </c>
      <c r="C11749" s="1">
        <v>4.6123803999999997E-2</v>
      </c>
      <c r="D11749" s="1">
        <v>-3.9864164000000001E-2</v>
      </c>
    </row>
    <row r="11750" spans="1:4" x14ac:dyDescent="0.15">
      <c r="A11750" s="1">
        <v>117.48</v>
      </c>
      <c r="B11750" s="1">
        <v>2.2076318000000001E-2</v>
      </c>
      <c r="C11750" s="1">
        <v>4.4109384000000001E-2</v>
      </c>
      <c r="D11750" s="1">
        <v>-3.9194148999999998E-2</v>
      </c>
    </row>
    <row r="11751" spans="1:4" x14ac:dyDescent="0.15">
      <c r="A11751" s="1">
        <v>117.49</v>
      </c>
      <c r="B11751" s="1">
        <v>2.0994267E-2</v>
      </c>
      <c r="C11751" s="1">
        <v>4.2298517000000001E-2</v>
      </c>
      <c r="D11751" s="1">
        <v>-3.8320864000000003E-2</v>
      </c>
    </row>
    <row r="11752" spans="1:4" x14ac:dyDescent="0.15">
      <c r="A11752" s="1">
        <v>117.5</v>
      </c>
      <c r="B11752" s="1">
        <v>1.9836277999999999E-2</v>
      </c>
      <c r="C11752" s="1">
        <v>4.0230370000000001E-2</v>
      </c>
      <c r="D11752" s="1">
        <v>-3.7786450999999999E-2</v>
      </c>
    </row>
    <row r="11753" spans="1:4" x14ac:dyDescent="0.15">
      <c r="A11753" s="1">
        <v>117.51</v>
      </c>
      <c r="B11753" s="1">
        <v>1.7400174000000001E-2</v>
      </c>
      <c r="C11753" s="1">
        <v>3.9074658999999998E-2</v>
      </c>
      <c r="D11753" s="1">
        <v>-3.6665335E-2</v>
      </c>
    </row>
    <row r="11754" spans="1:4" x14ac:dyDescent="0.15">
      <c r="A11754" s="1">
        <v>117.52</v>
      </c>
      <c r="B11754" s="1">
        <v>1.6107579E-2</v>
      </c>
      <c r="C11754" s="1">
        <v>3.7374831999999997E-2</v>
      </c>
      <c r="D11754" s="1">
        <v>-3.4952502000000003E-2</v>
      </c>
    </row>
    <row r="11755" spans="1:4" x14ac:dyDescent="0.15">
      <c r="A11755" s="1">
        <v>117.53</v>
      </c>
      <c r="B11755" s="1">
        <v>1.4104359E-2</v>
      </c>
      <c r="C11755" s="1">
        <v>3.6341086000000002E-2</v>
      </c>
      <c r="D11755" s="1">
        <v>-3.3557007999999999E-2</v>
      </c>
    </row>
    <row r="11756" spans="1:4" x14ac:dyDescent="0.15">
      <c r="A11756" s="1">
        <v>117.54</v>
      </c>
      <c r="B11756" s="1">
        <v>1.3088420999999999E-2</v>
      </c>
      <c r="C11756" s="1">
        <v>3.5547271999999998E-2</v>
      </c>
      <c r="D11756" s="1">
        <v>-3.2153817000000001E-2</v>
      </c>
    </row>
    <row r="11757" spans="1:4" x14ac:dyDescent="0.15">
      <c r="A11757" s="1">
        <v>117.55</v>
      </c>
      <c r="B11757" s="1">
        <v>1.1023808E-2</v>
      </c>
      <c r="C11757" s="1">
        <v>3.5057361000000002E-2</v>
      </c>
      <c r="D11757" s="1">
        <v>-3.0443669E-2</v>
      </c>
    </row>
    <row r="11758" spans="1:4" x14ac:dyDescent="0.15">
      <c r="A11758" s="1">
        <v>117.56</v>
      </c>
      <c r="B11758" s="1">
        <v>8.6813814000000003E-3</v>
      </c>
      <c r="C11758" s="1">
        <v>3.4079482000000001E-2</v>
      </c>
      <c r="D11758" s="1">
        <v>-2.9239716999999998E-2</v>
      </c>
    </row>
    <row r="11759" spans="1:4" x14ac:dyDescent="0.15">
      <c r="A11759" s="1">
        <v>117.57</v>
      </c>
      <c r="B11759" s="1">
        <v>6.7231799E-3</v>
      </c>
      <c r="C11759" s="1">
        <v>3.3324062000000002E-2</v>
      </c>
      <c r="D11759" s="1">
        <v>-2.7848959E-2</v>
      </c>
    </row>
    <row r="11760" spans="1:4" x14ac:dyDescent="0.15">
      <c r="A11760" s="1">
        <v>117.58</v>
      </c>
      <c r="B11760" s="1">
        <v>6.2759879999999997E-3</v>
      </c>
      <c r="C11760" s="1">
        <v>3.2506383E-2</v>
      </c>
      <c r="D11760" s="1">
        <v>-2.5948448999999998E-2</v>
      </c>
    </row>
    <row r="11761" spans="1:4" x14ac:dyDescent="0.15">
      <c r="A11761" s="1">
        <v>117.59</v>
      </c>
      <c r="B11761" s="1">
        <v>5.3636752000000001E-3</v>
      </c>
      <c r="C11761" s="1">
        <v>3.1444926999999998E-2</v>
      </c>
      <c r="D11761" s="1">
        <v>-2.4346407E-2</v>
      </c>
    </row>
    <row r="11762" spans="1:4" x14ac:dyDescent="0.15">
      <c r="A11762" s="1">
        <v>117.6</v>
      </c>
      <c r="B11762" s="1">
        <v>4.1004541000000004E-3</v>
      </c>
      <c r="C11762" s="1">
        <v>3.0732078999999999E-2</v>
      </c>
      <c r="D11762" s="1">
        <v>-2.2122458000000001E-2</v>
      </c>
    </row>
    <row r="11763" spans="1:4" x14ac:dyDescent="0.15">
      <c r="A11763" s="1">
        <v>117.61</v>
      </c>
      <c r="B11763" s="1">
        <v>2.2154346999999999E-3</v>
      </c>
      <c r="C11763" s="1">
        <v>3.0414509999999999E-2</v>
      </c>
      <c r="D11763" s="1">
        <v>-2.0089284999999998E-2</v>
      </c>
    </row>
    <row r="11764" spans="1:4" x14ac:dyDescent="0.15">
      <c r="A11764" s="1">
        <v>117.62</v>
      </c>
      <c r="B11764" s="1">
        <v>1.3042577000000001E-3</v>
      </c>
      <c r="C11764" s="1">
        <v>3.0038206000000001E-2</v>
      </c>
      <c r="D11764" s="1">
        <v>-1.8148655E-2</v>
      </c>
    </row>
    <row r="11765" spans="1:4" x14ac:dyDescent="0.15">
      <c r="A11765" s="1">
        <v>117.63</v>
      </c>
      <c r="B11765" s="1">
        <v>1.0491516000000001E-3</v>
      </c>
      <c r="C11765" s="1">
        <v>2.9126857999999999E-2</v>
      </c>
      <c r="D11765" s="1">
        <v>-1.6243425999999998E-2</v>
      </c>
    </row>
    <row r="11766" spans="1:4" x14ac:dyDescent="0.15">
      <c r="A11766" s="1">
        <v>117.64</v>
      </c>
      <c r="B11766" s="1">
        <v>9.2004046000000001E-4</v>
      </c>
      <c r="C11766" s="1">
        <v>2.8625514000000001E-2</v>
      </c>
      <c r="D11766" s="1">
        <v>-1.431374E-2</v>
      </c>
    </row>
    <row r="11767" spans="1:4" x14ac:dyDescent="0.15">
      <c r="A11767" s="1">
        <v>117.65</v>
      </c>
      <c r="B11767" s="1">
        <v>5.5784027999999995E-4</v>
      </c>
      <c r="C11767" s="1">
        <v>2.8063786E-2</v>
      </c>
      <c r="D11767" s="1">
        <v>-1.2265549000000001E-2</v>
      </c>
    </row>
    <row r="11768" spans="1:4" x14ac:dyDescent="0.15">
      <c r="A11768" s="1">
        <v>117.66</v>
      </c>
      <c r="B11768" s="1">
        <v>7.2699772999999996E-4</v>
      </c>
      <c r="C11768" s="1">
        <v>2.8136313999999999E-2</v>
      </c>
      <c r="D11768" s="1">
        <v>-9.8519681000000005E-3</v>
      </c>
    </row>
    <row r="11769" spans="1:4" x14ac:dyDescent="0.15">
      <c r="A11769" s="1">
        <v>117.67</v>
      </c>
      <c r="B11769" s="1">
        <v>-3.5050830000000002E-4</v>
      </c>
      <c r="C11769" s="1">
        <v>2.8541515E-2</v>
      </c>
      <c r="D11769" s="1">
        <v>-6.9996017999999997E-3</v>
      </c>
    </row>
    <row r="11770" spans="1:4" x14ac:dyDescent="0.15">
      <c r="A11770" s="1">
        <v>117.68</v>
      </c>
      <c r="B11770" s="1">
        <v>-1.2783255E-3</v>
      </c>
      <c r="C11770" s="1">
        <v>2.8502267000000001E-2</v>
      </c>
      <c r="D11770" s="1">
        <v>-3.5709715000000002E-3</v>
      </c>
    </row>
    <row r="11771" spans="1:4" x14ac:dyDescent="0.15">
      <c r="A11771" s="1">
        <v>117.69</v>
      </c>
      <c r="B11771" s="1">
        <v>-1.9170912E-3</v>
      </c>
      <c r="C11771" s="1">
        <v>2.8361298E-2</v>
      </c>
      <c r="D11771" s="1">
        <v>-1.5656000999999999E-4</v>
      </c>
    </row>
    <row r="11772" spans="1:4" x14ac:dyDescent="0.15">
      <c r="A11772" s="1">
        <v>117.7</v>
      </c>
      <c r="B11772" s="1">
        <v>-3.1016138999999999E-3</v>
      </c>
      <c r="C11772" s="1">
        <v>2.7750288000000001E-2</v>
      </c>
      <c r="D11772" s="1">
        <v>2.7980411999999999E-3</v>
      </c>
    </row>
    <row r="11773" spans="1:4" x14ac:dyDescent="0.15">
      <c r="A11773" s="1">
        <v>117.71</v>
      </c>
      <c r="B11773" s="1">
        <v>-3.0242336000000001E-3</v>
      </c>
      <c r="C11773" s="1">
        <v>2.6656769E-2</v>
      </c>
      <c r="D11773" s="1">
        <v>6.0321892000000004E-3</v>
      </c>
    </row>
    <row r="11774" spans="1:4" x14ac:dyDescent="0.15">
      <c r="A11774" s="1">
        <v>117.72</v>
      </c>
      <c r="B11774" s="1">
        <v>-4.0924871999999998E-3</v>
      </c>
      <c r="C11774" s="1">
        <v>2.6065893E-2</v>
      </c>
      <c r="D11774" s="1">
        <v>9.2815449000000008E-3</v>
      </c>
    </row>
    <row r="11775" spans="1:4" x14ac:dyDescent="0.15">
      <c r="A11775" s="1">
        <v>117.73</v>
      </c>
      <c r="B11775" s="1">
        <v>-5.4670316999999996E-3</v>
      </c>
      <c r="C11775" s="1">
        <v>2.4803157999999999E-2</v>
      </c>
      <c r="D11775" s="1">
        <v>1.2365841000000001E-2</v>
      </c>
    </row>
    <row r="11776" spans="1:4" x14ac:dyDescent="0.15">
      <c r="A11776" s="1">
        <v>117.74</v>
      </c>
      <c r="B11776" s="1">
        <v>-6.0431868999999997E-3</v>
      </c>
      <c r="C11776" s="1">
        <v>2.3942010999999999E-2</v>
      </c>
      <c r="D11776" s="1">
        <v>1.5998730999999999E-2</v>
      </c>
    </row>
    <row r="11777" spans="1:4" x14ac:dyDescent="0.15">
      <c r="A11777" s="1">
        <v>117.75</v>
      </c>
      <c r="B11777" s="1">
        <v>-6.3285321999999996E-3</v>
      </c>
      <c r="C11777" s="1">
        <v>2.2641773E-2</v>
      </c>
      <c r="D11777" s="1">
        <v>1.9835894E-2</v>
      </c>
    </row>
    <row r="11778" spans="1:4" x14ac:dyDescent="0.15">
      <c r="A11778" s="1">
        <v>117.76</v>
      </c>
      <c r="B11778" s="1">
        <v>-6.7825365999999998E-3</v>
      </c>
      <c r="C11778" s="1">
        <v>2.1094846E-2</v>
      </c>
      <c r="D11778" s="1">
        <v>2.4591849999999998E-2</v>
      </c>
    </row>
    <row r="11779" spans="1:4" x14ac:dyDescent="0.15">
      <c r="A11779" s="1">
        <v>117.77</v>
      </c>
      <c r="B11779" s="1">
        <v>-7.1389074999999996E-3</v>
      </c>
      <c r="C11779" s="1">
        <v>1.9527284999999998E-2</v>
      </c>
      <c r="D11779" s="1">
        <v>2.8563417000000001E-2</v>
      </c>
    </row>
    <row r="11780" spans="1:4" x14ac:dyDescent="0.15">
      <c r="A11780" s="1">
        <v>117.78</v>
      </c>
      <c r="B11780" s="1">
        <v>-7.5861289999999996E-3</v>
      </c>
      <c r="C11780" s="1">
        <v>1.7991795000000001E-2</v>
      </c>
      <c r="D11780" s="1">
        <v>3.2791489E-2</v>
      </c>
    </row>
    <row r="11781" spans="1:4" x14ac:dyDescent="0.15">
      <c r="A11781" s="1">
        <v>117.79</v>
      </c>
      <c r="B11781" s="1">
        <v>-7.9344160999999993E-3</v>
      </c>
      <c r="C11781" s="1">
        <v>1.6445893E-2</v>
      </c>
      <c r="D11781" s="1">
        <v>3.7236310000000002E-2</v>
      </c>
    </row>
    <row r="11782" spans="1:4" x14ac:dyDescent="0.15">
      <c r="A11782" s="1">
        <v>117.8</v>
      </c>
      <c r="B11782" s="1">
        <v>-8.4242184000000008E-3</v>
      </c>
      <c r="C11782" s="1">
        <v>1.4750302999999999E-2</v>
      </c>
      <c r="D11782" s="1">
        <v>4.1944992E-2</v>
      </c>
    </row>
    <row r="11783" spans="1:4" x14ac:dyDescent="0.15">
      <c r="A11783" s="1">
        <v>117.81</v>
      </c>
      <c r="B11783" s="1">
        <v>-8.8077756999999993E-3</v>
      </c>
      <c r="C11783" s="1">
        <v>1.2861773E-2</v>
      </c>
      <c r="D11783" s="1">
        <v>4.6432454999999997E-2</v>
      </c>
    </row>
    <row r="11784" spans="1:4" x14ac:dyDescent="0.15">
      <c r="A11784" s="1">
        <v>117.82</v>
      </c>
      <c r="B11784" s="1">
        <v>-9.4260014E-3</v>
      </c>
      <c r="C11784" s="1">
        <v>1.0842890000000001E-2</v>
      </c>
      <c r="D11784" s="1">
        <v>5.0789333999999998E-2</v>
      </c>
    </row>
    <row r="11785" spans="1:4" x14ac:dyDescent="0.15">
      <c r="A11785" s="1">
        <v>117.83</v>
      </c>
      <c r="B11785" s="1">
        <v>-9.3344329E-3</v>
      </c>
      <c r="C11785" s="1">
        <v>8.8458100000000008E-3</v>
      </c>
      <c r="D11785" s="1">
        <v>5.5807401E-2</v>
      </c>
    </row>
    <row r="11786" spans="1:4" x14ac:dyDescent="0.15">
      <c r="A11786" s="1">
        <v>117.84</v>
      </c>
      <c r="B11786" s="1">
        <v>-9.1173239E-3</v>
      </c>
      <c r="C11786" s="1">
        <v>6.8610646999999999E-3</v>
      </c>
      <c r="D11786" s="1">
        <v>5.9993060000000001E-2</v>
      </c>
    </row>
    <row r="11787" spans="1:4" x14ac:dyDescent="0.15">
      <c r="A11787" s="1">
        <v>117.85</v>
      </c>
      <c r="B11787" s="1">
        <v>-9.2298043E-3</v>
      </c>
      <c r="C11787" s="1">
        <v>4.0349323999999999E-3</v>
      </c>
      <c r="D11787" s="1">
        <v>6.4297064000000001E-2</v>
      </c>
    </row>
    <row r="11788" spans="1:4" x14ac:dyDescent="0.15">
      <c r="A11788" s="1">
        <v>117.86</v>
      </c>
      <c r="B11788" s="1">
        <v>-8.6477431000000007E-3</v>
      </c>
      <c r="C11788" s="1">
        <v>1.6821977000000001E-3</v>
      </c>
      <c r="D11788" s="1">
        <v>6.8911356000000007E-2</v>
      </c>
    </row>
    <row r="11789" spans="1:4" x14ac:dyDescent="0.15">
      <c r="A11789" s="1">
        <v>117.87</v>
      </c>
      <c r="B11789" s="1">
        <v>-8.4220046999999992E-3</v>
      </c>
      <c r="C11789" s="1">
        <v>-1.0669319E-3</v>
      </c>
      <c r="D11789" s="1">
        <v>7.2952548000000006E-2</v>
      </c>
    </row>
    <row r="11790" spans="1:4" x14ac:dyDescent="0.15">
      <c r="A11790" s="1">
        <v>117.88</v>
      </c>
      <c r="B11790" s="1">
        <v>-7.7245639999999997E-3</v>
      </c>
      <c r="C11790" s="1">
        <v>-3.9447268000000002E-3</v>
      </c>
      <c r="D11790" s="1">
        <v>7.6964877000000001E-2</v>
      </c>
    </row>
    <row r="11791" spans="1:4" x14ac:dyDescent="0.15">
      <c r="A11791" s="1">
        <v>117.89</v>
      </c>
      <c r="B11791" s="1">
        <v>-6.5949551999999996E-3</v>
      </c>
      <c r="C11791" s="1">
        <v>-6.8902141999999996E-3</v>
      </c>
      <c r="D11791" s="1">
        <v>8.0005277E-2</v>
      </c>
    </row>
    <row r="11792" spans="1:4" x14ac:dyDescent="0.15">
      <c r="A11792" s="1">
        <v>117.9</v>
      </c>
      <c r="B11792" s="1">
        <v>-5.2049356000000001E-3</v>
      </c>
      <c r="C11792" s="1">
        <v>-1.0247786E-2</v>
      </c>
      <c r="D11792" s="1">
        <v>8.3109740000000001E-2</v>
      </c>
    </row>
    <row r="11793" spans="1:4" x14ac:dyDescent="0.15">
      <c r="A11793" s="1">
        <v>117.91</v>
      </c>
      <c r="B11793" s="1">
        <v>-3.5236445E-3</v>
      </c>
      <c r="C11793" s="1">
        <v>-1.3843645E-2</v>
      </c>
      <c r="D11793" s="1">
        <v>8.6023447000000003E-2</v>
      </c>
    </row>
    <row r="11794" spans="1:4" x14ac:dyDescent="0.15">
      <c r="A11794" s="1">
        <v>117.92</v>
      </c>
      <c r="B11794" s="1">
        <v>-1.8182355E-3</v>
      </c>
      <c r="C11794" s="1">
        <v>-1.7394250999999999E-2</v>
      </c>
      <c r="D11794" s="1">
        <v>8.8497679999999995E-2</v>
      </c>
    </row>
    <row r="11795" spans="1:4" x14ac:dyDescent="0.15">
      <c r="A11795" s="1">
        <v>117.93</v>
      </c>
      <c r="B11795" s="1">
        <v>-9.0120827999999996E-5</v>
      </c>
      <c r="C11795" s="1">
        <v>-2.0846851999999999E-2</v>
      </c>
      <c r="D11795" s="1">
        <v>9.1158423000000002E-2</v>
      </c>
    </row>
    <row r="11796" spans="1:4" x14ac:dyDescent="0.15">
      <c r="A11796" s="1">
        <v>117.94</v>
      </c>
      <c r="B11796" s="1">
        <v>2.2886450000000002E-3</v>
      </c>
      <c r="C11796" s="1">
        <v>-2.4258990000000001E-2</v>
      </c>
      <c r="D11796" s="1">
        <v>9.3461802999999996E-2</v>
      </c>
    </row>
    <row r="11797" spans="1:4" x14ac:dyDescent="0.15">
      <c r="A11797" s="1">
        <v>117.95</v>
      </c>
      <c r="B11797" s="1">
        <v>4.0680159999999998E-3</v>
      </c>
      <c r="C11797" s="1">
        <v>-2.8139627E-2</v>
      </c>
      <c r="D11797" s="1">
        <v>9.6082441000000005E-2</v>
      </c>
    </row>
    <row r="11798" spans="1:4" x14ac:dyDescent="0.15">
      <c r="A11798" s="1">
        <v>117.96</v>
      </c>
      <c r="B11798" s="1">
        <v>6.1524335000000003E-3</v>
      </c>
      <c r="C11798" s="1">
        <v>-3.1855713000000001E-2</v>
      </c>
      <c r="D11798" s="1">
        <v>9.8560051999999995E-2</v>
      </c>
    </row>
    <row r="11799" spans="1:4" x14ac:dyDescent="0.15">
      <c r="A11799" s="1">
        <v>117.97</v>
      </c>
      <c r="B11799" s="1">
        <v>7.9734200999999998E-3</v>
      </c>
      <c r="C11799" s="1">
        <v>-3.5798993000000001E-2</v>
      </c>
      <c r="D11799" s="1">
        <v>0.10026802999999999</v>
      </c>
    </row>
    <row r="11800" spans="1:4" x14ac:dyDescent="0.15">
      <c r="A11800" s="1">
        <v>117.98</v>
      </c>
      <c r="B11800" s="1">
        <v>1.0103648999999999E-2</v>
      </c>
      <c r="C11800" s="1">
        <v>-3.9854631000000001E-2</v>
      </c>
      <c r="D11800" s="1">
        <v>0.1014553</v>
      </c>
    </row>
    <row r="11801" spans="1:4" x14ac:dyDescent="0.15">
      <c r="A11801" s="1">
        <v>117.99</v>
      </c>
      <c r="B11801" s="1">
        <v>1.2299732000000001E-2</v>
      </c>
      <c r="C11801" s="1">
        <v>-4.3395868999999997E-2</v>
      </c>
      <c r="D11801" s="1">
        <v>0.10186373999999999</v>
      </c>
    </row>
    <row r="11802" spans="1:4" x14ac:dyDescent="0.15">
      <c r="A11802" s="1">
        <v>118</v>
      </c>
      <c r="B11802" s="1">
        <v>1.4084341E-2</v>
      </c>
      <c r="C11802" s="1">
        <v>-4.7075695000000001E-2</v>
      </c>
      <c r="D11802" s="1">
        <v>0.10190952</v>
      </c>
    </row>
    <row r="11803" spans="1:4" x14ac:dyDescent="0.15">
      <c r="A11803" s="1">
        <v>118.01</v>
      </c>
      <c r="B11803" s="1">
        <v>1.5782283000000001E-2</v>
      </c>
      <c r="C11803" s="1">
        <v>-5.0426211999999998E-2</v>
      </c>
      <c r="D11803" s="1">
        <v>0.10165254999999999</v>
      </c>
    </row>
    <row r="11804" spans="1:4" x14ac:dyDescent="0.15">
      <c r="A11804" s="1">
        <v>118.02</v>
      </c>
      <c r="B11804" s="1">
        <v>1.7752454000000001E-2</v>
      </c>
      <c r="C11804" s="1">
        <v>-5.3627303000000001E-2</v>
      </c>
      <c r="D11804" s="1">
        <v>0.10151930000000001</v>
      </c>
    </row>
    <row r="11805" spans="1:4" x14ac:dyDescent="0.15">
      <c r="A11805" s="1">
        <v>118.03</v>
      </c>
      <c r="B11805" s="1">
        <v>2.0419831999999999E-2</v>
      </c>
      <c r="C11805" s="1">
        <v>-5.6573629E-2</v>
      </c>
      <c r="D11805" s="1">
        <v>0.10040994</v>
      </c>
    </row>
    <row r="11806" spans="1:4" x14ac:dyDescent="0.15">
      <c r="A11806" s="1">
        <v>118.04</v>
      </c>
      <c r="B11806" s="1">
        <v>2.2110864000000001E-2</v>
      </c>
      <c r="C11806" s="1">
        <v>-5.9834149000000003E-2</v>
      </c>
      <c r="D11806" s="1">
        <v>9.9202024E-2</v>
      </c>
    </row>
    <row r="11807" spans="1:4" x14ac:dyDescent="0.15">
      <c r="A11807" s="1">
        <v>118.05</v>
      </c>
      <c r="B11807" s="1">
        <v>2.4335142000000001E-2</v>
      </c>
      <c r="C11807" s="1">
        <v>-6.2449929000000001E-2</v>
      </c>
      <c r="D11807" s="1">
        <v>9.7725300000000001E-2</v>
      </c>
    </row>
    <row r="11808" spans="1:4" x14ac:dyDescent="0.15">
      <c r="A11808" s="1">
        <v>118.06</v>
      </c>
      <c r="B11808" s="1">
        <v>2.6692793999999999E-2</v>
      </c>
      <c r="C11808" s="1">
        <v>-6.4771766999999994E-2</v>
      </c>
      <c r="D11808" s="1">
        <v>9.6147678E-2</v>
      </c>
    </row>
    <row r="11809" spans="1:4" x14ac:dyDescent="0.15">
      <c r="A11809" s="1">
        <v>118.07</v>
      </c>
      <c r="B11809" s="1">
        <v>2.8207419000000001E-2</v>
      </c>
      <c r="C11809" s="1">
        <v>-6.7222165E-2</v>
      </c>
      <c r="D11809" s="1">
        <v>9.4308583000000001E-2</v>
      </c>
    </row>
    <row r="11810" spans="1:4" x14ac:dyDescent="0.15">
      <c r="A11810" s="1">
        <v>118.08</v>
      </c>
      <c r="B11810" s="1">
        <v>3.0220496999999999E-2</v>
      </c>
      <c r="C11810" s="1">
        <v>-6.9798123000000004E-2</v>
      </c>
      <c r="D11810" s="1">
        <v>9.1640250000000006E-2</v>
      </c>
    </row>
    <row r="11811" spans="1:4" x14ac:dyDescent="0.15">
      <c r="A11811" s="1">
        <v>118.09</v>
      </c>
      <c r="B11811" s="1">
        <v>3.1816141999999999E-2</v>
      </c>
      <c r="C11811" s="1">
        <v>-7.2523724999999997E-2</v>
      </c>
      <c r="D11811" s="1">
        <v>8.9088351999999996E-2</v>
      </c>
    </row>
    <row r="11812" spans="1:4" x14ac:dyDescent="0.15">
      <c r="A11812" s="1">
        <v>118.1</v>
      </c>
      <c r="B11812" s="1">
        <v>3.3328468E-2</v>
      </c>
      <c r="C11812" s="1">
        <v>-7.4592179999999994E-2</v>
      </c>
      <c r="D11812" s="1">
        <v>8.6726541000000004E-2</v>
      </c>
    </row>
    <row r="11813" spans="1:4" x14ac:dyDescent="0.15">
      <c r="A11813" s="1">
        <v>118.11</v>
      </c>
      <c r="B11813" s="1">
        <v>3.4371398999999997E-2</v>
      </c>
      <c r="C11813" s="1">
        <v>-7.6873228000000002E-2</v>
      </c>
      <c r="D11813" s="1">
        <v>8.4328084999999997E-2</v>
      </c>
    </row>
    <row r="11814" spans="1:4" x14ac:dyDescent="0.15">
      <c r="A11814" s="1">
        <v>118.12</v>
      </c>
      <c r="B11814" s="1">
        <v>3.5529919E-2</v>
      </c>
      <c r="C11814" s="1">
        <v>-7.8686557000000004E-2</v>
      </c>
      <c r="D11814" s="1">
        <v>8.1573293000000005E-2</v>
      </c>
    </row>
    <row r="11815" spans="1:4" x14ac:dyDescent="0.15">
      <c r="A11815" s="1">
        <v>118.13</v>
      </c>
      <c r="B11815" s="1">
        <v>3.6780027E-2</v>
      </c>
      <c r="C11815" s="1">
        <v>-8.0115350000000002E-2</v>
      </c>
      <c r="D11815" s="1">
        <v>7.7853212000000005E-2</v>
      </c>
    </row>
    <row r="11816" spans="1:4" x14ac:dyDescent="0.15">
      <c r="A11816" s="1">
        <v>118.14</v>
      </c>
      <c r="B11816" s="1">
        <v>3.7036419000000001E-2</v>
      </c>
      <c r="C11816" s="1">
        <v>-8.2107187999999998E-2</v>
      </c>
      <c r="D11816" s="1">
        <v>7.4474710999999999E-2</v>
      </c>
    </row>
    <row r="11817" spans="1:4" x14ac:dyDescent="0.15">
      <c r="A11817" s="1">
        <v>118.15</v>
      </c>
      <c r="B11817" s="1">
        <v>3.7784694000000001E-2</v>
      </c>
      <c r="C11817" s="1">
        <v>-8.4713885000000003E-2</v>
      </c>
      <c r="D11817" s="1">
        <v>7.0869033999999997E-2</v>
      </c>
    </row>
    <row r="11818" spans="1:4" x14ac:dyDescent="0.15">
      <c r="A11818" s="1">
        <v>118.16</v>
      </c>
      <c r="B11818" s="1">
        <v>3.8185526999999997E-2</v>
      </c>
      <c r="C11818" s="1">
        <v>-8.6521575000000003E-2</v>
      </c>
      <c r="D11818" s="1">
        <v>6.7195187000000003E-2</v>
      </c>
    </row>
    <row r="11819" spans="1:4" x14ac:dyDescent="0.15">
      <c r="A11819" s="1">
        <v>118.17</v>
      </c>
      <c r="B11819" s="1">
        <v>3.8653440999999997E-2</v>
      </c>
      <c r="C11819" s="1">
        <v>-8.8989868999999999E-2</v>
      </c>
      <c r="D11819" s="1">
        <v>6.2563856000000001E-2</v>
      </c>
    </row>
    <row r="11820" spans="1:4" x14ac:dyDescent="0.15">
      <c r="A11820" s="1">
        <v>118.18</v>
      </c>
      <c r="B11820" s="1">
        <v>3.8957024E-2</v>
      </c>
      <c r="C11820" s="1">
        <v>-9.1533117999999997E-2</v>
      </c>
      <c r="D11820" s="1">
        <v>5.7958212000000002E-2</v>
      </c>
    </row>
    <row r="11821" spans="1:4" x14ac:dyDescent="0.15">
      <c r="A11821" s="1">
        <v>118.19</v>
      </c>
      <c r="B11821" s="1">
        <v>3.8726613E-2</v>
      </c>
      <c r="C11821" s="1">
        <v>-9.3394079000000005E-2</v>
      </c>
      <c r="D11821" s="1">
        <v>5.3493428000000003E-2</v>
      </c>
    </row>
    <row r="11822" spans="1:4" x14ac:dyDescent="0.15">
      <c r="A11822" s="1">
        <v>118.2</v>
      </c>
      <c r="B11822" s="1">
        <v>3.8499309000000002E-2</v>
      </c>
      <c r="C11822" s="1">
        <v>-9.5368229999999998E-2</v>
      </c>
      <c r="D11822" s="1">
        <v>4.8881336999999997E-2</v>
      </c>
    </row>
    <row r="11823" spans="1:4" x14ac:dyDescent="0.15">
      <c r="A11823" s="1">
        <v>118.21</v>
      </c>
      <c r="B11823" s="1">
        <v>3.7960835999999998E-2</v>
      </c>
      <c r="C11823" s="1">
        <v>-9.7901077000000003E-2</v>
      </c>
      <c r="D11823" s="1">
        <v>4.4056921999999998E-2</v>
      </c>
    </row>
    <row r="11824" spans="1:4" x14ac:dyDescent="0.15">
      <c r="A11824" s="1">
        <v>118.22</v>
      </c>
      <c r="B11824" s="1">
        <v>3.7948052000000003E-2</v>
      </c>
      <c r="C11824" s="1">
        <v>-0.10002361999999999</v>
      </c>
      <c r="D11824" s="1">
        <v>3.9126596E-2</v>
      </c>
    </row>
    <row r="11825" spans="1:4" x14ac:dyDescent="0.15">
      <c r="A11825" s="1">
        <v>118.23</v>
      </c>
      <c r="B11825" s="1">
        <v>3.7481634999999999E-2</v>
      </c>
      <c r="C11825" s="1">
        <v>-0.10207498</v>
      </c>
      <c r="D11825" s="1">
        <v>3.4123095999999999E-2</v>
      </c>
    </row>
    <row r="11826" spans="1:4" x14ac:dyDescent="0.15">
      <c r="A11826" s="1">
        <v>118.24</v>
      </c>
      <c r="B11826" s="1">
        <v>3.7492506000000002E-2</v>
      </c>
      <c r="C11826" s="1">
        <v>-0.10355913999999999</v>
      </c>
      <c r="D11826" s="1">
        <v>2.9129457000000001E-2</v>
      </c>
    </row>
    <row r="11827" spans="1:4" x14ac:dyDescent="0.15">
      <c r="A11827" s="1">
        <v>118.25</v>
      </c>
      <c r="B11827" s="1">
        <v>3.7287226E-2</v>
      </c>
      <c r="C11827" s="1">
        <v>-0.10608133</v>
      </c>
      <c r="D11827" s="1">
        <v>2.3535486000000001E-2</v>
      </c>
    </row>
    <row r="11828" spans="1:4" x14ac:dyDescent="0.15">
      <c r="A11828" s="1">
        <v>118.26</v>
      </c>
      <c r="B11828" s="1">
        <v>3.6738227999999998E-2</v>
      </c>
      <c r="C11828" s="1">
        <v>-0.10808664</v>
      </c>
      <c r="D11828" s="1">
        <v>1.8237283E-2</v>
      </c>
    </row>
    <row r="11829" spans="1:4" x14ac:dyDescent="0.15">
      <c r="A11829" s="1">
        <v>118.27</v>
      </c>
      <c r="B11829" s="1">
        <v>3.6246897E-2</v>
      </c>
      <c r="C11829" s="1">
        <v>-0.11037128</v>
      </c>
      <c r="D11829" s="1">
        <v>1.2554482E-2</v>
      </c>
    </row>
    <row r="11830" spans="1:4" x14ac:dyDescent="0.15">
      <c r="A11830" s="1">
        <v>118.28</v>
      </c>
      <c r="B11830" s="1">
        <v>3.5700708999999997E-2</v>
      </c>
      <c r="C11830" s="1">
        <v>-0.11265267</v>
      </c>
      <c r="D11830" s="1">
        <v>6.8504483999999996E-3</v>
      </c>
    </row>
    <row r="11831" spans="1:4" x14ac:dyDescent="0.15">
      <c r="A11831" s="1">
        <v>118.29</v>
      </c>
      <c r="B11831" s="1">
        <v>3.5172347E-2</v>
      </c>
      <c r="C11831" s="1">
        <v>-0.11505194000000001</v>
      </c>
      <c r="D11831" s="1">
        <v>1.036772E-3</v>
      </c>
    </row>
    <row r="11832" spans="1:4" x14ac:dyDescent="0.15">
      <c r="A11832" s="1">
        <v>118.3</v>
      </c>
      <c r="B11832" s="1">
        <v>3.4631673000000002E-2</v>
      </c>
      <c r="C11832" s="1">
        <v>-0.11735377</v>
      </c>
      <c r="D11832" s="1">
        <v>-4.5409626999999998E-3</v>
      </c>
    </row>
    <row r="11833" spans="1:4" x14ac:dyDescent="0.15">
      <c r="A11833" s="1">
        <v>118.31</v>
      </c>
      <c r="B11833" s="1">
        <v>3.4128393E-2</v>
      </c>
      <c r="C11833" s="1">
        <v>-0.11960047</v>
      </c>
      <c r="D11833" s="1">
        <v>-9.9282446000000003E-3</v>
      </c>
    </row>
    <row r="11834" spans="1:4" x14ac:dyDescent="0.15">
      <c r="A11834" s="1">
        <v>118.32</v>
      </c>
      <c r="B11834" s="1">
        <v>3.3654380999999997E-2</v>
      </c>
      <c r="C11834" s="1">
        <v>-0.12153031</v>
      </c>
      <c r="D11834" s="1">
        <v>-1.5574408E-2</v>
      </c>
    </row>
    <row r="11835" spans="1:4" x14ac:dyDescent="0.15">
      <c r="A11835" s="1">
        <v>118.33</v>
      </c>
      <c r="B11835" s="1">
        <v>3.3169556000000003E-2</v>
      </c>
      <c r="C11835" s="1">
        <v>-0.12367011999999999</v>
      </c>
      <c r="D11835" s="1">
        <v>-2.0899653000000001E-2</v>
      </c>
    </row>
    <row r="11836" spans="1:4" x14ac:dyDescent="0.15">
      <c r="A11836" s="1">
        <v>118.34</v>
      </c>
      <c r="B11836" s="1">
        <v>3.2758140999999998E-2</v>
      </c>
      <c r="C11836" s="1">
        <v>-0.12520472999999999</v>
      </c>
      <c r="D11836" s="1">
        <v>-2.5601572E-2</v>
      </c>
    </row>
    <row r="11837" spans="1:4" x14ac:dyDescent="0.15">
      <c r="A11837" s="1">
        <v>118.35</v>
      </c>
      <c r="B11837" s="1">
        <v>3.2604757999999998E-2</v>
      </c>
      <c r="C11837" s="1">
        <v>-0.12633338999999999</v>
      </c>
      <c r="D11837" s="1">
        <v>-3.0156845000000002E-2</v>
      </c>
    </row>
    <row r="11838" spans="1:4" x14ac:dyDescent="0.15">
      <c r="A11838" s="1">
        <v>118.36</v>
      </c>
      <c r="B11838" s="1">
        <v>3.2542323999999997E-2</v>
      </c>
      <c r="C11838" s="1">
        <v>-0.12808763000000001</v>
      </c>
      <c r="D11838" s="1">
        <v>-3.4445776999999997E-2</v>
      </c>
    </row>
    <row r="11839" spans="1:4" x14ac:dyDescent="0.15">
      <c r="A11839" s="1">
        <v>118.37</v>
      </c>
      <c r="B11839" s="1">
        <v>3.2457421E-2</v>
      </c>
      <c r="C11839" s="1">
        <v>-0.12960557</v>
      </c>
      <c r="D11839" s="1">
        <v>-3.9459544999999999E-2</v>
      </c>
    </row>
    <row r="11840" spans="1:4" x14ac:dyDescent="0.15">
      <c r="A11840" s="1">
        <v>118.38</v>
      </c>
      <c r="B11840" s="1">
        <v>3.2406426000000002E-2</v>
      </c>
      <c r="C11840" s="1">
        <v>-0.13129962000000001</v>
      </c>
      <c r="D11840" s="1">
        <v>-4.3940567E-2</v>
      </c>
    </row>
    <row r="11841" spans="1:4" x14ac:dyDescent="0.15">
      <c r="A11841" s="1">
        <v>118.39</v>
      </c>
      <c r="B11841" s="1">
        <v>3.2201812000000003E-2</v>
      </c>
      <c r="C11841" s="1">
        <v>-0.13270680000000001</v>
      </c>
      <c r="D11841" s="1">
        <v>-4.8527215999999998E-2</v>
      </c>
    </row>
    <row r="11842" spans="1:4" x14ac:dyDescent="0.15">
      <c r="A11842" s="1">
        <v>118.4</v>
      </c>
      <c r="B11842" s="1">
        <v>3.1892152E-2</v>
      </c>
      <c r="C11842" s="1">
        <v>-0.13369097999999999</v>
      </c>
      <c r="D11842" s="1">
        <v>-5.2765155000000001E-2</v>
      </c>
    </row>
    <row r="11843" spans="1:4" x14ac:dyDescent="0.15">
      <c r="A11843" s="1">
        <v>118.41</v>
      </c>
      <c r="B11843" s="1">
        <v>3.1744288000000002E-2</v>
      </c>
      <c r="C11843" s="1">
        <v>-0.13403195000000001</v>
      </c>
      <c r="D11843" s="1">
        <v>-5.6838825000000003E-2</v>
      </c>
    </row>
    <row r="11844" spans="1:4" x14ac:dyDescent="0.15">
      <c r="A11844" s="1">
        <v>118.42</v>
      </c>
      <c r="B11844" s="1">
        <v>3.1563452999999998E-2</v>
      </c>
      <c r="C11844" s="1">
        <v>-0.13442414</v>
      </c>
      <c r="D11844" s="1">
        <v>-6.0435016000000001E-2</v>
      </c>
    </row>
    <row r="11845" spans="1:4" x14ac:dyDescent="0.15">
      <c r="A11845" s="1">
        <v>118.43</v>
      </c>
      <c r="B11845" s="1">
        <v>3.1490941000000001E-2</v>
      </c>
      <c r="C11845" s="1">
        <v>-0.13431183999999999</v>
      </c>
      <c r="D11845" s="1">
        <v>-6.3854071999999998E-2</v>
      </c>
    </row>
    <row r="11846" spans="1:4" x14ac:dyDescent="0.15">
      <c r="A11846" s="1">
        <v>118.44</v>
      </c>
      <c r="B11846" s="1">
        <v>3.1361770999999997E-2</v>
      </c>
      <c r="C11846" s="1">
        <v>-0.13441348</v>
      </c>
      <c r="D11846" s="1">
        <v>-6.6944229999999993E-2</v>
      </c>
    </row>
    <row r="11847" spans="1:4" x14ac:dyDescent="0.15">
      <c r="A11847" s="1">
        <v>118.45</v>
      </c>
      <c r="B11847" s="1">
        <v>3.1181829000000001E-2</v>
      </c>
      <c r="C11847" s="1">
        <v>-0.13488249999999999</v>
      </c>
      <c r="D11847" s="1">
        <v>-7.0232819000000002E-2</v>
      </c>
    </row>
    <row r="11848" spans="1:4" x14ac:dyDescent="0.15">
      <c r="A11848" s="1">
        <v>118.46</v>
      </c>
      <c r="B11848" s="1">
        <v>3.1130643999999999E-2</v>
      </c>
      <c r="C11848" s="1">
        <v>-0.13454306999999999</v>
      </c>
      <c r="D11848" s="1">
        <v>-7.3229247999999997E-2</v>
      </c>
    </row>
    <row r="11849" spans="1:4" x14ac:dyDescent="0.15">
      <c r="A11849" s="1">
        <v>118.47</v>
      </c>
      <c r="B11849" s="1">
        <v>3.1076642000000002E-2</v>
      </c>
      <c r="C11849" s="1">
        <v>-0.13431618000000001</v>
      </c>
      <c r="D11849" s="1">
        <v>-7.5845770000000007E-2</v>
      </c>
    </row>
    <row r="11850" spans="1:4" x14ac:dyDescent="0.15">
      <c r="A11850" s="1">
        <v>118.48</v>
      </c>
      <c r="B11850" s="1">
        <v>3.1075802E-2</v>
      </c>
      <c r="C11850" s="1">
        <v>-0.13372569000000001</v>
      </c>
      <c r="D11850" s="1">
        <v>-7.7945258000000003E-2</v>
      </c>
    </row>
    <row r="11851" spans="1:4" x14ac:dyDescent="0.15">
      <c r="A11851" s="1">
        <v>118.49</v>
      </c>
      <c r="B11851" s="1">
        <v>3.1056429999999999E-2</v>
      </c>
      <c r="C11851" s="1">
        <v>-0.13329700999999999</v>
      </c>
      <c r="D11851" s="1">
        <v>-8.0292692999999998E-2</v>
      </c>
    </row>
    <row r="11852" spans="1:4" x14ac:dyDescent="0.15">
      <c r="A11852" s="1">
        <v>118.5</v>
      </c>
      <c r="B11852" s="1">
        <v>3.1101657000000001E-2</v>
      </c>
      <c r="C11852" s="1">
        <v>-0.13255974000000001</v>
      </c>
      <c r="D11852" s="1">
        <v>-8.2408392999999996E-2</v>
      </c>
    </row>
    <row r="11853" spans="1:4" x14ac:dyDescent="0.15">
      <c r="A11853" s="1">
        <v>118.51</v>
      </c>
      <c r="B11853" s="1">
        <v>3.1076676000000001E-2</v>
      </c>
      <c r="C11853" s="1">
        <v>-0.13083571999999999</v>
      </c>
      <c r="D11853" s="1">
        <v>-8.4885025000000003E-2</v>
      </c>
    </row>
    <row r="11854" spans="1:4" x14ac:dyDescent="0.15">
      <c r="A11854" s="1">
        <v>118.52</v>
      </c>
      <c r="B11854" s="1">
        <v>3.0192811E-2</v>
      </c>
      <c r="C11854" s="1">
        <v>-0.12872040000000001</v>
      </c>
      <c r="D11854" s="1">
        <v>-8.7291074999999996E-2</v>
      </c>
    </row>
    <row r="11855" spans="1:4" x14ac:dyDescent="0.15">
      <c r="A11855" s="1">
        <v>118.53</v>
      </c>
      <c r="B11855" s="1">
        <v>2.8589667999999999E-2</v>
      </c>
      <c r="C11855" s="1">
        <v>-0.12621151999999999</v>
      </c>
      <c r="D11855" s="1">
        <v>-8.9106682000000006E-2</v>
      </c>
    </row>
    <row r="11856" spans="1:4" x14ac:dyDescent="0.15">
      <c r="A11856" s="1">
        <v>118.54</v>
      </c>
      <c r="B11856" s="1">
        <v>2.6728327E-2</v>
      </c>
      <c r="C11856" s="1">
        <v>-0.12297977</v>
      </c>
      <c r="D11856" s="1">
        <v>-9.0098758000000001E-2</v>
      </c>
    </row>
    <row r="11857" spans="1:4" x14ac:dyDescent="0.15">
      <c r="A11857" s="1">
        <v>118.55</v>
      </c>
      <c r="B11857" s="1">
        <v>2.5007440999999998E-2</v>
      </c>
      <c r="C11857" s="1">
        <v>-0.11995098</v>
      </c>
      <c r="D11857" s="1">
        <v>-9.0968126999999996E-2</v>
      </c>
    </row>
    <row r="11858" spans="1:4" x14ac:dyDescent="0.15">
      <c r="A11858" s="1">
        <v>118.56</v>
      </c>
      <c r="B11858" s="1">
        <v>2.2990647999999999E-2</v>
      </c>
      <c r="C11858" s="1">
        <v>-0.11667104</v>
      </c>
      <c r="D11858" s="1">
        <v>-9.1628042000000007E-2</v>
      </c>
    </row>
    <row r="11859" spans="1:4" x14ac:dyDescent="0.15">
      <c r="A11859" s="1">
        <v>118.57</v>
      </c>
      <c r="B11859" s="1">
        <v>2.1164967999999999E-2</v>
      </c>
      <c r="C11859" s="1">
        <v>-0.11311966</v>
      </c>
      <c r="D11859" s="1">
        <v>-9.2618064E-2</v>
      </c>
    </row>
    <row r="11860" spans="1:4" x14ac:dyDescent="0.15">
      <c r="A11860" s="1">
        <v>118.58</v>
      </c>
      <c r="B11860" s="1">
        <v>1.9036880999999999E-2</v>
      </c>
      <c r="C11860" s="1">
        <v>-0.11008656</v>
      </c>
      <c r="D11860" s="1">
        <v>-9.2899727000000001E-2</v>
      </c>
    </row>
    <row r="11861" spans="1:4" x14ac:dyDescent="0.15">
      <c r="A11861" s="1">
        <v>118.59</v>
      </c>
      <c r="B11861" s="1">
        <v>1.6717329999999999E-2</v>
      </c>
      <c r="C11861" s="1">
        <v>-0.10668909</v>
      </c>
      <c r="D11861" s="1">
        <v>-9.3378116999999997E-2</v>
      </c>
    </row>
    <row r="11862" spans="1:4" x14ac:dyDescent="0.15">
      <c r="A11862" s="1">
        <v>118.6</v>
      </c>
      <c r="B11862" s="1">
        <v>1.4710783999999999E-2</v>
      </c>
      <c r="C11862" s="1">
        <v>-0.10342928999999999</v>
      </c>
      <c r="D11862" s="1">
        <v>-9.3370553999999994E-2</v>
      </c>
    </row>
    <row r="11863" spans="1:4" x14ac:dyDescent="0.15">
      <c r="A11863" s="1">
        <v>118.61</v>
      </c>
      <c r="B11863" s="1">
        <v>1.2261447999999999E-2</v>
      </c>
      <c r="C11863" s="1">
        <v>-0.10093837999999999</v>
      </c>
      <c r="D11863" s="1">
        <v>-9.3536543999999999E-2</v>
      </c>
    </row>
    <row r="11864" spans="1:4" x14ac:dyDescent="0.15">
      <c r="A11864" s="1">
        <v>118.62</v>
      </c>
      <c r="B11864" s="1">
        <v>9.8719788000000003E-3</v>
      </c>
      <c r="C11864" s="1">
        <v>-9.7575469999999997E-2</v>
      </c>
      <c r="D11864" s="1">
        <v>-9.3047170999999998E-2</v>
      </c>
    </row>
    <row r="11865" spans="1:4" x14ac:dyDescent="0.15">
      <c r="A11865" s="1">
        <v>118.63</v>
      </c>
      <c r="B11865" s="1">
        <v>7.2775464999999999E-3</v>
      </c>
      <c r="C11865" s="1">
        <v>-9.4412630999999997E-2</v>
      </c>
      <c r="D11865" s="1">
        <v>-9.2689469999999996E-2</v>
      </c>
    </row>
    <row r="11866" spans="1:4" x14ac:dyDescent="0.15">
      <c r="A11866" s="1">
        <v>118.64</v>
      </c>
      <c r="B11866" s="1">
        <v>4.4323833000000003E-3</v>
      </c>
      <c r="C11866" s="1">
        <v>-9.2123679999999999E-2</v>
      </c>
      <c r="D11866" s="1">
        <v>-9.1814694000000002E-2</v>
      </c>
    </row>
    <row r="11867" spans="1:4" x14ac:dyDescent="0.15">
      <c r="A11867" s="1">
        <v>118.65</v>
      </c>
      <c r="B11867" s="1">
        <v>2.1228983999999999E-3</v>
      </c>
      <c r="C11867" s="1">
        <v>-8.9466687000000003E-2</v>
      </c>
      <c r="D11867" s="1">
        <v>-9.0692831000000002E-2</v>
      </c>
    </row>
    <row r="11868" spans="1:4" x14ac:dyDescent="0.15">
      <c r="A11868" s="1">
        <v>118.66</v>
      </c>
      <c r="B11868" s="1">
        <v>-1.2248262E-4</v>
      </c>
      <c r="C11868" s="1">
        <v>-8.6981192999999998E-2</v>
      </c>
      <c r="D11868" s="1">
        <v>-8.9425788000000006E-2</v>
      </c>
    </row>
    <row r="11869" spans="1:4" x14ac:dyDescent="0.15">
      <c r="A11869" s="1">
        <v>118.67</v>
      </c>
      <c r="B11869" s="1">
        <v>-2.6985512000000001E-3</v>
      </c>
      <c r="C11869" s="1">
        <v>-8.4394039000000004E-2</v>
      </c>
      <c r="D11869" s="1">
        <v>-8.7899463999999997E-2</v>
      </c>
    </row>
    <row r="11870" spans="1:4" x14ac:dyDescent="0.15">
      <c r="A11870" s="1">
        <v>118.68</v>
      </c>
      <c r="B11870" s="1">
        <v>-6.1136988999999997E-3</v>
      </c>
      <c r="C11870" s="1">
        <v>-8.1341396999999996E-2</v>
      </c>
      <c r="D11870" s="1">
        <v>-8.6692669999999999E-2</v>
      </c>
    </row>
    <row r="11871" spans="1:4" x14ac:dyDescent="0.15">
      <c r="A11871" s="1">
        <v>118.69</v>
      </c>
      <c r="B11871" s="1">
        <v>-8.4320252999999998E-3</v>
      </c>
      <c r="C11871" s="1">
        <v>-7.8072510999999997E-2</v>
      </c>
      <c r="D11871" s="1">
        <v>-8.5214899999999996E-2</v>
      </c>
    </row>
    <row r="11872" spans="1:4" x14ac:dyDescent="0.15">
      <c r="A11872" s="1">
        <v>118.7</v>
      </c>
      <c r="B11872" s="1">
        <v>-1.1459027E-2</v>
      </c>
      <c r="C11872" s="1">
        <v>-7.5003735000000002E-2</v>
      </c>
      <c r="D11872" s="1">
        <v>-8.3722910999999997E-2</v>
      </c>
    </row>
    <row r="11873" spans="1:4" x14ac:dyDescent="0.15">
      <c r="A11873" s="1">
        <v>118.71</v>
      </c>
      <c r="B11873" s="1">
        <v>-1.4833384999999999E-2</v>
      </c>
      <c r="C11873" s="1">
        <v>-7.2602923E-2</v>
      </c>
      <c r="D11873" s="1">
        <v>-8.2406932000000002E-2</v>
      </c>
    </row>
    <row r="11874" spans="1:4" x14ac:dyDescent="0.15">
      <c r="A11874" s="1">
        <v>118.72</v>
      </c>
      <c r="B11874" s="1">
        <v>-1.7290439000000001E-2</v>
      </c>
      <c r="C11874" s="1">
        <v>-6.9772154000000003E-2</v>
      </c>
      <c r="D11874" s="1">
        <v>-8.0370331000000003E-2</v>
      </c>
    </row>
    <row r="11875" spans="1:4" x14ac:dyDescent="0.15">
      <c r="A11875" s="1">
        <v>118.73</v>
      </c>
      <c r="B11875" s="1">
        <v>-2.0285167E-2</v>
      </c>
      <c r="C11875" s="1">
        <v>-6.6913391000000003E-2</v>
      </c>
      <c r="D11875" s="1">
        <v>-7.8299758999999997E-2</v>
      </c>
    </row>
    <row r="11876" spans="1:4" x14ac:dyDescent="0.15">
      <c r="A11876" s="1">
        <v>118.74</v>
      </c>
      <c r="B11876" s="1">
        <v>-2.2807032000000001E-2</v>
      </c>
      <c r="C11876" s="1">
        <v>-6.4443489000000007E-2</v>
      </c>
      <c r="D11876" s="1">
        <v>-7.6241824E-2</v>
      </c>
    </row>
    <row r="11877" spans="1:4" x14ac:dyDescent="0.15">
      <c r="A11877" s="1">
        <v>118.75</v>
      </c>
      <c r="B11877" s="1">
        <v>-2.4898704000000001E-2</v>
      </c>
      <c r="C11877" s="1">
        <v>-6.1538371000000001E-2</v>
      </c>
      <c r="D11877" s="1">
        <v>-7.3827605000000004E-2</v>
      </c>
    </row>
    <row r="11878" spans="1:4" x14ac:dyDescent="0.15">
      <c r="A11878" s="1">
        <v>118.76</v>
      </c>
      <c r="B11878" s="1">
        <v>-2.7376793E-2</v>
      </c>
      <c r="C11878" s="1">
        <v>-5.8365710000000001E-2</v>
      </c>
      <c r="D11878" s="1">
        <v>-7.1214608999999998E-2</v>
      </c>
    </row>
    <row r="11879" spans="1:4" x14ac:dyDescent="0.15">
      <c r="A11879" s="1">
        <v>118.77</v>
      </c>
      <c r="B11879" s="1">
        <v>-2.9856898999999999E-2</v>
      </c>
      <c r="C11879" s="1">
        <v>-5.4972933000000002E-2</v>
      </c>
      <c r="D11879" s="1">
        <v>-6.8587734999999997E-2</v>
      </c>
    </row>
    <row r="11880" spans="1:4" x14ac:dyDescent="0.15">
      <c r="A11880" s="1">
        <v>118.78</v>
      </c>
      <c r="B11880" s="1">
        <v>-3.1880795000000003E-2</v>
      </c>
      <c r="C11880" s="1">
        <v>-5.2471109000000002E-2</v>
      </c>
      <c r="D11880" s="1">
        <v>-6.5392733999999994E-2</v>
      </c>
    </row>
    <row r="11881" spans="1:4" x14ac:dyDescent="0.15">
      <c r="A11881" s="1">
        <v>118.79</v>
      </c>
      <c r="B11881" s="1">
        <v>-3.3614033000000001E-2</v>
      </c>
      <c r="C11881" s="1">
        <v>-4.9933234E-2</v>
      </c>
      <c r="D11881" s="1">
        <v>-6.2704327000000004E-2</v>
      </c>
    </row>
    <row r="11882" spans="1:4" x14ac:dyDescent="0.15">
      <c r="A11882" s="1">
        <v>118.8</v>
      </c>
      <c r="B11882" s="1">
        <v>-3.5417297E-2</v>
      </c>
      <c r="C11882" s="1">
        <v>-4.7844393999999998E-2</v>
      </c>
      <c r="D11882" s="1">
        <v>-6.0247836999999999E-2</v>
      </c>
    </row>
    <row r="11883" spans="1:4" x14ac:dyDescent="0.15">
      <c r="A11883" s="1">
        <v>118.81</v>
      </c>
      <c r="B11883" s="1">
        <v>-3.7466956000000003E-2</v>
      </c>
      <c r="C11883" s="1">
        <v>-4.6023095E-2</v>
      </c>
      <c r="D11883" s="1">
        <v>-5.7091162000000001E-2</v>
      </c>
    </row>
    <row r="11884" spans="1:4" x14ac:dyDescent="0.15">
      <c r="A11884" s="1">
        <v>118.82</v>
      </c>
      <c r="B11884" s="1">
        <v>-3.9526875000000003E-2</v>
      </c>
      <c r="C11884" s="1">
        <v>-4.4415775999999997E-2</v>
      </c>
      <c r="D11884" s="1">
        <v>-5.4045916999999999E-2</v>
      </c>
    </row>
    <row r="11885" spans="1:4" x14ac:dyDescent="0.15">
      <c r="A11885" s="1">
        <v>118.83</v>
      </c>
      <c r="B11885" s="1">
        <v>-4.0407164000000002E-2</v>
      </c>
      <c r="C11885" s="1">
        <v>-4.3736250999999997E-2</v>
      </c>
      <c r="D11885" s="1">
        <v>-5.1209165000000001E-2</v>
      </c>
    </row>
    <row r="11886" spans="1:4" x14ac:dyDescent="0.15">
      <c r="A11886" s="1">
        <v>118.84</v>
      </c>
      <c r="B11886" s="1">
        <v>-4.0905967000000001E-2</v>
      </c>
      <c r="C11886" s="1">
        <v>-4.3040678999999998E-2</v>
      </c>
      <c r="D11886" s="1">
        <v>-4.8024587000000001E-2</v>
      </c>
    </row>
    <row r="11887" spans="1:4" x14ac:dyDescent="0.15">
      <c r="A11887" s="1">
        <v>118.85</v>
      </c>
      <c r="B11887" s="1">
        <v>-4.3118872000000003E-2</v>
      </c>
      <c r="C11887" s="1">
        <v>-4.2434153000000002E-2</v>
      </c>
      <c r="D11887" s="1">
        <v>-4.4393383000000002E-2</v>
      </c>
    </row>
    <row r="11888" spans="1:4" x14ac:dyDescent="0.15">
      <c r="A11888" s="1">
        <v>118.86</v>
      </c>
      <c r="B11888" s="1">
        <v>-4.5341529999999998E-2</v>
      </c>
      <c r="C11888" s="1">
        <v>-4.1575130000000002E-2</v>
      </c>
      <c r="D11888" s="1">
        <v>-4.1087848000000003E-2</v>
      </c>
    </row>
    <row r="11889" spans="1:4" x14ac:dyDescent="0.15">
      <c r="A11889" s="1">
        <v>118.87</v>
      </c>
      <c r="B11889" s="1">
        <v>-4.8125278000000001E-2</v>
      </c>
      <c r="C11889" s="1">
        <v>-4.1007070999999999E-2</v>
      </c>
      <c r="D11889" s="1">
        <v>-3.7820314000000001E-2</v>
      </c>
    </row>
    <row r="11890" spans="1:4" x14ac:dyDescent="0.15">
      <c r="A11890" s="1">
        <v>118.88</v>
      </c>
      <c r="B11890" s="1">
        <v>-5.0292245999999999E-2</v>
      </c>
      <c r="C11890" s="1">
        <v>-4.0353259000000002E-2</v>
      </c>
      <c r="D11890" s="1">
        <v>-3.4966719E-2</v>
      </c>
    </row>
    <row r="11891" spans="1:4" x14ac:dyDescent="0.15">
      <c r="A11891" s="1">
        <v>118.89</v>
      </c>
      <c r="B11891" s="1">
        <v>-5.2178262000000003E-2</v>
      </c>
      <c r="C11891" s="1">
        <v>-4.0158994000000003E-2</v>
      </c>
      <c r="D11891" s="1">
        <v>-3.2159377000000003E-2</v>
      </c>
    </row>
    <row r="11892" spans="1:4" x14ac:dyDescent="0.15">
      <c r="A11892" s="1">
        <v>118.9</v>
      </c>
      <c r="B11892" s="1">
        <v>-5.3879006E-2</v>
      </c>
      <c r="C11892" s="1">
        <v>-4.0324748000000001E-2</v>
      </c>
      <c r="D11892" s="1">
        <v>-2.8829500000000001E-2</v>
      </c>
    </row>
    <row r="11893" spans="1:4" x14ac:dyDescent="0.15">
      <c r="A11893" s="1">
        <v>118.91</v>
      </c>
      <c r="B11893" s="1">
        <v>-5.5412601999999998E-2</v>
      </c>
      <c r="C11893" s="1">
        <v>-3.9959764000000002E-2</v>
      </c>
      <c r="D11893" s="1">
        <v>-2.5833272000000001E-2</v>
      </c>
    </row>
    <row r="11894" spans="1:4" x14ac:dyDescent="0.15">
      <c r="A11894" s="1">
        <v>118.92</v>
      </c>
      <c r="B11894" s="1">
        <v>-5.7119514000000003E-2</v>
      </c>
      <c r="C11894" s="1">
        <v>-4.0509458999999998E-2</v>
      </c>
      <c r="D11894" s="1">
        <v>-2.2940387E-2</v>
      </c>
    </row>
    <row r="11895" spans="1:4" x14ac:dyDescent="0.15">
      <c r="A11895" s="1">
        <v>118.93</v>
      </c>
      <c r="B11895" s="1">
        <v>-5.9239791E-2</v>
      </c>
      <c r="C11895" s="1">
        <v>-4.0758493E-2</v>
      </c>
      <c r="D11895" s="1">
        <v>-2.0155433E-2</v>
      </c>
    </row>
    <row r="11896" spans="1:4" x14ac:dyDescent="0.15">
      <c r="A11896" s="1">
        <v>118.94</v>
      </c>
      <c r="B11896" s="1">
        <v>-6.1080825999999998E-2</v>
      </c>
      <c r="C11896" s="1">
        <v>-4.1810541999999999E-2</v>
      </c>
      <c r="D11896" s="1">
        <v>-1.7866375E-2</v>
      </c>
    </row>
    <row r="11897" spans="1:4" x14ac:dyDescent="0.15">
      <c r="A11897" s="1">
        <v>118.95</v>
      </c>
      <c r="B11897" s="1">
        <v>-6.3721735000000002E-2</v>
      </c>
      <c r="C11897" s="1">
        <v>-4.2865495000000003E-2</v>
      </c>
      <c r="D11897" s="1">
        <v>-1.4981342E-2</v>
      </c>
    </row>
    <row r="11898" spans="1:4" x14ac:dyDescent="0.15">
      <c r="A11898" s="1">
        <v>118.96</v>
      </c>
      <c r="B11898" s="1">
        <v>-6.5863344000000004E-2</v>
      </c>
      <c r="C11898" s="1">
        <v>-4.3571701999999997E-2</v>
      </c>
      <c r="D11898" s="1">
        <v>-1.1723555E-2</v>
      </c>
    </row>
    <row r="11899" spans="1:4" x14ac:dyDescent="0.15">
      <c r="A11899" s="1">
        <v>118.97</v>
      </c>
      <c r="B11899" s="1">
        <v>-6.8801092999999994E-2</v>
      </c>
      <c r="C11899" s="1">
        <v>-4.5216109999999997E-2</v>
      </c>
      <c r="D11899" s="1">
        <v>-9.5232860000000006E-3</v>
      </c>
    </row>
    <row r="11900" spans="1:4" x14ac:dyDescent="0.15">
      <c r="A11900" s="1">
        <v>118.98</v>
      </c>
      <c r="B11900" s="1">
        <v>-7.2082059000000004E-2</v>
      </c>
      <c r="C11900" s="1">
        <v>-4.7444789000000001E-2</v>
      </c>
      <c r="D11900" s="1">
        <v>-7.2623039999999998E-3</v>
      </c>
    </row>
    <row r="11901" spans="1:4" x14ac:dyDescent="0.15">
      <c r="A11901" s="1">
        <v>118.99</v>
      </c>
      <c r="B11901" s="1">
        <v>-7.5154624000000003E-2</v>
      </c>
      <c r="C11901" s="1">
        <v>-4.9483294999999997E-2</v>
      </c>
      <c r="D11901" s="1">
        <v>-5.7751468000000004E-3</v>
      </c>
    </row>
    <row r="11902" spans="1:4" x14ac:dyDescent="0.15">
      <c r="A11902" s="1">
        <v>119</v>
      </c>
      <c r="B11902" s="1">
        <v>-7.8284312999999994E-2</v>
      </c>
      <c r="C11902" s="1">
        <v>-5.1269074999999997E-2</v>
      </c>
      <c r="D11902" s="1">
        <v>-4.5749807999999996E-3</v>
      </c>
    </row>
    <row r="11903" spans="1:4" x14ac:dyDescent="0.15">
      <c r="A11903" s="1">
        <v>119.01</v>
      </c>
      <c r="B11903" s="1">
        <v>-8.1683807999999997E-2</v>
      </c>
      <c r="C11903" s="1">
        <v>-5.3280392000000003E-2</v>
      </c>
      <c r="D11903" s="1">
        <v>-3.6197108999999998E-3</v>
      </c>
    </row>
    <row r="11904" spans="1:4" x14ac:dyDescent="0.15">
      <c r="A11904" s="1">
        <v>119.02</v>
      </c>
      <c r="B11904" s="1">
        <v>-8.4331135000000002E-2</v>
      </c>
      <c r="C11904" s="1">
        <v>-5.5655015000000002E-2</v>
      </c>
      <c r="D11904" s="1">
        <v>-1.9659973999999998E-3</v>
      </c>
    </row>
    <row r="11905" spans="1:4" x14ac:dyDescent="0.15">
      <c r="A11905" s="1">
        <v>119.03</v>
      </c>
      <c r="B11905" s="1">
        <v>-8.7178845000000005E-2</v>
      </c>
      <c r="C11905" s="1">
        <v>-5.8500298999999999E-2</v>
      </c>
      <c r="D11905" s="1">
        <v>-9.1358279000000001E-4</v>
      </c>
    </row>
    <row r="11906" spans="1:4" x14ac:dyDescent="0.15">
      <c r="A11906" s="1">
        <v>119.04</v>
      </c>
      <c r="B11906" s="1">
        <v>-8.9508656000000006E-2</v>
      </c>
      <c r="C11906" s="1">
        <v>-6.1134968999999997E-2</v>
      </c>
      <c r="D11906" s="1">
        <v>-2.6359776999999998E-4</v>
      </c>
    </row>
    <row r="11907" spans="1:4" x14ac:dyDescent="0.15">
      <c r="A11907" s="1">
        <v>119.05</v>
      </c>
      <c r="B11907" s="1">
        <v>-9.1486982999999994E-2</v>
      </c>
      <c r="C11907" s="1">
        <v>-6.3529203000000006E-2</v>
      </c>
      <c r="D11907" s="1">
        <v>3.3525945999999997E-4</v>
      </c>
    </row>
    <row r="11908" spans="1:4" x14ac:dyDescent="0.15">
      <c r="A11908" s="1">
        <v>119.06</v>
      </c>
      <c r="B11908" s="1">
        <v>-9.3271330999999999E-2</v>
      </c>
      <c r="C11908" s="1">
        <v>-6.5908910000000001E-2</v>
      </c>
      <c r="D11908" s="1">
        <v>1.0659712E-3</v>
      </c>
    </row>
    <row r="11909" spans="1:4" x14ac:dyDescent="0.15">
      <c r="A11909" s="1">
        <v>119.07</v>
      </c>
      <c r="B11909" s="1">
        <v>-9.433735E-2</v>
      </c>
      <c r="C11909" s="1">
        <v>-6.8699997999999998E-2</v>
      </c>
      <c r="D11909" s="1">
        <v>1.5812045000000001E-3</v>
      </c>
    </row>
    <row r="11910" spans="1:4" x14ac:dyDescent="0.15">
      <c r="A11910" s="1">
        <v>119.08</v>
      </c>
      <c r="B11910" s="1">
        <v>-9.5862517999999994E-2</v>
      </c>
      <c r="C11910" s="1">
        <v>-7.1198728000000003E-2</v>
      </c>
      <c r="D11910" s="1">
        <v>2.7763744E-3</v>
      </c>
    </row>
    <row r="11911" spans="1:4" x14ac:dyDescent="0.15">
      <c r="A11911" s="1">
        <v>119.09</v>
      </c>
      <c r="B11911" s="1">
        <v>-9.6830022000000002E-2</v>
      </c>
      <c r="C11911" s="1">
        <v>-7.3396774999999997E-2</v>
      </c>
      <c r="D11911" s="1">
        <v>4.2675758000000003E-3</v>
      </c>
    </row>
    <row r="11912" spans="1:4" x14ac:dyDescent="0.15">
      <c r="A11912" s="1">
        <v>119.1</v>
      </c>
      <c r="B11912" s="1">
        <v>-9.7312675000000001E-2</v>
      </c>
      <c r="C11912" s="1">
        <v>-7.5798679999999993E-2</v>
      </c>
      <c r="D11912" s="1">
        <v>5.5376823E-3</v>
      </c>
    </row>
    <row r="11913" spans="1:4" x14ac:dyDescent="0.15">
      <c r="A11913" s="1">
        <v>119.11</v>
      </c>
      <c r="B11913" s="1">
        <v>-9.7654066999999997E-2</v>
      </c>
      <c r="C11913" s="1">
        <v>-7.7876025000000001E-2</v>
      </c>
      <c r="D11913" s="1">
        <v>6.6885523999999997E-3</v>
      </c>
    </row>
    <row r="11914" spans="1:4" x14ac:dyDescent="0.15">
      <c r="A11914" s="1">
        <v>119.12</v>
      </c>
      <c r="B11914" s="1">
        <v>-9.783153E-2</v>
      </c>
      <c r="C11914" s="1">
        <v>-7.9655483999999999E-2</v>
      </c>
      <c r="D11914" s="1">
        <v>7.6113070999999999E-3</v>
      </c>
    </row>
    <row r="11915" spans="1:4" x14ac:dyDescent="0.15">
      <c r="A11915" s="1">
        <v>119.13</v>
      </c>
      <c r="B11915" s="1">
        <v>-9.8417767000000003E-2</v>
      </c>
      <c r="C11915" s="1">
        <v>-8.1851216000000004E-2</v>
      </c>
      <c r="D11915" s="1">
        <v>8.7248311000000002E-3</v>
      </c>
    </row>
    <row r="11916" spans="1:4" x14ac:dyDescent="0.15">
      <c r="A11916" s="1">
        <v>119.14</v>
      </c>
      <c r="B11916" s="1">
        <v>-9.8722848000000002E-2</v>
      </c>
      <c r="C11916" s="1">
        <v>-8.3355757000000003E-2</v>
      </c>
      <c r="D11916" s="1">
        <v>1.0201956E-2</v>
      </c>
    </row>
    <row r="11917" spans="1:4" x14ac:dyDescent="0.15">
      <c r="A11917" s="1">
        <v>119.15</v>
      </c>
      <c r="B11917" s="1">
        <v>-9.9022947E-2</v>
      </c>
      <c r="C11917" s="1">
        <v>-8.4175924999999999E-2</v>
      </c>
      <c r="D11917" s="1">
        <v>1.171443E-2</v>
      </c>
    </row>
    <row r="11918" spans="1:4" x14ac:dyDescent="0.15">
      <c r="A11918" s="1">
        <v>119.16</v>
      </c>
      <c r="B11918" s="1">
        <v>-9.9084012999999999E-2</v>
      </c>
      <c r="C11918" s="1">
        <v>-8.4333246000000001E-2</v>
      </c>
      <c r="D11918" s="1">
        <v>1.2659802E-2</v>
      </c>
    </row>
    <row r="11919" spans="1:4" x14ac:dyDescent="0.15">
      <c r="A11919" s="1">
        <v>119.17</v>
      </c>
      <c r="B11919" s="1">
        <v>-9.9279588000000002E-2</v>
      </c>
      <c r="C11919" s="1">
        <v>-8.4617407000000006E-2</v>
      </c>
      <c r="D11919" s="1">
        <v>1.3259128E-2</v>
      </c>
    </row>
    <row r="11920" spans="1:4" x14ac:dyDescent="0.15">
      <c r="A11920" s="1">
        <v>119.18</v>
      </c>
      <c r="B11920" s="1">
        <v>-9.9247469000000005E-2</v>
      </c>
      <c r="C11920" s="1">
        <v>-8.4211862999999998E-2</v>
      </c>
      <c r="D11920" s="1">
        <v>1.3936687E-2</v>
      </c>
    </row>
    <row r="11921" spans="1:4" x14ac:dyDescent="0.15">
      <c r="A11921" s="1">
        <v>119.19</v>
      </c>
      <c r="B11921" s="1">
        <v>-9.9219066999999994E-2</v>
      </c>
      <c r="C11921" s="1">
        <v>-8.3310099999999998E-2</v>
      </c>
      <c r="D11921" s="1">
        <v>1.4569634999999999E-2</v>
      </c>
    </row>
    <row r="11922" spans="1:4" x14ac:dyDescent="0.15">
      <c r="A11922" s="1">
        <v>119.2</v>
      </c>
      <c r="B11922" s="1">
        <v>-9.8994856000000006E-2</v>
      </c>
      <c r="C11922" s="1">
        <v>-8.1897609999999996E-2</v>
      </c>
      <c r="D11922" s="1">
        <v>1.5215532E-2</v>
      </c>
    </row>
    <row r="11923" spans="1:4" x14ac:dyDescent="0.15">
      <c r="A11923" s="1">
        <v>119.21</v>
      </c>
      <c r="B11923" s="1">
        <v>-9.8921908000000003E-2</v>
      </c>
      <c r="C11923" s="1">
        <v>-8.0758405000000005E-2</v>
      </c>
      <c r="D11923" s="1">
        <v>1.6014509999999999E-2</v>
      </c>
    </row>
    <row r="11924" spans="1:4" x14ac:dyDescent="0.15">
      <c r="A11924" s="1">
        <v>119.22</v>
      </c>
      <c r="B11924" s="1">
        <v>-9.8668678999999995E-2</v>
      </c>
      <c r="C11924" s="1">
        <v>-7.9209633000000002E-2</v>
      </c>
      <c r="D11924" s="1">
        <v>1.6883399E-2</v>
      </c>
    </row>
    <row r="11925" spans="1:4" x14ac:dyDescent="0.15">
      <c r="A11925" s="1">
        <v>119.23</v>
      </c>
      <c r="B11925" s="1">
        <v>-9.8559719000000004E-2</v>
      </c>
      <c r="C11925" s="1">
        <v>-7.7863328999999995E-2</v>
      </c>
      <c r="D11925" s="1">
        <v>1.7583457E-2</v>
      </c>
    </row>
    <row r="11926" spans="1:4" x14ac:dyDescent="0.15">
      <c r="A11926" s="1">
        <v>119.24</v>
      </c>
      <c r="B11926" s="1">
        <v>-9.8290724999999995E-2</v>
      </c>
      <c r="C11926" s="1">
        <v>-7.6260230999999998E-2</v>
      </c>
      <c r="D11926" s="1">
        <v>1.8585404999999999E-2</v>
      </c>
    </row>
    <row r="11927" spans="1:4" x14ac:dyDescent="0.15">
      <c r="A11927" s="1">
        <v>119.25</v>
      </c>
      <c r="B11927" s="1">
        <v>-9.8129075999999996E-2</v>
      </c>
      <c r="C11927" s="1">
        <v>-7.4445190999999994E-2</v>
      </c>
      <c r="D11927" s="1">
        <v>1.8722003000000001E-2</v>
      </c>
    </row>
    <row r="11928" spans="1:4" x14ac:dyDescent="0.15">
      <c r="A11928" s="1">
        <v>119.26</v>
      </c>
      <c r="B11928" s="1">
        <v>-9.7603289999999995E-2</v>
      </c>
      <c r="C11928" s="1">
        <v>-7.2992386000000006E-2</v>
      </c>
      <c r="D11928" s="1">
        <v>1.9365561999999999E-2</v>
      </c>
    </row>
    <row r="11929" spans="1:4" x14ac:dyDescent="0.15">
      <c r="A11929" s="1">
        <v>119.27</v>
      </c>
      <c r="B11929" s="1">
        <v>-9.6677461000000006E-2</v>
      </c>
      <c r="C11929" s="1">
        <v>-7.1339176000000004E-2</v>
      </c>
      <c r="D11929" s="1">
        <v>2.0770596999999998E-2</v>
      </c>
    </row>
    <row r="11930" spans="1:4" x14ac:dyDescent="0.15">
      <c r="A11930" s="1">
        <v>119.28</v>
      </c>
      <c r="B11930" s="1">
        <v>-9.6099927000000002E-2</v>
      </c>
      <c r="C11930" s="1">
        <v>-6.9620683000000003E-2</v>
      </c>
      <c r="D11930" s="1">
        <v>2.1878926E-2</v>
      </c>
    </row>
    <row r="11931" spans="1:4" x14ac:dyDescent="0.15">
      <c r="A11931" s="1">
        <v>119.29</v>
      </c>
      <c r="B11931" s="1">
        <v>-9.5913100000000001E-2</v>
      </c>
      <c r="C11931" s="1">
        <v>-6.8218962999999994E-2</v>
      </c>
      <c r="D11931" s="1">
        <v>2.2690687000000001E-2</v>
      </c>
    </row>
    <row r="11932" spans="1:4" x14ac:dyDescent="0.15">
      <c r="A11932" s="1">
        <v>119.3</v>
      </c>
      <c r="B11932" s="1">
        <v>-9.5017389999999993E-2</v>
      </c>
      <c r="C11932" s="1">
        <v>-6.7012762000000003E-2</v>
      </c>
      <c r="D11932" s="1">
        <v>2.3403204E-2</v>
      </c>
    </row>
    <row r="11933" spans="1:4" x14ac:dyDescent="0.15">
      <c r="A11933" s="1">
        <v>119.31</v>
      </c>
      <c r="B11933" s="1">
        <v>-9.3956804000000005E-2</v>
      </c>
      <c r="C11933" s="1">
        <v>-6.5166924000000001E-2</v>
      </c>
      <c r="D11933" s="1">
        <v>2.4766264E-2</v>
      </c>
    </row>
    <row r="11934" spans="1:4" x14ac:dyDescent="0.15">
      <c r="A11934" s="1">
        <v>119.32</v>
      </c>
      <c r="B11934" s="1">
        <v>-9.2943860000000003E-2</v>
      </c>
      <c r="C11934" s="1">
        <v>-6.3269829999999999E-2</v>
      </c>
      <c r="D11934" s="1">
        <v>2.6236142E-2</v>
      </c>
    </row>
    <row r="11935" spans="1:4" x14ac:dyDescent="0.15">
      <c r="A11935" s="1">
        <v>119.33</v>
      </c>
      <c r="B11935" s="1">
        <v>-9.1331450999999994E-2</v>
      </c>
      <c r="C11935" s="1">
        <v>-6.1286710000000001E-2</v>
      </c>
      <c r="D11935" s="1">
        <v>2.7523311000000002E-2</v>
      </c>
    </row>
    <row r="11936" spans="1:4" x14ac:dyDescent="0.15">
      <c r="A11936" s="1">
        <v>119.34</v>
      </c>
      <c r="B11936" s="1">
        <v>-8.9617714000000001E-2</v>
      </c>
      <c r="C11936" s="1">
        <v>-5.9276704E-2</v>
      </c>
      <c r="D11936" s="1">
        <v>2.8530181000000002E-2</v>
      </c>
    </row>
    <row r="11937" spans="1:4" x14ac:dyDescent="0.15">
      <c r="A11937" s="1">
        <v>119.35</v>
      </c>
      <c r="B11937" s="1">
        <v>-8.8662309999999994E-2</v>
      </c>
      <c r="C11937" s="1">
        <v>-5.7170653000000002E-2</v>
      </c>
      <c r="D11937" s="1">
        <v>2.9100867999999998E-2</v>
      </c>
    </row>
    <row r="11938" spans="1:4" x14ac:dyDescent="0.15">
      <c r="A11938" s="1">
        <v>119.36</v>
      </c>
      <c r="B11938" s="1">
        <v>-8.7309222000000006E-2</v>
      </c>
      <c r="C11938" s="1">
        <v>-5.4298863000000003E-2</v>
      </c>
      <c r="D11938" s="1">
        <v>2.9779628999999998E-2</v>
      </c>
    </row>
    <row r="11939" spans="1:4" x14ac:dyDescent="0.15">
      <c r="A11939" s="1">
        <v>119.37</v>
      </c>
      <c r="B11939" s="1">
        <v>-8.6145087999999995E-2</v>
      </c>
      <c r="C11939" s="1">
        <v>-5.1582230999999999E-2</v>
      </c>
      <c r="D11939" s="1">
        <v>3.0562157999999999E-2</v>
      </c>
    </row>
    <row r="11940" spans="1:4" x14ac:dyDescent="0.15">
      <c r="A11940" s="1">
        <v>119.38</v>
      </c>
      <c r="B11940" s="1">
        <v>-8.4687275000000006E-2</v>
      </c>
      <c r="C11940" s="1">
        <v>-4.8450581999999999E-2</v>
      </c>
      <c r="D11940" s="1">
        <v>3.1434558000000001E-2</v>
      </c>
    </row>
    <row r="11941" spans="1:4" x14ac:dyDescent="0.15">
      <c r="A11941" s="1">
        <v>119.39</v>
      </c>
      <c r="B11941" s="1">
        <v>-8.2736834999999995E-2</v>
      </c>
      <c r="C11941" s="1">
        <v>-4.5440993999999998E-2</v>
      </c>
      <c r="D11941" s="1">
        <v>3.2151377000000002E-2</v>
      </c>
    </row>
    <row r="11942" spans="1:4" x14ac:dyDescent="0.15">
      <c r="A11942" s="1">
        <v>119.4</v>
      </c>
      <c r="B11942" s="1">
        <v>-8.0286677000000001E-2</v>
      </c>
      <c r="C11942" s="1">
        <v>-4.1564642999999998E-2</v>
      </c>
      <c r="D11942" s="1">
        <v>3.3095419000000001E-2</v>
      </c>
    </row>
    <row r="11943" spans="1:4" x14ac:dyDescent="0.15">
      <c r="A11943" s="1">
        <v>119.41</v>
      </c>
      <c r="B11943" s="1">
        <v>-7.7829061000000005E-2</v>
      </c>
      <c r="C11943" s="1">
        <v>-3.8275985999999998E-2</v>
      </c>
      <c r="D11943" s="1">
        <v>3.3597297999999998E-2</v>
      </c>
    </row>
    <row r="11944" spans="1:4" x14ac:dyDescent="0.15">
      <c r="A11944" s="1">
        <v>119.42</v>
      </c>
      <c r="B11944" s="1">
        <v>-7.5168160999999997E-2</v>
      </c>
      <c r="C11944" s="1">
        <v>-3.4942236000000002E-2</v>
      </c>
      <c r="D11944" s="1">
        <v>3.4389087999999998E-2</v>
      </c>
    </row>
    <row r="11945" spans="1:4" x14ac:dyDescent="0.15">
      <c r="A11945" s="1">
        <v>119.43</v>
      </c>
      <c r="B11945" s="1">
        <v>-7.2513949999999994E-2</v>
      </c>
      <c r="C11945" s="1">
        <v>-3.1755444000000001E-2</v>
      </c>
      <c r="D11945" s="1">
        <v>3.4766442000000002E-2</v>
      </c>
    </row>
    <row r="11946" spans="1:4" x14ac:dyDescent="0.15">
      <c r="A11946" s="1">
        <v>119.44</v>
      </c>
      <c r="B11946" s="1">
        <v>-6.9957485999999999E-2</v>
      </c>
      <c r="C11946" s="1">
        <v>-2.8363428E-2</v>
      </c>
      <c r="D11946" s="1">
        <v>3.5294917000000002E-2</v>
      </c>
    </row>
    <row r="11947" spans="1:4" x14ac:dyDescent="0.15">
      <c r="A11947" s="1">
        <v>119.45</v>
      </c>
      <c r="B11947" s="1">
        <v>-6.6770004999999993E-2</v>
      </c>
      <c r="C11947" s="1">
        <v>-2.4371476E-2</v>
      </c>
      <c r="D11947" s="1">
        <v>3.6053723000000003E-2</v>
      </c>
    </row>
    <row r="11948" spans="1:4" x14ac:dyDescent="0.15">
      <c r="A11948" s="1">
        <v>119.46</v>
      </c>
      <c r="B11948" s="1">
        <v>-6.3667573000000005E-2</v>
      </c>
      <c r="C11948" s="1">
        <v>-2.0250560000000001E-2</v>
      </c>
      <c r="D11948" s="1">
        <v>3.7124570000000003E-2</v>
      </c>
    </row>
    <row r="11949" spans="1:4" x14ac:dyDescent="0.15">
      <c r="A11949" s="1">
        <v>119.47</v>
      </c>
      <c r="B11949" s="1">
        <v>-6.0854005000000003E-2</v>
      </c>
      <c r="C11949" s="1">
        <v>-1.6888166999999999E-2</v>
      </c>
      <c r="D11949" s="1">
        <v>3.7990578999999997E-2</v>
      </c>
    </row>
    <row r="11950" spans="1:4" x14ac:dyDescent="0.15">
      <c r="A11950" s="1">
        <v>119.48</v>
      </c>
      <c r="B11950" s="1">
        <v>-5.8016898999999997E-2</v>
      </c>
      <c r="C11950" s="1">
        <v>-1.32354E-2</v>
      </c>
      <c r="D11950" s="1">
        <v>3.9090211E-2</v>
      </c>
    </row>
    <row r="11951" spans="1:4" x14ac:dyDescent="0.15">
      <c r="A11951" s="1">
        <v>119.49</v>
      </c>
      <c r="B11951" s="1">
        <v>-5.4983259E-2</v>
      </c>
      <c r="C11951" s="1">
        <v>-9.6913078E-3</v>
      </c>
      <c r="D11951" s="1">
        <v>3.9663173000000003E-2</v>
      </c>
    </row>
    <row r="11952" spans="1:4" x14ac:dyDescent="0.15">
      <c r="A11952" s="1">
        <v>119.5</v>
      </c>
      <c r="B11952" s="1">
        <v>-5.1848483000000001E-2</v>
      </c>
      <c r="C11952" s="1">
        <v>-5.6050153000000002E-3</v>
      </c>
      <c r="D11952" s="1">
        <v>4.0124407000000001E-2</v>
      </c>
    </row>
    <row r="11953" spans="1:4" x14ac:dyDescent="0.15">
      <c r="A11953" s="1">
        <v>119.51</v>
      </c>
      <c r="B11953" s="1">
        <v>-4.8926561E-2</v>
      </c>
      <c r="C11953" s="1">
        <v>-1.5995631000000001E-3</v>
      </c>
      <c r="D11953" s="1">
        <v>4.096023E-2</v>
      </c>
    </row>
    <row r="11954" spans="1:4" x14ac:dyDescent="0.15">
      <c r="A11954" s="1">
        <v>119.52</v>
      </c>
      <c r="B11954" s="1">
        <v>-4.6321849999999998E-2</v>
      </c>
      <c r="C11954" s="1">
        <v>2.1394870999999998E-3</v>
      </c>
      <c r="D11954" s="1">
        <v>4.1693296999999997E-2</v>
      </c>
    </row>
    <row r="11955" spans="1:4" x14ac:dyDescent="0.15">
      <c r="A11955" s="1">
        <v>119.53</v>
      </c>
      <c r="B11955" s="1">
        <v>-4.4086211E-2</v>
      </c>
      <c r="C11955" s="1">
        <v>5.7767805999999998E-3</v>
      </c>
      <c r="D11955" s="1">
        <v>4.1995580999999997E-2</v>
      </c>
    </row>
    <row r="11956" spans="1:4" x14ac:dyDescent="0.15">
      <c r="A11956" s="1">
        <v>119.54</v>
      </c>
      <c r="B11956" s="1">
        <v>-4.1260656E-2</v>
      </c>
      <c r="C11956" s="1">
        <v>9.3142165999999995E-3</v>
      </c>
      <c r="D11956" s="1">
        <v>4.2885725E-2</v>
      </c>
    </row>
    <row r="11957" spans="1:4" x14ac:dyDescent="0.15">
      <c r="A11957" s="1">
        <v>119.55</v>
      </c>
      <c r="B11957" s="1">
        <v>-3.8885955E-2</v>
      </c>
      <c r="C11957" s="1">
        <v>1.2857057999999999E-2</v>
      </c>
      <c r="D11957" s="1">
        <v>4.2998327000000003E-2</v>
      </c>
    </row>
    <row r="11958" spans="1:4" x14ac:dyDescent="0.15">
      <c r="A11958" s="1">
        <v>119.56</v>
      </c>
      <c r="B11958" s="1">
        <v>-3.7217304E-2</v>
      </c>
      <c r="C11958" s="1">
        <v>1.6095168999999999E-2</v>
      </c>
      <c r="D11958" s="1">
        <v>4.3696064999999999E-2</v>
      </c>
    </row>
    <row r="11959" spans="1:4" x14ac:dyDescent="0.15">
      <c r="A11959" s="1">
        <v>119.57</v>
      </c>
      <c r="B11959" s="1">
        <v>-3.4854626999999999E-2</v>
      </c>
      <c r="C11959" s="1">
        <v>2.0066733999999999E-2</v>
      </c>
      <c r="D11959" s="1">
        <v>4.4911253999999998E-2</v>
      </c>
    </row>
    <row r="11960" spans="1:4" x14ac:dyDescent="0.15">
      <c r="A11960" s="1">
        <v>119.58</v>
      </c>
      <c r="B11960" s="1">
        <v>-3.2616797000000003E-2</v>
      </c>
      <c r="C11960" s="1">
        <v>2.3685089999999999E-2</v>
      </c>
      <c r="D11960" s="1">
        <v>4.5695610999999997E-2</v>
      </c>
    </row>
    <row r="11961" spans="1:4" x14ac:dyDescent="0.15">
      <c r="A11961" s="1">
        <v>119.59</v>
      </c>
      <c r="B11961" s="1">
        <v>-3.0676611999999999E-2</v>
      </c>
      <c r="C11961" s="1">
        <v>2.7152728000000001E-2</v>
      </c>
      <c r="D11961" s="1">
        <v>4.6409935999999999E-2</v>
      </c>
    </row>
    <row r="11962" spans="1:4" x14ac:dyDescent="0.15">
      <c r="A11962" s="1">
        <v>119.6</v>
      </c>
      <c r="B11962" s="1">
        <v>-2.8386158000000002E-2</v>
      </c>
      <c r="C11962" s="1">
        <v>3.0904147999999999E-2</v>
      </c>
      <c r="D11962" s="1">
        <v>4.7769567999999998E-2</v>
      </c>
    </row>
    <row r="11963" spans="1:4" x14ac:dyDescent="0.15">
      <c r="A11963" s="1">
        <v>119.61</v>
      </c>
      <c r="B11963" s="1">
        <v>-2.5917775000000001E-2</v>
      </c>
      <c r="C11963" s="1">
        <v>3.4511450999999999E-2</v>
      </c>
      <c r="D11963" s="1">
        <v>4.9489237999999998E-2</v>
      </c>
    </row>
    <row r="11964" spans="1:4" x14ac:dyDescent="0.15">
      <c r="A11964" s="1">
        <v>119.62</v>
      </c>
      <c r="B11964" s="1">
        <v>-2.293835E-2</v>
      </c>
      <c r="C11964" s="1">
        <v>3.8856315000000002E-2</v>
      </c>
      <c r="D11964" s="1">
        <v>5.1563133999999997E-2</v>
      </c>
    </row>
    <row r="11965" spans="1:4" x14ac:dyDescent="0.15">
      <c r="A11965" s="1">
        <v>119.63</v>
      </c>
      <c r="B11965" s="1">
        <v>-2.0409426000000001E-2</v>
      </c>
      <c r="C11965" s="1">
        <v>4.3131590999999997E-2</v>
      </c>
      <c r="D11965" s="1">
        <v>5.3068208999999998E-2</v>
      </c>
    </row>
    <row r="11966" spans="1:4" x14ac:dyDescent="0.15">
      <c r="A11966" s="1">
        <v>119.64</v>
      </c>
      <c r="B11966" s="1">
        <v>-1.7647718E-2</v>
      </c>
      <c r="C11966" s="1">
        <v>4.7910222000000002E-2</v>
      </c>
      <c r="D11966" s="1">
        <v>5.4455923000000003E-2</v>
      </c>
    </row>
    <row r="11967" spans="1:4" x14ac:dyDescent="0.15">
      <c r="A11967" s="1">
        <v>119.65</v>
      </c>
      <c r="B11967" s="1">
        <v>-1.5640892999999999E-2</v>
      </c>
      <c r="C11967" s="1">
        <v>5.2919334999999998E-2</v>
      </c>
      <c r="D11967" s="1">
        <v>5.5305954999999997E-2</v>
      </c>
    </row>
    <row r="11968" spans="1:4" x14ac:dyDescent="0.15">
      <c r="A11968" s="1">
        <v>119.66</v>
      </c>
      <c r="B11968" s="1">
        <v>-1.3538903E-2</v>
      </c>
      <c r="C11968" s="1">
        <v>5.782665E-2</v>
      </c>
      <c r="D11968" s="1">
        <v>5.6462026999999998E-2</v>
      </c>
    </row>
    <row r="11969" spans="1:4" x14ac:dyDescent="0.15">
      <c r="A11969" s="1">
        <v>119.67</v>
      </c>
      <c r="B11969" s="1">
        <v>-1.0801144E-2</v>
      </c>
      <c r="C11969" s="1">
        <v>6.2990856999999997E-2</v>
      </c>
      <c r="D11969" s="1">
        <v>5.7711549000000001E-2</v>
      </c>
    </row>
    <row r="11970" spans="1:4" x14ac:dyDescent="0.15">
      <c r="A11970" s="1">
        <v>119.68</v>
      </c>
      <c r="B11970" s="1">
        <v>-8.3863619999999996E-3</v>
      </c>
      <c r="C11970" s="1">
        <v>6.7615401000000006E-2</v>
      </c>
      <c r="D11970" s="1">
        <v>5.819531E-2</v>
      </c>
    </row>
    <row r="11971" spans="1:4" x14ac:dyDescent="0.15">
      <c r="A11971" s="1">
        <v>119.69</v>
      </c>
      <c r="B11971" s="1">
        <v>-6.0139516999999998E-3</v>
      </c>
      <c r="C11971" s="1">
        <v>7.2729640999999998E-2</v>
      </c>
      <c r="D11971" s="1">
        <v>5.9094397999999999E-2</v>
      </c>
    </row>
    <row r="11972" spans="1:4" x14ac:dyDescent="0.15">
      <c r="A11972" s="1">
        <v>119.7</v>
      </c>
      <c r="B11972" s="1">
        <v>-3.1798134999999998E-3</v>
      </c>
      <c r="C11972" s="1">
        <v>7.7806225000000007E-2</v>
      </c>
      <c r="D11972" s="1">
        <v>5.9802488000000001E-2</v>
      </c>
    </row>
    <row r="11973" spans="1:4" x14ac:dyDescent="0.15">
      <c r="A11973" s="1">
        <v>119.71</v>
      </c>
      <c r="B11973" s="1">
        <v>-1.1183927E-3</v>
      </c>
      <c r="C11973" s="1">
        <v>8.1664821999999998E-2</v>
      </c>
      <c r="D11973" s="1">
        <v>5.9742288999999997E-2</v>
      </c>
    </row>
    <row r="11974" spans="1:4" x14ac:dyDescent="0.15">
      <c r="A11974" s="1">
        <v>119.72</v>
      </c>
      <c r="B11974" s="1">
        <v>1.3803305000000001E-3</v>
      </c>
      <c r="C11974" s="1">
        <v>8.5749711000000006E-2</v>
      </c>
      <c r="D11974" s="1">
        <v>5.9448810999999997E-2</v>
      </c>
    </row>
    <row r="11975" spans="1:4" x14ac:dyDescent="0.15">
      <c r="A11975" s="1">
        <v>119.73</v>
      </c>
      <c r="B11975" s="1">
        <v>3.0194659000000001E-3</v>
      </c>
      <c r="C11975" s="1">
        <v>8.8720511000000002E-2</v>
      </c>
      <c r="D11975" s="1">
        <v>5.8949188999999999E-2</v>
      </c>
    </row>
    <row r="11976" spans="1:4" x14ac:dyDescent="0.15">
      <c r="A11976" s="1">
        <v>119.74</v>
      </c>
      <c r="B11976" s="1">
        <v>4.6037296999999998E-3</v>
      </c>
      <c r="C11976" s="1">
        <v>9.2041278000000004E-2</v>
      </c>
      <c r="D11976" s="1">
        <v>5.8483268999999997E-2</v>
      </c>
    </row>
    <row r="11977" spans="1:4" x14ac:dyDescent="0.15">
      <c r="A11977" s="1">
        <v>119.75</v>
      </c>
      <c r="B11977" s="1">
        <v>5.9350528E-3</v>
      </c>
      <c r="C11977" s="1">
        <v>9.5041362000000004E-2</v>
      </c>
      <c r="D11977" s="1">
        <v>5.8024987E-2</v>
      </c>
    </row>
    <row r="11978" spans="1:4" x14ac:dyDescent="0.15">
      <c r="A11978" s="1">
        <v>119.76</v>
      </c>
      <c r="B11978" s="1">
        <v>7.7073178000000003E-3</v>
      </c>
      <c r="C11978" s="1">
        <v>9.8279027000000005E-2</v>
      </c>
      <c r="D11978" s="1">
        <v>5.7641801999999999E-2</v>
      </c>
    </row>
    <row r="11979" spans="1:4" x14ac:dyDescent="0.15">
      <c r="A11979" s="1">
        <v>119.77</v>
      </c>
      <c r="B11979" s="1">
        <v>9.1221745E-3</v>
      </c>
      <c r="C11979" s="1">
        <v>0.10119204</v>
      </c>
      <c r="D11979" s="1">
        <v>5.7658650999999998E-2</v>
      </c>
    </row>
    <row r="11980" spans="1:4" x14ac:dyDescent="0.15">
      <c r="A11980" s="1">
        <v>119.78</v>
      </c>
      <c r="B11980" s="1">
        <v>1.0033835E-2</v>
      </c>
      <c r="C11980" s="1">
        <v>0.10398930000000001</v>
      </c>
      <c r="D11980" s="1">
        <v>5.6922902999999997E-2</v>
      </c>
    </row>
    <row r="11981" spans="1:4" x14ac:dyDescent="0.15">
      <c r="A11981" s="1">
        <v>119.79</v>
      </c>
      <c r="B11981" s="1">
        <v>1.0995158E-2</v>
      </c>
      <c r="C11981" s="1">
        <v>0.1067852</v>
      </c>
      <c r="D11981" s="1">
        <v>5.6012131E-2</v>
      </c>
    </row>
    <row r="11982" spans="1:4" x14ac:dyDescent="0.15">
      <c r="A11982" s="1">
        <v>119.8</v>
      </c>
      <c r="B11982" s="1">
        <v>1.2662089E-2</v>
      </c>
      <c r="C11982" s="1">
        <v>0.10980047</v>
      </c>
      <c r="D11982" s="1">
        <v>5.4772896000000001E-2</v>
      </c>
    </row>
    <row r="11983" spans="1:4" x14ac:dyDescent="0.15">
      <c r="A11983" s="1">
        <v>119.81</v>
      </c>
      <c r="B11983" s="1">
        <v>1.3592564999999999E-2</v>
      </c>
      <c r="C11983" s="1">
        <v>0.11198709</v>
      </c>
      <c r="D11983" s="1">
        <v>5.2838828999999997E-2</v>
      </c>
    </row>
    <row r="11984" spans="1:4" x14ac:dyDescent="0.15">
      <c r="A11984" s="1">
        <v>119.82</v>
      </c>
      <c r="B11984" s="1">
        <v>1.5092441999999999E-2</v>
      </c>
      <c r="C11984" s="1">
        <v>0.11447715999999999</v>
      </c>
      <c r="D11984" s="1">
        <v>5.0638755000000001E-2</v>
      </c>
    </row>
    <row r="11985" spans="1:4" x14ac:dyDescent="0.15">
      <c r="A11985" s="1">
        <v>119.83</v>
      </c>
      <c r="B11985" s="1">
        <v>1.6337121E-2</v>
      </c>
      <c r="C11985" s="1">
        <v>0.11664102</v>
      </c>
      <c r="D11985" s="1">
        <v>4.9284881000000003E-2</v>
      </c>
    </row>
    <row r="11986" spans="1:4" x14ac:dyDescent="0.15">
      <c r="A11986" s="1">
        <v>119.84</v>
      </c>
      <c r="B11986" s="1">
        <v>1.7363907000000001E-2</v>
      </c>
      <c r="C11986" s="1">
        <v>0.11828919</v>
      </c>
      <c r="D11986" s="1">
        <v>4.8119206999999997E-2</v>
      </c>
    </row>
    <row r="11987" spans="1:4" x14ac:dyDescent="0.15">
      <c r="A11987" s="1">
        <v>119.85</v>
      </c>
      <c r="B11987" s="1">
        <v>1.8602836000000001E-2</v>
      </c>
      <c r="C11987" s="1">
        <v>0.11949123</v>
      </c>
      <c r="D11987" s="1">
        <v>4.626446E-2</v>
      </c>
    </row>
    <row r="11988" spans="1:4" x14ac:dyDescent="0.15">
      <c r="A11988" s="1">
        <v>119.86</v>
      </c>
      <c r="B11988" s="1">
        <v>2.0190123000000001E-2</v>
      </c>
      <c r="C11988" s="1">
        <v>0.1213717</v>
      </c>
      <c r="D11988" s="1">
        <v>4.4405612999999997E-2</v>
      </c>
    </row>
    <row r="11989" spans="1:4" x14ac:dyDescent="0.15">
      <c r="A11989" s="1">
        <v>119.87</v>
      </c>
      <c r="B11989" s="1">
        <v>2.0806189999999999E-2</v>
      </c>
      <c r="C11989" s="1">
        <v>0.12277987999999999</v>
      </c>
      <c r="D11989" s="1">
        <v>4.2422705999999998E-2</v>
      </c>
    </row>
    <row r="11990" spans="1:4" x14ac:dyDescent="0.15">
      <c r="A11990" s="1">
        <v>119.88</v>
      </c>
      <c r="B11990" s="1">
        <v>2.1952893000000001E-2</v>
      </c>
      <c r="C11990" s="1">
        <v>0.12388944</v>
      </c>
      <c r="D11990" s="1">
        <v>4.0846480999999997E-2</v>
      </c>
    </row>
    <row r="11991" spans="1:4" x14ac:dyDescent="0.15">
      <c r="A11991" s="1">
        <v>119.89</v>
      </c>
      <c r="B11991" s="1">
        <v>2.3661996000000001E-2</v>
      </c>
      <c r="C11991" s="1">
        <v>0.12473141</v>
      </c>
      <c r="D11991" s="1">
        <v>3.9626085999999998E-2</v>
      </c>
    </row>
    <row r="11992" spans="1:4" x14ac:dyDescent="0.15">
      <c r="A11992" s="1">
        <v>119.9</v>
      </c>
      <c r="B11992" s="1">
        <v>2.5631431999999999E-2</v>
      </c>
      <c r="C11992" s="1">
        <v>0.12515385000000001</v>
      </c>
      <c r="D11992" s="1">
        <v>3.8330954E-2</v>
      </c>
    </row>
    <row r="11993" spans="1:4" x14ac:dyDescent="0.15">
      <c r="A11993" s="1">
        <v>119.91</v>
      </c>
      <c r="B11993" s="1">
        <v>2.7687736000000001E-2</v>
      </c>
      <c r="C11993" s="1">
        <v>0.12520233</v>
      </c>
      <c r="D11993" s="1">
        <v>3.7080417999999997E-2</v>
      </c>
    </row>
    <row r="11994" spans="1:4" x14ac:dyDescent="0.15">
      <c r="A11994" s="1">
        <v>119.92</v>
      </c>
      <c r="B11994" s="1">
        <v>2.9559017999999999E-2</v>
      </c>
      <c r="C11994" s="1">
        <v>0.12437129</v>
      </c>
      <c r="D11994" s="1">
        <v>3.5894469999999998E-2</v>
      </c>
    </row>
    <row r="11995" spans="1:4" x14ac:dyDescent="0.15">
      <c r="A11995" s="1">
        <v>119.93</v>
      </c>
      <c r="B11995" s="1">
        <v>3.1467151999999998E-2</v>
      </c>
      <c r="C11995" s="1">
        <v>0.12363807</v>
      </c>
      <c r="D11995" s="1">
        <v>3.5334761999999999E-2</v>
      </c>
    </row>
    <row r="11996" spans="1:4" x14ac:dyDescent="0.15">
      <c r="A11996" s="1">
        <v>119.94</v>
      </c>
      <c r="B11996" s="1">
        <v>3.3427284000000002E-2</v>
      </c>
      <c r="C11996" s="1">
        <v>0.12263016</v>
      </c>
      <c r="D11996" s="1">
        <v>3.4775441999999997E-2</v>
      </c>
    </row>
    <row r="11997" spans="1:4" x14ac:dyDescent="0.15">
      <c r="A11997" s="1">
        <v>119.95</v>
      </c>
      <c r="B11997" s="1">
        <v>3.5824886E-2</v>
      </c>
      <c r="C11997" s="1">
        <v>0.12217014</v>
      </c>
      <c r="D11997" s="1">
        <v>3.3597013000000002E-2</v>
      </c>
    </row>
    <row r="11998" spans="1:4" x14ac:dyDescent="0.15">
      <c r="A11998" s="1">
        <v>119.96</v>
      </c>
      <c r="B11998" s="1">
        <v>3.7660806999999998E-2</v>
      </c>
      <c r="C11998" s="1">
        <v>0.12145813</v>
      </c>
      <c r="D11998" s="1">
        <v>3.2312296999999997E-2</v>
      </c>
    </row>
    <row r="11999" spans="1:4" x14ac:dyDescent="0.15">
      <c r="A11999" s="1">
        <v>119.97</v>
      </c>
      <c r="B11999" s="1">
        <v>3.9298237999999999E-2</v>
      </c>
      <c r="C11999" s="1">
        <v>0.12073038</v>
      </c>
      <c r="D11999" s="1">
        <v>3.1319817999999999E-2</v>
      </c>
    </row>
    <row r="12000" spans="1:4" x14ac:dyDescent="0.15">
      <c r="A12000" s="1">
        <v>119.98</v>
      </c>
      <c r="B12000" s="1">
        <v>4.0604151999999998E-2</v>
      </c>
      <c r="C12000" s="1">
        <v>0.12067016999999999</v>
      </c>
      <c r="D12000" s="1">
        <v>3.0792983999999999E-2</v>
      </c>
    </row>
    <row r="12001" spans="1:4" x14ac:dyDescent="0.15">
      <c r="A12001" s="1">
        <v>119.99</v>
      </c>
      <c r="B12001" s="1">
        <v>4.1859766999999999E-2</v>
      </c>
      <c r="C12001" s="1">
        <v>0.11998075</v>
      </c>
      <c r="D12001" s="1">
        <v>3.0089013000000001E-2</v>
      </c>
    </row>
    <row r="12002" spans="1:4" x14ac:dyDescent="0.15">
      <c r="A12002" s="1">
        <v>120</v>
      </c>
      <c r="B12002" s="1">
        <v>4.3107049000000001E-2</v>
      </c>
      <c r="C12002" s="1">
        <v>0.11945397000000001</v>
      </c>
      <c r="D12002" s="1">
        <v>2.9430811000000001E-2</v>
      </c>
    </row>
    <row r="12003" spans="1:4" x14ac:dyDescent="0.15">
      <c r="A12003" s="1">
        <v>120.01</v>
      </c>
      <c r="B12003" s="1">
        <v>4.3504586999999997E-2</v>
      </c>
      <c r="C12003" s="1">
        <v>0.1192338</v>
      </c>
      <c r="D12003" s="1">
        <v>2.7939299000000001E-2</v>
      </c>
    </row>
    <row r="12004" spans="1:4" x14ac:dyDescent="0.15">
      <c r="A12004" s="1">
        <v>120.02</v>
      </c>
      <c r="B12004" s="1">
        <v>4.3909284E-2</v>
      </c>
      <c r="C12004" s="1">
        <v>0.1189735</v>
      </c>
      <c r="D12004" s="1">
        <v>2.5977426000000001E-2</v>
      </c>
    </row>
    <row r="12005" spans="1:4" x14ac:dyDescent="0.15">
      <c r="A12005" s="1">
        <v>120.03</v>
      </c>
      <c r="B12005" s="1">
        <v>4.4164411000000001E-2</v>
      </c>
      <c r="C12005" s="1">
        <v>0.11890705999999999</v>
      </c>
      <c r="D12005" s="1">
        <v>2.4227070999999999E-2</v>
      </c>
    </row>
    <row r="12006" spans="1:4" x14ac:dyDescent="0.15">
      <c r="A12006" s="1">
        <v>120.04</v>
      </c>
      <c r="B12006" s="1">
        <v>4.4068013000000003E-2</v>
      </c>
      <c r="C12006" s="1">
        <v>0.11915331999999999</v>
      </c>
      <c r="D12006" s="1">
        <v>2.2565180000000001E-2</v>
      </c>
    </row>
    <row r="12007" spans="1:4" x14ac:dyDescent="0.15">
      <c r="A12007" s="1">
        <v>120.05</v>
      </c>
      <c r="B12007" s="1">
        <v>4.3978163000000001E-2</v>
      </c>
      <c r="C12007" s="1">
        <v>0.11900877999999999</v>
      </c>
      <c r="D12007" s="1">
        <v>2.0411263999999998E-2</v>
      </c>
    </row>
    <row r="12008" spans="1:4" x14ac:dyDescent="0.15">
      <c r="A12008" s="1">
        <v>120.06</v>
      </c>
      <c r="B12008" s="1">
        <v>4.3878766E-2</v>
      </c>
      <c r="C12008" s="1">
        <v>0.11871008</v>
      </c>
      <c r="D12008" s="1">
        <v>1.824017E-2</v>
      </c>
    </row>
    <row r="12009" spans="1:4" x14ac:dyDescent="0.15">
      <c r="A12009" s="1">
        <v>120.07</v>
      </c>
      <c r="B12009" s="1">
        <v>4.3362135000000003E-2</v>
      </c>
      <c r="C12009" s="1">
        <v>0.1192221</v>
      </c>
      <c r="D12009" s="1">
        <v>1.5810372E-2</v>
      </c>
    </row>
    <row r="12010" spans="1:4" x14ac:dyDescent="0.15">
      <c r="A12010" s="1">
        <v>120.08</v>
      </c>
      <c r="B12010" s="1">
        <v>4.1419789999999998E-2</v>
      </c>
      <c r="C12010" s="1">
        <v>0.11907471</v>
      </c>
      <c r="D12010" s="1">
        <v>1.3289621999999999E-2</v>
      </c>
    </row>
    <row r="12011" spans="1:4" x14ac:dyDescent="0.15">
      <c r="A12011" s="1">
        <v>120.09</v>
      </c>
      <c r="B12011" s="1">
        <v>3.9872549E-2</v>
      </c>
      <c r="C12011" s="1">
        <v>0.11892324</v>
      </c>
      <c r="D12011" s="1">
        <v>1.0569281999999999E-2</v>
      </c>
    </row>
    <row r="12012" spans="1:4" x14ac:dyDescent="0.15">
      <c r="A12012" s="1">
        <v>120.1</v>
      </c>
      <c r="B12012" s="1">
        <v>3.8714555999999997E-2</v>
      </c>
      <c r="C12012" s="1">
        <v>0.11877728999999999</v>
      </c>
      <c r="D12012" s="1">
        <v>7.6826584000000003E-3</v>
      </c>
    </row>
    <row r="12013" spans="1:4" x14ac:dyDescent="0.15">
      <c r="A12013" s="1">
        <v>120.11</v>
      </c>
      <c r="B12013" s="1">
        <v>3.7275996999999998E-2</v>
      </c>
      <c r="C12013" s="1">
        <v>0.11877644</v>
      </c>
      <c r="D12013" s="1">
        <v>4.9359460000000001E-3</v>
      </c>
    </row>
    <row r="12014" spans="1:4" x14ac:dyDescent="0.15">
      <c r="A12014" s="1">
        <v>120.12</v>
      </c>
      <c r="B12014" s="1">
        <v>3.5651235000000003E-2</v>
      </c>
      <c r="C12014" s="1">
        <v>0.11855684</v>
      </c>
      <c r="D12014" s="1">
        <v>2.4915245999999999E-3</v>
      </c>
    </row>
    <row r="12015" spans="1:4" x14ac:dyDescent="0.15">
      <c r="A12015" s="1">
        <v>120.13</v>
      </c>
      <c r="B12015" s="1">
        <v>3.3258854999999997E-2</v>
      </c>
      <c r="C12015" s="1">
        <v>0.11835596</v>
      </c>
      <c r="D12015" s="1">
        <v>-4.2612668000000003E-4</v>
      </c>
    </row>
    <row r="12016" spans="1:4" x14ac:dyDescent="0.15">
      <c r="A12016" s="1">
        <v>120.14</v>
      </c>
      <c r="B12016" s="1">
        <v>3.1079316999999999E-2</v>
      </c>
      <c r="C12016" s="1">
        <v>0.11796543</v>
      </c>
      <c r="D12016" s="1">
        <v>-3.4957108999999998E-3</v>
      </c>
    </row>
    <row r="12017" spans="1:4" x14ac:dyDescent="0.15">
      <c r="A12017" s="1">
        <v>120.15</v>
      </c>
      <c r="B12017" s="1">
        <v>2.8730175E-2</v>
      </c>
      <c r="C12017" s="1">
        <v>0.11735321999999999</v>
      </c>
      <c r="D12017" s="1">
        <v>-6.3151626000000002E-3</v>
      </c>
    </row>
    <row r="12018" spans="1:4" x14ac:dyDescent="0.15">
      <c r="A12018" s="1">
        <v>120.16</v>
      </c>
      <c r="B12018" s="1">
        <v>2.6395430000000001E-2</v>
      </c>
      <c r="C12018" s="1">
        <v>0.1171565</v>
      </c>
      <c r="D12018" s="1">
        <v>-9.2223989999999992E-3</v>
      </c>
    </row>
    <row r="12019" spans="1:4" x14ac:dyDescent="0.15">
      <c r="A12019" s="1">
        <v>120.17</v>
      </c>
      <c r="B12019" s="1">
        <v>2.3680553E-2</v>
      </c>
      <c r="C12019" s="1">
        <v>0.11713941</v>
      </c>
      <c r="D12019" s="1">
        <v>-1.1927327999999999E-2</v>
      </c>
    </row>
    <row r="12020" spans="1:4" x14ac:dyDescent="0.15">
      <c r="A12020" s="1">
        <v>120.18</v>
      </c>
      <c r="B12020" s="1">
        <v>2.0653893999999999E-2</v>
      </c>
      <c r="C12020" s="1">
        <v>0.11639975</v>
      </c>
      <c r="D12020" s="1">
        <v>-1.4552301E-2</v>
      </c>
    </row>
    <row r="12021" spans="1:4" x14ac:dyDescent="0.15">
      <c r="A12021" s="1">
        <v>120.19</v>
      </c>
      <c r="B12021" s="1">
        <v>1.7812694E-2</v>
      </c>
      <c r="C12021" s="1">
        <v>0.11587681</v>
      </c>
      <c r="D12021" s="1">
        <v>-1.7684078999999998E-2</v>
      </c>
    </row>
    <row r="12022" spans="1:4" x14ac:dyDescent="0.15">
      <c r="A12022" s="1">
        <v>120.2</v>
      </c>
      <c r="B12022" s="1">
        <v>1.4338969999999999E-2</v>
      </c>
      <c r="C12022" s="1">
        <v>0.11532236999999999</v>
      </c>
      <c r="D12022" s="1">
        <v>-2.0534324E-2</v>
      </c>
    </row>
    <row r="12023" spans="1:4" x14ac:dyDescent="0.15">
      <c r="A12023" s="1">
        <v>120.21</v>
      </c>
      <c r="B12023" s="1">
        <v>1.0558064000000001E-2</v>
      </c>
      <c r="C12023" s="1">
        <v>0.11491395</v>
      </c>
      <c r="D12023" s="1">
        <v>-2.3294321999999999E-2</v>
      </c>
    </row>
    <row r="12024" spans="1:4" x14ac:dyDescent="0.15">
      <c r="A12024" s="1">
        <v>120.22</v>
      </c>
      <c r="B12024" s="1">
        <v>6.9706218999999996E-3</v>
      </c>
      <c r="C12024" s="1">
        <v>0.11442159</v>
      </c>
      <c r="D12024" s="1">
        <v>-2.6667178E-2</v>
      </c>
    </row>
    <row r="12025" spans="1:4" x14ac:dyDescent="0.15">
      <c r="A12025" s="1">
        <v>120.23</v>
      </c>
      <c r="B12025" s="1">
        <v>3.6139032E-3</v>
      </c>
      <c r="C12025" s="1">
        <v>0.11403541</v>
      </c>
      <c r="D12025" s="1">
        <v>-2.9290685E-2</v>
      </c>
    </row>
    <row r="12026" spans="1:4" x14ac:dyDescent="0.15">
      <c r="A12026" s="1">
        <v>120.24</v>
      </c>
      <c r="B12026" s="1">
        <v>9.5251455999999994E-5</v>
      </c>
      <c r="C12026" s="1">
        <v>0.11397818</v>
      </c>
      <c r="D12026" s="1">
        <v>-3.1757623999999998E-2</v>
      </c>
    </row>
    <row r="12027" spans="1:4" x14ac:dyDescent="0.15">
      <c r="A12027" s="1">
        <v>120.25</v>
      </c>
      <c r="B12027" s="1">
        <v>-3.6336033000000001E-3</v>
      </c>
      <c r="C12027" s="1">
        <v>0.11360334</v>
      </c>
      <c r="D12027" s="1">
        <v>-3.4755465999999999E-2</v>
      </c>
    </row>
    <row r="12028" spans="1:4" x14ac:dyDescent="0.15">
      <c r="A12028" s="1">
        <v>120.26</v>
      </c>
      <c r="B12028" s="1">
        <v>-7.3934769000000003E-3</v>
      </c>
      <c r="C12028" s="1">
        <v>0.11327328</v>
      </c>
      <c r="D12028" s="1">
        <v>-3.7274460000000002E-2</v>
      </c>
    </row>
    <row r="12029" spans="1:4" x14ac:dyDescent="0.15">
      <c r="A12029" s="1">
        <v>120.27</v>
      </c>
      <c r="B12029" s="1">
        <v>-1.0796610999999999E-2</v>
      </c>
      <c r="C12029" s="1">
        <v>0.11221435</v>
      </c>
      <c r="D12029" s="1">
        <v>-3.9442241000000003E-2</v>
      </c>
    </row>
    <row r="12030" spans="1:4" x14ac:dyDescent="0.15">
      <c r="A12030" s="1">
        <v>120.28</v>
      </c>
      <c r="B12030" s="1">
        <v>-1.3638193E-2</v>
      </c>
      <c r="C12030" s="1">
        <v>0.11063661</v>
      </c>
      <c r="D12030" s="1">
        <v>-4.1858210999999999E-2</v>
      </c>
    </row>
    <row r="12031" spans="1:4" x14ac:dyDescent="0.15">
      <c r="A12031" s="1">
        <v>120.29</v>
      </c>
      <c r="B12031" s="1">
        <v>-1.6729394000000002E-2</v>
      </c>
      <c r="C12031" s="1">
        <v>0.10888817000000001</v>
      </c>
      <c r="D12031" s="1">
        <v>-4.4184472000000002E-2</v>
      </c>
    </row>
    <row r="12032" spans="1:4" x14ac:dyDescent="0.15">
      <c r="A12032" s="1">
        <v>120.3</v>
      </c>
      <c r="B12032" s="1">
        <v>-1.9672180000000001E-2</v>
      </c>
      <c r="C12032" s="1">
        <v>0.10707795000000001</v>
      </c>
      <c r="D12032" s="1">
        <v>-4.5556566999999999E-2</v>
      </c>
    </row>
    <row r="12033" spans="1:4" x14ac:dyDescent="0.15">
      <c r="A12033" s="1">
        <v>120.31</v>
      </c>
      <c r="B12033" s="1">
        <v>-2.2831237000000001E-2</v>
      </c>
      <c r="C12033" s="1">
        <v>0.10481279</v>
      </c>
      <c r="D12033" s="1">
        <v>-4.6544046999999998E-2</v>
      </c>
    </row>
    <row r="12034" spans="1:4" x14ac:dyDescent="0.15">
      <c r="A12034" s="1">
        <v>120.32</v>
      </c>
      <c r="B12034" s="1">
        <v>-2.5905859999999999E-2</v>
      </c>
      <c r="C12034" s="1">
        <v>0.10250728000000001</v>
      </c>
      <c r="D12034" s="1">
        <v>-4.8106353999999997E-2</v>
      </c>
    </row>
    <row r="12035" spans="1:4" x14ac:dyDescent="0.15">
      <c r="A12035" s="1">
        <v>120.33</v>
      </c>
      <c r="B12035" s="1">
        <v>-2.8841256999999999E-2</v>
      </c>
      <c r="C12035" s="1">
        <v>9.9943518999999995E-2</v>
      </c>
      <c r="D12035" s="1">
        <v>-4.9319120000000001E-2</v>
      </c>
    </row>
    <row r="12036" spans="1:4" x14ac:dyDescent="0.15">
      <c r="A12036" s="1">
        <v>120.34</v>
      </c>
      <c r="B12036" s="1">
        <v>-3.1134124999999999E-2</v>
      </c>
      <c r="C12036" s="1">
        <v>9.6956039999999993E-2</v>
      </c>
      <c r="D12036" s="1">
        <v>-5.0340026000000003E-2</v>
      </c>
    </row>
    <row r="12037" spans="1:4" x14ac:dyDescent="0.15">
      <c r="A12037" s="1">
        <v>120.35</v>
      </c>
      <c r="B12037" s="1">
        <v>-3.3359315E-2</v>
      </c>
      <c r="C12037" s="1">
        <v>9.3857224000000003E-2</v>
      </c>
      <c r="D12037" s="1">
        <v>-5.0611469999999999E-2</v>
      </c>
    </row>
    <row r="12038" spans="1:4" x14ac:dyDescent="0.15">
      <c r="A12038" s="1">
        <v>120.36</v>
      </c>
      <c r="B12038" s="1">
        <v>-3.5092228000000003E-2</v>
      </c>
      <c r="C12038" s="1">
        <v>9.1063689000000003E-2</v>
      </c>
      <c r="D12038" s="1">
        <v>-5.0740602000000003E-2</v>
      </c>
    </row>
    <row r="12039" spans="1:4" x14ac:dyDescent="0.15">
      <c r="A12039" s="1">
        <v>120.37</v>
      </c>
      <c r="B12039" s="1">
        <v>-3.7257976999999998E-2</v>
      </c>
      <c r="C12039" s="1">
        <v>8.7933347999999995E-2</v>
      </c>
      <c r="D12039" s="1">
        <v>-5.1812250999999997E-2</v>
      </c>
    </row>
    <row r="12040" spans="1:4" x14ac:dyDescent="0.15">
      <c r="A12040" s="1">
        <v>120.38</v>
      </c>
      <c r="B12040" s="1">
        <v>-3.8499730000000003E-2</v>
      </c>
      <c r="C12040" s="1">
        <v>8.4699599E-2</v>
      </c>
      <c r="D12040" s="1">
        <v>-5.2061388E-2</v>
      </c>
    </row>
    <row r="12041" spans="1:4" x14ac:dyDescent="0.15">
      <c r="A12041" s="1">
        <v>120.39</v>
      </c>
      <c r="B12041" s="1">
        <v>-3.9262262999999999E-2</v>
      </c>
      <c r="C12041" s="1">
        <v>8.0822210000000005E-2</v>
      </c>
      <c r="D12041" s="1">
        <v>-5.2539232999999998E-2</v>
      </c>
    </row>
    <row r="12042" spans="1:4" x14ac:dyDescent="0.15">
      <c r="A12042" s="1">
        <v>120.4</v>
      </c>
      <c r="B12042" s="1">
        <v>-3.9982701000000002E-2</v>
      </c>
      <c r="C12042" s="1">
        <v>7.7185429999999999E-2</v>
      </c>
      <c r="D12042" s="1">
        <v>-5.2431376000000002E-2</v>
      </c>
    </row>
    <row r="12043" spans="1:4" x14ac:dyDescent="0.15">
      <c r="A12043" s="1">
        <v>120.41</v>
      </c>
      <c r="B12043" s="1">
        <v>-4.0672491999999998E-2</v>
      </c>
      <c r="C12043" s="1">
        <v>7.4151863999999998E-2</v>
      </c>
      <c r="D12043" s="1">
        <v>-5.2010902999999997E-2</v>
      </c>
    </row>
    <row r="12044" spans="1:4" x14ac:dyDescent="0.15">
      <c r="A12044" s="1">
        <v>120.42</v>
      </c>
      <c r="B12044" s="1">
        <v>-4.1270677999999998E-2</v>
      </c>
      <c r="C12044" s="1">
        <v>7.0970184000000006E-2</v>
      </c>
      <c r="D12044" s="1">
        <v>-5.1108211000000001E-2</v>
      </c>
    </row>
    <row r="12045" spans="1:4" x14ac:dyDescent="0.15">
      <c r="A12045" s="1">
        <v>120.43</v>
      </c>
      <c r="B12045" s="1">
        <v>-4.1981191000000001E-2</v>
      </c>
      <c r="C12045" s="1">
        <v>6.7989379000000003E-2</v>
      </c>
      <c r="D12045" s="1">
        <v>-5.0186548999999997E-2</v>
      </c>
    </row>
    <row r="12046" spans="1:4" x14ac:dyDescent="0.15">
      <c r="A12046" s="1">
        <v>120.44</v>
      </c>
      <c r="B12046" s="1">
        <v>-4.2460035E-2</v>
      </c>
      <c r="C12046" s="1">
        <v>6.5249557E-2</v>
      </c>
      <c r="D12046" s="1">
        <v>-4.9166768E-2</v>
      </c>
    </row>
    <row r="12047" spans="1:4" x14ac:dyDescent="0.15">
      <c r="A12047" s="1">
        <v>120.45</v>
      </c>
      <c r="B12047" s="1">
        <v>-4.3253249000000001E-2</v>
      </c>
      <c r="C12047" s="1">
        <v>6.2076456000000002E-2</v>
      </c>
      <c r="D12047" s="1">
        <v>-4.8108228000000003E-2</v>
      </c>
    </row>
    <row r="12048" spans="1:4" x14ac:dyDescent="0.15">
      <c r="A12048" s="1">
        <v>120.46</v>
      </c>
      <c r="B12048" s="1">
        <v>-4.3733108E-2</v>
      </c>
      <c r="C12048" s="1">
        <v>5.8866831000000001E-2</v>
      </c>
      <c r="D12048" s="1">
        <v>-4.6831340999999999E-2</v>
      </c>
    </row>
    <row r="12049" spans="1:4" x14ac:dyDescent="0.15">
      <c r="A12049" s="1">
        <v>120.47</v>
      </c>
      <c r="B12049" s="1">
        <v>-4.4951335000000002E-2</v>
      </c>
      <c r="C12049" s="1">
        <v>5.6113137E-2</v>
      </c>
      <c r="D12049" s="1">
        <v>-4.6048164000000003E-2</v>
      </c>
    </row>
    <row r="12050" spans="1:4" x14ac:dyDescent="0.15">
      <c r="A12050" s="1">
        <v>120.48</v>
      </c>
      <c r="B12050" s="1">
        <v>-4.6118139000000002E-2</v>
      </c>
      <c r="C12050" s="1">
        <v>5.2951149000000003E-2</v>
      </c>
      <c r="D12050" s="1">
        <v>-4.4644680999999999E-2</v>
      </c>
    </row>
    <row r="12051" spans="1:4" x14ac:dyDescent="0.15">
      <c r="A12051" s="1">
        <v>120.49</v>
      </c>
      <c r="B12051" s="1">
        <v>-4.6671038999999997E-2</v>
      </c>
      <c r="C12051" s="1">
        <v>5.0057531000000002E-2</v>
      </c>
      <c r="D12051" s="1">
        <v>-4.2964118000000003E-2</v>
      </c>
    </row>
    <row r="12052" spans="1:4" x14ac:dyDescent="0.15">
      <c r="A12052" s="1">
        <v>120.5</v>
      </c>
      <c r="B12052" s="1">
        <v>-4.7313171000000001E-2</v>
      </c>
      <c r="C12052" s="1">
        <v>4.6929749999999999E-2</v>
      </c>
      <c r="D12052" s="1">
        <v>-4.0856807000000002E-2</v>
      </c>
    </row>
    <row r="12053" spans="1:4" x14ac:dyDescent="0.15">
      <c r="A12053" s="1">
        <v>120.51</v>
      </c>
      <c r="B12053" s="1">
        <v>-4.8102185999999998E-2</v>
      </c>
      <c r="C12053" s="1">
        <v>4.3437291000000003E-2</v>
      </c>
      <c r="D12053" s="1">
        <v>-3.9267246999999998E-2</v>
      </c>
    </row>
    <row r="12054" spans="1:4" x14ac:dyDescent="0.15">
      <c r="A12054" s="1">
        <v>120.52</v>
      </c>
      <c r="B12054" s="1">
        <v>-4.8495200000000002E-2</v>
      </c>
      <c r="C12054" s="1">
        <v>3.9842435000000002E-2</v>
      </c>
      <c r="D12054" s="1">
        <v>-3.7206634000000002E-2</v>
      </c>
    </row>
    <row r="12055" spans="1:4" x14ac:dyDescent="0.15">
      <c r="A12055" s="1">
        <v>120.53</v>
      </c>
      <c r="B12055" s="1">
        <v>-4.8638579000000001E-2</v>
      </c>
      <c r="C12055" s="1">
        <v>3.5830228999999998E-2</v>
      </c>
      <c r="D12055" s="1">
        <v>-3.5217641000000001E-2</v>
      </c>
    </row>
    <row r="12056" spans="1:4" x14ac:dyDescent="0.15">
      <c r="A12056" s="1">
        <v>120.54</v>
      </c>
      <c r="B12056" s="1">
        <v>-4.8809164000000002E-2</v>
      </c>
      <c r="C12056" s="1">
        <v>3.2370859000000002E-2</v>
      </c>
      <c r="D12056" s="1">
        <v>-3.2761631999999999E-2</v>
      </c>
    </row>
    <row r="12057" spans="1:4" x14ac:dyDescent="0.15">
      <c r="A12057" s="1">
        <v>120.55</v>
      </c>
      <c r="B12057" s="1">
        <v>-4.9354710000000003E-2</v>
      </c>
      <c r="C12057" s="1">
        <v>2.8823708E-2</v>
      </c>
      <c r="D12057" s="1">
        <v>-3.0107133000000001E-2</v>
      </c>
    </row>
    <row r="12058" spans="1:4" x14ac:dyDescent="0.15">
      <c r="A12058" s="1">
        <v>120.56</v>
      </c>
      <c r="B12058" s="1">
        <v>-4.9516288999999998E-2</v>
      </c>
      <c r="C12058" s="1">
        <v>2.4190783E-2</v>
      </c>
      <c r="D12058" s="1">
        <v>-2.8061427999999999E-2</v>
      </c>
    </row>
    <row r="12059" spans="1:4" x14ac:dyDescent="0.15">
      <c r="A12059" s="1">
        <v>120.57</v>
      </c>
      <c r="B12059" s="1">
        <v>-4.9875426E-2</v>
      </c>
      <c r="C12059" s="1">
        <v>1.9389864E-2</v>
      </c>
      <c r="D12059" s="1">
        <v>-2.6292698E-2</v>
      </c>
    </row>
    <row r="12060" spans="1:4" x14ac:dyDescent="0.15">
      <c r="A12060" s="1">
        <v>120.58</v>
      </c>
      <c r="B12060" s="1">
        <v>-5.0143194000000002E-2</v>
      </c>
      <c r="C12060" s="1">
        <v>1.4386487E-2</v>
      </c>
      <c r="D12060" s="1">
        <v>-2.4594406999999999E-2</v>
      </c>
    </row>
    <row r="12061" spans="1:4" x14ac:dyDescent="0.15">
      <c r="A12061" s="1">
        <v>120.59</v>
      </c>
      <c r="B12061" s="1">
        <v>-4.9721408000000002E-2</v>
      </c>
      <c r="C12061" s="1">
        <v>9.2029586E-3</v>
      </c>
      <c r="D12061" s="1">
        <v>-2.2304498999999998E-2</v>
      </c>
    </row>
    <row r="12062" spans="1:4" x14ac:dyDescent="0.15">
      <c r="A12062" s="1">
        <v>120.6</v>
      </c>
      <c r="B12062" s="1">
        <v>-4.9736229999999999E-2</v>
      </c>
      <c r="C12062" s="1">
        <v>4.4046857999999996E-3</v>
      </c>
      <c r="D12062" s="1">
        <v>-1.9827371999999999E-2</v>
      </c>
    </row>
    <row r="12063" spans="1:4" x14ac:dyDescent="0.15">
      <c r="A12063" s="1">
        <v>120.61</v>
      </c>
      <c r="B12063" s="1">
        <v>-5.0100784000000002E-2</v>
      </c>
      <c r="C12063" s="1">
        <v>-3.6097533999999998E-4</v>
      </c>
      <c r="D12063" s="1">
        <v>-1.7524900999999999E-2</v>
      </c>
    </row>
    <row r="12064" spans="1:4" x14ac:dyDescent="0.15">
      <c r="A12064" s="1">
        <v>120.62</v>
      </c>
      <c r="B12064" s="1">
        <v>-5.0239915000000003E-2</v>
      </c>
      <c r="C12064" s="1">
        <v>-4.5918447999999997E-3</v>
      </c>
      <c r="D12064" s="1">
        <v>-1.4932620000000001E-2</v>
      </c>
    </row>
    <row r="12065" spans="1:4" x14ac:dyDescent="0.15">
      <c r="A12065" s="1">
        <v>120.63</v>
      </c>
      <c r="B12065" s="1">
        <v>-5.0683634999999998E-2</v>
      </c>
      <c r="C12065" s="1">
        <v>-9.0082792000000002E-3</v>
      </c>
      <c r="D12065" s="1">
        <v>-1.3027923E-2</v>
      </c>
    </row>
    <row r="12066" spans="1:4" x14ac:dyDescent="0.15">
      <c r="A12066" s="1">
        <v>120.64</v>
      </c>
      <c r="B12066" s="1">
        <v>-5.1291312999999998E-2</v>
      </c>
      <c r="C12066" s="1">
        <v>-1.3085609E-2</v>
      </c>
      <c r="D12066" s="1">
        <v>-1.0810218E-2</v>
      </c>
    </row>
    <row r="12067" spans="1:4" x14ac:dyDescent="0.15">
      <c r="A12067" s="1">
        <v>120.65</v>
      </c>
      <c r="B12067" s="1">
        <v>-5.2222391999999999E-2</v>
      </c>
      <c r="C12067" s="1">
        <v>-1.6849465000000001E-2</v>
      </c>
      <c r="D12067" s="1">
        <v>-8.5792617000000002E-3</v>
      </c>
    </row>
    <row r="12068" spans="1:4" x14ac:dyDescent="0.15">
      <c r="A12068" s="1">
        <v>120.66</v>
      </c>
      <c r="B12068" s="1">
        <v>-5.2377139000000003E-2</v>
      </c>
      <c r="C12068" s="1">
        <v>-2.0360045E-2</v>
      </c>
      <c r="D12068" s="1">
        <v>-5.5672815999999997E-3</v>
      </c>
    </row>
    <row r="12069" spans="1:4" x14ac:dyDescent="0.15">
      <c r="A12069" s="1">
        <v>120.67</v>
      </c>
      <c r="B12069" s="1">
        <v>-5.2283347000000001E-2</v>
      </c>
      <c r="C12069" s="1">
        <v>-2.3908703E-2</v>
      </c>
      <c r="D12069" s="1">
        <v>-3.5149538999999998E-3</v>
      </c>
    </row>
    <row r="12070" spans="1:4" x14ac:dyDescent="0.15">
      <c r="A12070" s="1">
        <v>120.68</v>
      </c>
      <c r="B12070" s="1">
        <v>-5.2278732000000001E-2</v>
      </c>
      <c r="C12070" s="1">
        <v>-2.7752773000000001E-2</v>
      </c>
      <c r="D12070" s="1">
        <v>-1.2387651E-3</v>
      </c>
    </row>
    <row r="12071" spans="1:4" x14ac:dyDescent="0.15">
      <c r="A12071" s="1">
        <v>120.69</v>
      </c>
      <c r="B12071" s="1">
        <v>-5.2022037E-2</v>
      </c>
      <c r="C12071" s="1">
        <v>-3.1289862000000002E-2</v>
      </c>
      <c r="D12071" s="1">
        <v>1.394412E-3</v>
      </c>
    </row>
    <row r="12072" spans="1:4" x14ac:dyDescent="0.15">
      <c r="A12072" s="1">
        <v>120.7</v>
      </c>
      <c r="B12072" s="1">
        <v>-5.1520212000000003E-2</v>
      </c>
      <c r="C12072" s="1">
        <v>-3.4899996000000003E-2</v>
      </c>
      <c r="D12072" s="1">
        <v>3.7751539000000001E-3</v>
      </c>
    </row>
    <row r="12073" spans="1:4" x14ac:dyDescent="0.15">
      <c r="A12073" s="1">
        <v>120.71</v>
      </c>
      <c r="B12073" s="1">
        <v>-5.0197138000000002E-2</v>
      </c>
      <c r="C12073" s="1">
        <v>-3.8145157999999998E-2</v>
      </c>
      <c r="D12073" s="1">
        <v>6.0551985000000001E-3</v>
      </c>
    </row>
    <row r="12074" spans="1:4" x14ac:dyDescent="0.15">
      <c r="A12074" s="1">
        <v>120.72</v>
      </c>
      <c r="B12074" s="1">
        <v>-4.8681151999999998E-2</v>
      </c>
      <c r="C12074" s="1">
        <v>-4.1529689000000002E-2</v>
      </c>
      <c r="D12074" s="1">
        <v>8.2174495999999993E-3</v>
      </c>
    </row>
    <row r="12075" spans="1:4" x14ac:dyDescent="0.15">
      <c r="A12075" s="1">
        <v>120.73</v>
      </c>
      <c r="B12075" s="1">
        <v>-4.7711190000000001E-2</v>
      </c>
      <c r="C12075" s="1">
        <v>-4.4982136999999998E-2</v>
      </c>
      <c r="D12075" s="1">
        <v>1.0865784999999999E-2</v>
      </c>
    </row>
    <row r="12076" spans="1:4" x14ac:dyDescent="0.15">
      <c r="A12076" s="1">
        <v>120.74</v>
      </c>
      <c r="B12076" s="1">
        <v>-4.6575313E-2</v>
      </c>
      <c r="C12076" s="1">
        <v>-4.8334205999999998E-2</v>
      </c>
      <c r="D12076" s="1">
        <v>1.3572188000000001E-2</v>
      </c>
    </row>
    <row r="12077" spans="1:4" x14ac:dyDescent="0.15">
      <c r="A12077" s="1">
        <v>120.75</v>
      </c>
      <c r="B12077" s="1">
        <v>-4.5232084999999998E-2</v>
      </c>
      <c r="C12077" s="1">
        <v>-5.1164730999999998E-2</v>
      </c>
      <c r="D12077" s="1">
        <v>1.6227769E-2</v>
      </c>
    </row>
    <row r="12078" spans="1:4" x14ac:dyDescent="0.15">
      <c r="A12078" s="1">
        <v>120.76</v>
      </c>
      <c r="B12078" s="1">
        <v>-4.4023113000000003E-2</v>
      </c>
      <c r="C12078" s="1">
        <v>-5.3723941999999997E-2</v>
      </c>
      <c r="D12078" s="1">
        <v>1.8382038999999999E-2</v>
      </c>
    </row>
    <row r="12079" spans="1:4" x14ac:dyDescent="0.15">
      <c r="A12079" s="1">
        <v>120.77</v>
      </c>
      <c r="B12079" s="1">
        <v>-4.3714983999999998E-2</v>
      </c>
      <c r="C12079" s="1">
        <v>-5.6672752999999999E-2</v>
      </c>
      <c r="D12079" s="1">
        <v>2.0554973000000001E-2</v>
      </c>
    </row>
    <row r="12080" spans="1:4" x14ac:dyDescent="0.15">
      <c r="A12080" s="1">
        <v>120.78</v>
      </c>
      <c r="B12080" s="1">
        <v>-4.2818140999999997E-2</v>
      </c>
      <c r="C12080" s="1">
        <v>-5.9307743000000003E-2</v>
      </c>
      <c r="D12080" s="1">
        <v>2.251417E-2</v>
      </c>
    </row>
    <row r="12081" spans="1:4" x14ac:dyDescent="0.15">
      <c r="A12081" s="1">
        <v>120.79</v>
      </c>
      <c r="B12081" s="1">
        <v>-4.2021707999999998E-2</v>
      </c>
      <c r="C12081" s="1">
        <v>-6.1183276000000002E-2</v>
      </c>
      <c r="D12081" s="1">
        <v>2.4946926000000001E-2</v>
      </c>
    </row>
    <row r="12082" spans="1:4" x14ac:dyDescent="0.15">
      <c r="A12082" s="1">
        <v>120.8</v>
      </c>
      <c r="B12082" s="1">
        <v>-4.1057731E-2</v>
      </c>
      <c r="C12082" s="1">
        <v>-6.2853445999999993E-2</v>
      </c>
      <c r="D12082" s="1">
        <v>2.6635348E-2</v>
      </c>
    </row>
    <row r="12083" spans="1:4" x14ac:dyDescent="0.15">
      <c r="A12083" s="1">
        <v>120.81</v>
      </c>
      <c r="B12083" s="1">
        <v>-3.9981474000000003E-2</v>
      </c>
      <c r="C12083" s="1">
        <v>-6.4307580000000003E-2</v>
      </c>
      <c r="D12083" s="1">
        <v>2.8154701000000001E-2</v>
      </c>
    </row>
    <row r="12084" spans="1:4" x14ac:dyDescent="0.15">
      <c r="A12084" s="1">
        <v>120.82</v>
      </c>
      <c r="B12084" s="1">
        <v>-3.8636982E-2</v>
      </c>
      <c r="C12084" s="1">
        <v>-6.5783765999999994E-2</v>
      </c>
      <c r="D12084" s="1">
        <v>3.0358632E-2</v>
      </c>
    </row>
    <row r="12085" spans="1:4" x14ac:dyDescent="0.15">
      <c r="A12085" s="1">
        <v>120.83</v>
      </c>
      <c r="B12085" s="1">
        <v>-3.7380916E-2</v>
      </c>
      <c r="C12085" s="1">
        <v>-6.6610146999999995E-2</v>
      </c>
      <c r="D12085" s="1">
        <v>3.2323048E-2</v>
      </c>
    </row>
    <row r="12086" spans="1:4" x14ac:dyDescent="0.15">
      <c r="A12086" s="1">
        <v>120.84</v>
      </c>
      <c r="B12086" s="1">
        <v>-3.6328514999999999E-2</v>
      </c>
      <c r="C12086" s="1">
        <v>-6.7123594999999994E-2</v>
      </c>
      <c r="D12086" s="1">
        <v>3.3589371E-2</v>
      </c>
    </row>
    <row r="12087" spans="1:4" x14ac:dyDescent="0.15">
      <c r="A12087" s="1">
        <v>120.85</v>
      </c>
      <c r="B12087" s="1">
        <v>-3.5045978999999998E-2</v>
      </c>
      <c r="C12087" s="1">
        <v>-6.7538096000000006E-2</v>
      </c>
      <c r="D12087" s="1">
        <v>3.4498890999999997E-2</v>
      </c>
    </row>
    <row r="12088" spans="1:4" x14ac:dyDescent="0.15">
      <c r="A12088" s="1">
        <v>120.86</v>
      </c>
      <c r="B12088" s="1">
        <v>-3.4161010999999998E-2</v>
      </c>
      <c r="C12088" s="1">
        <v>-6.7652843000000004E-2</v>
      </c>
      <c r="D12088" s="1">
        <v>3.5533355000000003E-2</v>
      </c>
    </row>
    <row r="12089" spans="1:4" x14ac:dyDescent="0.15">
      <c r="A12089" s="1">
        <v>120.87</v>
      </c>
      <c r="B12089" s="1">
        <v>-3.2840124999999998E-2</v>
      </c>
      <c r="C12089" s="1">
        <v>-6.7944632000000005E-2</v>
      </c>
      <c r="D12089" s="1">
        <v>3.6316357E-2</v>
      </c>
    </row>
    <row r="12090" spans="1:4" x14ac:dyDescent="0.15">
      <c r="A12090" s="1">
        <v>120.88</v>
      </c>
      <c r="B12090" s="1">
        <v>-3.1828233999999997E-2</v>
      </c>
      <c r="C12090" s="1">
        <v>-6.7850996999999996E-2</v>
      </c>
      <c r="D12090" s="1">
        <v>3.6968380000000002E-2</v>
      </c>
    </row>
    <row r="12091" spans="1:4" x14ac:dyDescent="0.15">
      <c r="A12091" s="1">
        <v>120.89</v>
      </c>
      <c r="B12091" s="1">
        <v>-3.0766682E-2</v>
      </c>
      <c r="C12091" s="1">
        <v>-6.7007137999999994E-2</v>
      </c>
      <c r="D12091" s="1">
        <v>3.7616796000000001E-2</v>
      </c>
    </row>
    <row r="12092" spans="1:4" x14ac:dyDescent="0.15">
      <c r="A12092" s="1">
        <v>120.9</v>
      </c>
      <c r="B12092" s="1">
        <v>-2.9545358000000001E-2</v>
      </c>
      <c r="C12092" s="1">
        <v>-6.6041300999999997E-2</v>
      </c>
      <c r="D12092" s="1">
        <v>3.8154975000000001E-2</v>
      </c>
    </row>
    <row r="12093" spans="1:4" x14ac:dyDescent="0.15">
      <c r="A12093" s="1">
        <v>120.91</v>
      </c>
      <c r="B12093" s="1">
        <v>-2.8126522000000001E-2</v>
      </c>
      <c r="C12093" s="1">
        <v>-6.5290525000000002E-2</v>
      </c>
      <c r="D12093" s="1">
        <v>3.8400458999999998E-2</v>
      </c>
    </row>
    <row r="12094" spans="1:4" x14ac:dyDescent="0.15">
      <c r="A12094" s="1">
        <v>120.92</v>
      </c>
      <c r="B12094" s="1">
        <v>-2.6633881000000002E-2</v>
      </c>
      <c r="C12094" s="1">
        <v>-6.3841101999999997E-2</v>
      </c>
      <c r="D12094" s="1">
        <v>3.8828815000000003E-2</v>
      </c>
    </row>
    <row r="12095" spans="1:4" x14ac:dyDescent="0.15">
      <c r="A12095" s="1">
        <v>120.93</v>
      </c>
      <c r="B12095" s="1">
        <v>-2.5284738000000001E-2</v>
      </c>
      <c r="C12095" s="1">
        <v>-6.2390307999999998E-2</v>
      </c>
      <c r="D12095" s="1">
        <v>3.8934363999999999E-2</v>
      </c>
    </row>
    <row r="12096" spans="1:4" x14ac:dyDescent="0.15">
      <c r="A12096" s="1">
        <v>120.94</v>
      </c>
      <c r="B12096" s="1">
        <v>-2.4061355999999999E-2</v>
      </c>
      <c r="C12096" s="1">
        <v>-6.1701013999999998E-2</v>
      </c>
      <c r="D12096" s="1">
        <v>3.8885390999999998E-2</v>
      </c>
    </row>
    <row r="12097" spans="1:4" x14ac:dyDescent="0.15">
      <c r="A12097" s="1">
        <v>120.95</v>
      </c>
      <c r="B12097" s="1">
        <v>-2.1848689000000001E-2</v>
      </c>
      <c r="C12097" s="1">
        <v>-6.1261019999999999E-2</v>
      </c>
      <c r="D12097" s="1">
        <v>3.8267777000000003E-2</v>
      </c>
    </row>
    <row r="12098" spans="1:4" x14ac:dyDescent="0.15">
      <c r="A12098" s="1">
        <v>120.96</v>
      </c>
      <c r="B12098" s="1">
        <v>-1.9160138E-2</v>
      </c>
      <c r="C12098" s="1">
        <v>-5.9996811999999997E-2</v>
      </c>
      <c r="D12098" s="1">
        <v>3.8042142000000001E-2</v>
      </c>
    </row>
    <row r="12099" spans="1:4" x14ac:dyDescent="0.15">
      <c r="A12099" s="1">
        <v>120.97</v>
      </c>
      <c r="B12099" s="1">
        <v>-1.6965521000000001E-2</v>
      </c>
      <c r="C12099" s="1">
        <v>-5.8781147999999998E-2</v>
      </c>
      <c r="D12099" s="1">
        <v>3.7869709000000001E-2</v>
      </c>
    </row>
    <row r="12100" spans="1:4" x14ac:dyDescent="0.15">
      <c r="A12100" s="1">
        <v>120.98</v>
      </c>
      <c r="B12100" s="1">
        <v>-1.4622258000000001E-2</v>
      </c>
      <c r="C12100" s="1">
        <v>-5.7722744999999999E-2</v>
      </c>
      <c r="D12100" s="1">
        <v>3.7628474000000002E-2</v>
      </c>
    </row>
    <row r="12101" spans="1:4" x14ac:dyDescent="0.15">
      <c r="A12101" s="1">
        <v>120.99</v>
      </c>
      <c r="B12101" s="1">
        <v>-1.1363635E-2</v>
      </c>
      <c r="C12101" s="1">
        <v>-5.5924066000000001E-2</v>
      </c>
      <c r="D12101" s="1">
        <v>3.6947955999999997E-2</v>
      </c>
    </row>
    <row r="12102" spans="1:4" x14ac:dyDescent="0.15">
      <c r="A12102" s="1">
        <v>121</v>
      </c>
      <c r="B12102" s="1">
        <v>-8.0828975000000001E-3</v>
      </c>
      <c r="C12102" s="1">
        <v>-5.4214801999999999E-2</v>
      </c>
      <c r="D12102" s="1">
        <v>3.6045536000000003E-2</v>
      </c>
    </row>
    <row r="12103" spans="1:4" x14ac:dyDescent="0.15">
      <c r="A12103" s="1">
        <v>121.01</v>
      </c>
      <c r="B12103" s="1">
        <v>-5.4879341999999999E-3</v>
      </c>
      <c r="C12103" s="1">
        <v>-5.2847102E-2</v>
      </c>
      <c r="D12103" s="1">
        <v>3.4840313999999997E-2</v>
      </c>
    </row>
    <row r="12104" spans="1:4" x14ac:dyDescent="0.15">
      <c r="A12104" s="1">
        <v>121.02</v>
      </c>
      <c r="B12104" s="1">
        <v>-2.2000362999999999E-3</v>
      </c>
      <c r="C12104" s="1">
        <v>-5.1300512999999999E-2</v>
      </c>
      <c r="D12104" s="1">
        <v>3.3968736999999999E-2</v>
      </c>
    </row>
    <row r="12105" spans="1:4" x14ac:dyDescent="0.15">
      <c r="A12105" s="1">
        <v>121.03</v>
      </c>
      <c r="B12105" s="1">
        <v>1.0330025E-3</v>
      </c>
      <c r="C12105" s="1">
        <v>-4.9619569000000002E-2</v>
      </c>
      <c r="D12105" s="1">
        <v>3.2987022999999997E-2</v>
      </c>
    </row>
    <row r="12106" spans="1:4" x14ac:dyDescent="0.15">
      <c r="A12106" s="1">
        <v>121.04</v>
      </c>
      <c r="B12106" s="1">
        <v>4.7937014000000002E-3</v>
      </c>
      <c r="C12106" s="1">
        <v>-4.8153388999999998E-2</v>
      </c>
      <c r="D12106" s="1">
        <v>3.2158119999999998E-2</v>
      </c>
    </row>
    <row r="12107" spans="1:4" x14ac:dyDescent="0.15">
      <c r="A12107" s="1">
        <v>121.05</v>
      </c>
      <c r="B12107" s="1">
        <v>9.2372158000000003E-3</v>
      </c>
      <c r="C12107" s="1">
        <v>-4.7141097999999999E-2</v>
      </c>
      <c r="D12107" s="1">
        <v>3.1668863999999998E-2</v>
      </c>
    </row>
    <row r="12108" spans="1:4" x14ac:dyDescent="0.15">
      <c r="A12108" s="1">
        <v>121.06</v>
      </c>
      <c r="B12108" s="1">
        <v>1.3775301E-2</v>
      </c>
      <c r="C12108" s="1">
        <v>-4.5640918000000003E-2</v>
      </c>
      <c r="D12108" s="1">
        <v>3.0591269000000001E-2</v>
      </c>
    </row>
    <row r="12109" spans="1:4" x14ac:dyDescent="0.15">
      <c r="A12109" s="1">
        <v>121.07</v>
      </c>
      <c r="B12109" s="1">
        <v>1.8605598000000001E-2</v>
      </c>
      <c r="C12109" s="1">
        <v>-4.4194039999999997E-2</v>
      </c>
      <c r="D12109" s="1">
        <v>2.9717749000000002E-2</v>
      </c>
    </row>
    <row r="12110" spans="1:4" x14ac:dyDescent="0.15">
      <c r="A12110" s="1">
        <v>121.08</v>
      </c>
      <c r="B12110" s="1">
        <v>2.3219701999999998E-2</v>
      </c>
      <c r="C12110" s="1">
        <v>-4.3224169E-2</v>
      </c>
      <c r="D12110" s="1">
        <v>2.8629509000000001E-2</v>
      </c>
    </row>
    <row r="12111" spans="1:4" x14ac:dyDescent="0.15">
      <c r="A12111" s="1">
        <v>121.09</v>
      </c>
      <c r="B12111" s="1">
        <v>2.8124277E-2</v>
      </c>
      <c r="C12111" s="1">
        <v>-4.193177E-2</v>
      </c>
      <c r="D12111" s="1">
        <v>2.7012751000000002E-2</v>
      </c>
    </row>
    <row r="12112" spans="1:4" x14ac:dyDescent="0.15">
      <c r="A12112" s="1">
        <v>121.1</v>
      </c>
      <c r="B12112" s="1">
        <v>3.3049170000000003E-2</v>
      </c>
      <c r="C12112" s="1">
        <v>-4.0790553E-2</v>
      </c>
      <c r="D12112" s="1">
        <v>2.5229659000000002E-2</v>
      </c>
    </row>
    <row r="12113" spans="1:4" x14ac:dyDescent="0.15">
      <c r="A12113" s="1">
        <v>121.11</v>
      </c>
      <c r="B12113" s="1">
        <v>3.7833426000000003E-2</v>
      </c>
      <c r="C12113" s="1">
        <v>-3.9164176000000002E-2</v>
      </c>
      <c r="D12113" s="1">
        <v>2.3527975E-2</v>
      </c>
    </row>
    <row r="12114" spans="1:4" x14ac:dyDescent="0.15">
      <c r="A12114" s="1">
        <v>121.12</v>
      </c>
      <c r="B12114" s="1">
        <v>4.3688754000000003E-2</v>
      </c>
      <c r="C12114" s="1">
        <v>-3.6898036000000002E-2</v>
      </c>
      <c r="D12114" s="1">
        <v>2.1713934000000001E-2</v>
      </c>
    </row>
    <row r="12115" spans="1:4" x14ac:dyDescent="0.15">
      <c r="A12115" s="1">
        <v>121.13</v>
      </c>
      <c r="B12115" s="1">
        <v>4.9421944000000002E-2</v>
      </c>
      <c r="C12115" s="1">
        <v>-3.5570263999999997E-2</v>
      </c>
      <c r="D12115" s="1">
        <v>2.0178563E-2</v>
      </c>
    </row>
    <row r="12116" spans="1:4" x14ac:dyDescent="0.15">
      <c r="A12116" s="1">
        <v>121.14</v>
      </c>
      <c r="B12116" s="1">
        <v>5.4720842999999998E-2</v>
      </c>
      <c r="C12116" s="1">
        <v>-3.3979122E-2</v>
      </c>
      <c r="D12116" s="1">
        <v>1.8700387999999998E-2</v>
      </c>
    </row>
    <row r="12117" spans="1:4" x14ac:dyDescent="0.15">
      <c r="A12117" s="1">
        <v>121.15</v>
      </c>
      <c r="B12117" s="1">
        <v>5.9381626E-2</v>
      </c>
      <c r="C12117" s="1">
        <v>-3.2673954999999998E-2</v>
      </c>
      <c r="D12117" s="1">
        <v>1.7599876E-2</v>
      </c>
    </row>
    <row r="12118" spans="1:4" x14ac:dyDescent="0.15">
      <c r="A12118" s="1">
        <v>121.16</v>
      </c>
      <c r="B12118" s="1">
        <v>6.4018067999999997E-2</v>
      </c>
      <c r="C12118" s="1">
        <v>-3.109963E-2</v>
      </c>
      <c r="D12118" s="1">
        <v>1.6868870000000001E-2</v>
      </c>
    </row>
    <row r="12119" spans="1:4" x14ac:dyDescent="0.15">
      <c r="A12119" s="1">
        <v>121.17</v>
      </c>
      <c r="B12119" s="1">
        <v>6.8548918E-2</v>
      </c>
      <c r="C12119" s="1">
        <v>-2.9093797000000001E-2</v>
      </c>
      <c r="D12119" s="1">
        <v>1.5920278E-2</v>
      </c>
    </row>
    <row r="12120" spans="1:4" x14ac:dyDescent="0.15">
      <c r="A12120" s="1">
        <v>121.18</v>
      </c>
      <c r="B12120" s="1">
        <v>7.2994689000000001E-2</v>
      </c>
      <c r="C12120" s="1">
        <v>-2.7219943E-2</v>
      </c>
      <c r="D12120" s="1">
        <v>1.4892391E-2</v>
      </c>
    </row>
    <row r="12121" spans="1:4" x14ac:dyDescent="0.15">
      <c r="A12121" s="1">
        <v>121.19</v>
      </c>
      <c r="B12121" s="1">
        <v>7.7663959000000005E-2</v>
      </c>
      <c r="C12121" s="1">
        <v>-2.5329507000000001E-2</v>
      </c>
      <c r="D12121" s="1">
        <v>1.4233274000000001E-2</v>
      </c>
    </row>
    <row r="12122" spans="1:4" x14ac:dyDescent="0.15">
      <c r="A12122" s="1">
        <v>121.2</v>
      </c>
      <c r="B12122" s="1">
        <v>8.1317609999999999E-2</v>
      </c>
      <c r="C12122" s="1">
        <v>-2.4087576999999999E-2</v>
      </c>
      <c r="D12122" s="1">
        <v>1.3180835E-2</v>
      </c>
    </row>
    <row r="12123" spans="1:4" x14ac:dyDescent="0.15">
      <c r="A12123" s="1">
        <v>121.21</v>
      </c>
      <c r="B12123" s="1">
        <v>8.4584065999999999E-2</v>
      </c>
      <c r="C12123" s="1">
        <v>-2.2205154000000001E-2</v>
      </c>
      <c r="D12123" s="1">
        <v>1.2282193E-2</v>
      </c>
    </row>
    <row r="12124" spans="1:4" x14ac:dyDescent="0.15">
      <c r="A12124" s="1">
        <v>121.22</v>
      </c>
      <c r="B12124" s="1">
        <v>8.7317485E-2</v>
      </c>
      <c r="C12124" s="1">
        <v>-1.9739159999999999E-2</v>
      </c>
      <c r="D12124" s="1">
        <v>1.156361E-2</v>
      </c>
    </row>
    <row r="12125" spans="1:4" x14ac:dyDescent="0.15">
      <c r="A12125" s="1">
        <v>121.23</v>
      </c>
      <c r="B12125" s="1">
        <v>9.0150784999999997E-2</v>
      </c>
      <c r="C12125" s="1">
        <v>-1.7306210999999998E-2</v>
      </c>
      <c r="D12125" s="1">
        <v>1.1404015E-2</v>
      </c>
    </row>
    <row r="12126" spans="1:4" x14ac:dyDescent="0.15">
      <c r="A12126" s="1">
        <v>121.24</v>
      </c>
      <c r="B12126" s="1">
        <v>9.2890589999999995E-2</v>
      </c>
      <c r="C12126" s="1">
        <v>-1.520407E-2</v>
      </c>
      <c r="D12126" s="1">
        <v>1.0863695E-2</v>
      </c>
    </row>
    <row r="12127" spans="1:4" x14ac:dyDescent="0.15">
      <c r="A12127" s="1">
        <v>121.25</v>
      </c>
      <c r="B12127" s="1">
        <v>9.4542042000000007E-2</v>
      </c>
      <c r="C12127" s="1">
        <v>-1.3047326999999999E-2</v>
      </c>
      <c r="D12127" s="1">
        <v>1.0138397E-2</v>
      </c>
    </row>
    <row r="12128" spans="1:4" x14ac:dyDescent="0.15">
      <c r="A12128" s="1">
        <v>121.26</v>
      </c>
      <c r="B12128" s="1">
        <v>9.6421694000000002E-2</v>
      </c>
      <c r="C12128" s="1">
        <v>-1.0156917E-2</v>
      </c>
      <c r="D12128" s="1">
        <v>9.0864212E-3</v>
      </c>
    </row>
    <row r="12129" spans="1:4" x14ac:dyDescent="0.15">
      <c r="A12129" s="1">
        <v>121.27</v>
      </c>
      <c r="B12129" s="1">
        <v>9.8790261000000004E-2</v>
      </c>
      <c r="C12129" s="1">
        <v>-7.4228805000000004E-3</v>
      </c>
      <c r="D12129" s="1">
        <v>8.3589049999999998E-3</v>
      </c>
    </row>
    <row r="12130" spans="1:4" x14ac:dyDescent="0.15">
      <c r="A12130" s="1">
        <v>121.28</v>
      </c>
      <c r="B12130" s="1">
        <v>0.10064109</v>
      </c>
      <c r="C12130" s="1">
        <v>-4.5279756999999999E-3</v>
      </c>
      <c r="D12130" s="1">
        <v>7.7122835999999997E-3</v>
      </c>
    </row>
    <row r="12131" spans="1:4" x14ac:dyDescent="0.15">
      <c r="A12131" s="1">
        <v>121.29</v>
      </c>
      <c r="B12131" s="1">
        <v>0.10220533</v>
      </c>
      <c r="C12131" s="1">
        <v>-2.2343432999999998E-3</v>
      </c>
      <c r="D12131" s="1">
        <v>7.1071112000000002E-3</v>
      </c>
    </row>
    <row r="12132" spans="1:4" x14ac:dyDescent="0.15">
      <c r="A12132" s="1">
        <v>121.3</v>
      </c>
      <c r="B12132" s="1">
        <v>0.10327183</v>
      </c>
      <c r="C12132" s="1">
        <v>4.9899011000000004E-4</v>
      </c>
      <c r="D12132" s="1">
        <v>6.4728097000000002E-3</v>
      </c>
    </row>
    <row r="12133" spans="1:4" x14ac:dyDescent="0.15">
      <c r="A12133" s="1">
        <v>121.31</v>
      </c>
      <c r="B12133" s="1">
        <v>0.10373147000000001</v>
      </c>
      <c r="C12133" s="1">
        <v>2.6320786000000001E-3</v>
      </c>
      <c r="D12133" s="1">
        <v>5.7144131999999999E-3</v>
      </c>
    </row>
    <row r="12134" spans="1:4" x14ac:dyDescent="0.15">
      <c r="A12134" s="1">
        <v>121.32</v>
      </c>
      <c r="B12134" s="1">
        <v>0.1039702</v>
      </c>
      <c r="C12134" s="1">
        <v>4.3254566000000003E-3</v>
      </c>
      <c r="D12134" s="1">
        <v>4.8266354000000003E-3</v>
      </c>
    </row>
    <row r="12135" spans="1:4" x14ac:dyDescent="0.15">
      <c r="A12135" s="1">
        <v>121.33</v>
      </c>
      <c r="B12135" s="1">
        <v>0.10420256999999999</v>
      </c>
      <c r="C12135" s="1">
        <v>5.9911356000000001E-3</v>
      </c>
      <c r="D12135" s="1">
        <v>4.4581289999999999E-3</v>
      </c>
    </row>
    <row r="12136" spans="1:4" x14ac:dyDescent="0.15">
      <c r="A12136" s="1">
        <v>121.34</v>
      </c>
      <c r="B12136" s="1">
        <v>0.10437156</v>
      </c>
      <c r="C12136" s="1">
        <v>7.14973E-3</v>
      </c>
      <c r="D12136" s="1">
        <v>3.9673614000000001E-3</v>
      </c>
    </row>
    <row r="12137" spans="1:4" x14ac:dyDescent="0.15">
      <c r="A12137" s="1">
        <v>121.35</v>
      </c>
      <c r="B12137" s="1">
        <v>0.10454877999999999</v>
      </c>
      <c r="C12137" s="1">
        <v>8.6107486000000007E-3</v>
      </c>
      <c r="D12137" s="1">
        <v>3.4477105999999999E-3</v>
      </c>
    </row>
    <row r="12138" spans="1:4" x14ac:dyDescent="0.15">
      <c r="A12138" s="1">
        <v>121.36</v>
      </c>
      <c r="B12138" s="1">
        <v>0.10482826000000001</v>
      </c>
      <c r="C12138" s="1">
        <v>1.0223091E-2</v>
      </c>
      <c r="D12138" s="1">
        <v>3.3682597E-3</v>
      </c>
    </row>
    <row r="12139" spans="1:4" x14ac:dyDescent="0.15">
      <c r="A12139" s="1">
        <v>121.37</v>
      </c>
      <c r="B12139" s="1">
        <v>0.10494727</v>
      </c>
      <c r="C12139" s="1">
        <v>1.1526987000000001E-2</v>
      </c>
      <c r="D12139" s="1">
        <v>3.0956530999999999E-3</v>
      </c>
    </row>
    <row r="12140" spans="1:4" x14ac:dyDescent="0.15">
      <c r="A12140" s="1">
        <v>121.38</v>
      </c>
      <c r="B12140" s="1">
        <v>0.10511771</v>
      </c>
      <c r="C12140" s="1">
        <v>1.2384094999999999E-2</v>
      </c>
      <c r="D12140" s="1">
        <v>2.3857899E-3</v>
      </c>
    </row>
    <row r="12141" spans="1:4" x14ac:dyDescent="0.15">
      <c r="A12141" s="1">
        <v>121.39</v>
      </c>
      <c r="B12141" s="1">
        <v>0.10513807</v>
      </c>
      <c r="C12141" s="1">
        <v>1.346496E-2</v>
      </c>
      <c r="D12141" s="1">
        <v>1.8123028000000001E-3</v>
      </c>
    </row>
    <row r="12142" spans="1:4" x14ac:dyDescent="0.15">
      <c r="A12142" s="1">
        <v>121.4</v>
      </c>
      <c r="B12142" s="1">
        <v>0.10533364000000001</v>
      </c>
      <c r="C12142" s="1">
        <v>1.3906168999999999E-2</v>
      </c>
      <c r="D12142" s="1">
        <v>1.1421351999999999E-3</v>
      </c>
    </row>
    <row r="12143" spans="1:4" x14ac:dyDescent="0.15">
      <c r="A12143" s="1">
        <v>121.41</v>
      </c>
      <c r="B12143" s="1">
        <v>0.10464937000000001</v>
      </c>
      <c r="C12143" s="1">
        <v>1.4080578999999999E-2</v>
      </c>
      <c r="D12143" s="1">
        <v>6.5463203000000003E-4</v>
      </c>
    </row>
    <row r="12144" spans="1:4" x14ac:dyDescent="0.15">
      <c r="A12144" s="1">
        <v>121.42</v>
      </c>
      <c r="B12144" s="1">
        <v>0.10420767</v>
      </c>
      <c r="C12144" s="1">
        <v>1.4485302E-2</v>
      </c>
      <c r="D12144" s="1">
        <v>6.7006599000000002E-4</v>
      </c>
    </row>
    <row r="12145" spans="1:4" x14ac:dyDescent="0.15">
      <c r="A12145" s="1">
        <v>121.43</v>
      </c>
      <c r="B12145" s="1">
        <v>0.1035925</v>
      </c>
      <c r="C12145" s="1">
        <v>1.4284600999999999E-2</v>
      </c>
      <c r="D12145" s="1">
        <v>1.0532734000000001E-3</v>
      </c>
    </row>
    <row r="12146" spans="1:4" x14ac:dyDescent="0.15">
      <c r="A12146" s="1">
        <v>121.44</v>
      </c>
      <c r="B12146" s="1">
        <v>0.10166823</v>
      </c>
      <c r="C12146" s="1">
        <v>1.4335112000000001E-2</v>
      </c>
      <c r="D12146" s="1">
        <v>1.4961917E-3</v>
      </c>
    </row>
    <row r="12147" spans="1:4" x14ac:dyDescent="0.15">
      <c r="A12147" s="1">
        <v>121.45</v>
      </c>
      <c r="B12147" s="1">
        <v>9.9018307999999999E-2</v>
      </c>
      <c r="C12147" s="1">
        <v>1.3633219E-2</v>
      </c>
      <c r="D12147" s="1">
        <v>2.2057233999999998E-3</v>
      </c>
    </row>
    <row r="12148" spans="1:4" x14ac:dyDescent="0.15">
      <c r="A12148" s="1">
        <v>121.46</v>
      </c>
      <c r="B12148" s="1">
        <v>9.7347199999999995E-2</v>
      </c>
      <c r="C12148" s="1">
        <v>1.3129462999999999E-2</v>
      </c>
      <c r="D12148" s="1">
        <v>2.9545057999999999E-3</v>
      </c>
    </row>
    <row r="12149" spans="1:4" x14ac:dyDescent="0.15">
      <c r="A12149" s="1">
        <v>121.47</v>
      </c>
      <c r="B12149" s="1">
        <v>9.5618506000000006E-2</v>
      </c>
      <c r="C12149" s="1">
        <v>1.1985902E-2</v>
      </c>
      <c r="D12149" s="1">
        <v>4.0029460999999999E-3</v>
      </c>
    </row>
    <row r="12150" spans="1:4" x14ac:dyDescent="0.15">
      <c r="A12150" s="1">
        <v>121.48</v>
      </c>
      <c r="B12150" s="1">
        <v>9.3766016999999993E-2</v>
      </c>
      <c r="C12150" s="1">
        <v>1.0092871999999999E-2</v>
      </c>
      <c r="D12150" s="1">
        <v>5.0461224000000002E-3</v>
      </c>
    </row>
    <row r="12151" spans="1:4" x14ac:dyDescent="0.15">
      <c r="A12151" s="1">
        <v>121.49</v>
      </c>
      <c r="B12151" s="1">
        <v>9.2620254999999999E-2</v>
      </c>
      <c r="C12151" s="1">
        <v>8.2795534000000004E-3</v>
      </c>
      <c r="D12151" s="1">
        <v>6.4531579999999996E-3</v>
      </c>
    </row>
    <row r="12152" spans="1:4" x14ac:dyDescent="0.15">
      <c r="A12152" s="1">
        <v>121.5</v>
      </c>
      <c r="B12152" s="1">
        <v>9.0690917999999995E-2</v>
      </c>
      <c r="C12152" s="1">
        <v>6.2949178E-3</v>
      </c>
      <c r="D12152" s="1">
        <v>7.7438315999999998E-3</v>
      </c>
    </row>
    <row r="12153" spans="1:4" x14ac:dyDescent="0.15">
      <c r="A12153" s="1">
        <v>121.51</v>
      </c>
      <c r="B12153" s="1">
        <v>8.8961241999999996E-2</v>
      </c>
      <c r="C12153" s="1">
        <v>4.3361090000000003E-3</v>
      </c>
      <c r="D12153" s="1">
        <v>9.8333463999999999E-3</v>
      </c>
    </row>
    <row r="12154" spans="1:4" x14ac:dyDescent="0.15">
      <c r="A12154" s="1">
        <v>121.52</v>
      </c>
      <c r="B12154" s="1">
        <v>8.6684354000000005E-2</v>
      </c>
      <c r="C12154" s="1">
        <v>2.6574526E-3</v>
      </c>
      <c r="D12154" s="1">
        <v>1.1728908E-2</v>
      </c>
    </row>
    <row r="12155" spans="1:4" x14ac:dyDescent="0.15">
      <c r="A12155" s="1">
        <v>121.53</v>
      </c>
      <c r="B12155" s="1">
        <v>8.4242093000000004E-2</v>
      </c>
      <c r="C12155" s="1">
        <v>9.8898803999999995E-4</v>
      </c>
      <c r="D12155" s="1">
        <v>1.3566768999999999E-2</v>
      </c>
    </row>
    <row r="12156" spans="1:4" x14ac:dyDescent="0.15">
      <c r="A12156" s="1">
        <v>121.54</v>
      </c>
      <c r="B12156" s="1">
        <v>8.1812069000000001E-2</v>
      </c>
      <c r="C12156" s="1">
        <v>-5.4994832E-4</v>
      </c>
      <c r="D12156" s="1">
        <v>1.6339045E-2</v>
      </c>
    </row>
    <row r="12157" spans="1:4" x14ac:dyDescent="0.15">
      <c r="A12157" s="1">
        <v>121.55</v>
      </c>
      <c r="B12157" s="1">
        <v>7.9884665999999993E-2</v>
      </c>
      <c r="C12157" s="1">
        <v>-2.0055372E-3</v>
      </c>
      <c r="D12157" s="1">
        <v>1.9426056000000001E-2</v>
      </c>
    </row>
    <row r="12158" spans="1:4" x14ac:dyDescent="0.15">
      <c r="A12158" s="1">
        <v>121.56</v>
      </c>
      <c r="B12158" s="1">
        <v>7.7296429999999999E-2</v>
      </c>
      <c r="C12158" s="1">
        <v>-3.9847108000000001E-3</v>
      </c>
      <c r="D12158" s="1">
        <v>2.1443536999999999E-2</v>
      </c>
    </row>
    <row r="12159" spans="1:4" x14ac:dyDescent="0.15">
      <c r="A12159" s="1">
        <v>121.57</v>
      </c>
      <c r="B12159" s="1">
        <v>7.5194638999999994E-2</v>
      </c>
      <c r="C12159" s="1">
        <v>-5.5682166999999998E-3</v>
      </c>
      <c r="D12159" s="1">
        <v>2.408828E-2</v>
      </c>
    </row>
    <row r="12160" spans="1:4" x14ac:dyDescent="0.15">
      <c r="A12160" s="1">
        <v>121.58</v>
      </c>
      <c r="B12160" s="1">
        <v>7.2340957999999997E-2</v>
      </c>
      <c r="C12160" s="1">
        <v>-7.479121E-3</v>
      </c>
      <c r="D12160" s="1">
        <v>2.6924159E-2</v>
      </c>
    </row>
    <row r="12161" spans="1:4" x14ac:dyDescent="0.15">
      <c r="A12161" s="1">
        <v>121.59</v>
      </c>
      <c r="B12161" s="1">
        <v>6.9451030999999996E-2</v>
      </c>
      <c r="C12161" s="1">
        <v>-9.9676003000000006E-3</v>
      </c>
      <c r="D12161" s="1">
        <v>2.9285082E-2</v>
      </c>
    </row>
    <row r="12162" spans="1:4" x14ac:dyDescent="0.15">
      <c r="A12162" s="1">
        <v>121.6</v>
      </c>
      <c r="B12162" s="1">
        <v>6.6455449999999999E-2</v>
      </c>
      <c r="C12162" s="1">
        <v>-1.2255691000000001E-2</v>
      </c>
      <c r="D12162" s="1">
        <v>3.2435839000000001E-2</v>
      </c>
    </row>
    <row r="12163" spans="1:4" x14ac:dyDescent="0.15">
      <c r="A12163" s="1">
        <v>121.61</v>
      </c>
      <c r="B12163" s="1">
        <v>6.3525824999999994E-2</v>
      </c>
      <c r="C12163" s="1">
        <v>-1.4854861E-2</v>
      </c>
      <c r="D12163" s="1">
        <v>3.4809475999999999E-2</v>
      </c>
    </row>
    <row r="12164" spans="1:4" x14ac:dyDescent="0.15">
      <c r="A12164" s="1">
        <v>121.62</v>
      </c>
      <c r="B12164" s="1">
        <v>6.0238805999999999E-2</v>
      </c>
      <c r="C12164" s="1">
        <v>-1.7477065999999999E-2</v>
      </c>
      <c r="D12164" s="1">
        <v>3.7603418E-2</v>
      </c>
    </row>
    <row r="12165" spans="1:4" x14ac:dyDescent="0.15">
      <c r="A12165" s="1">
        <v>121.63</v>
      </c>
      <c r="B12165" s="1">
        <v>5.6481179999999999E-2</v>
      </c>
      <c r="C12165" s="1">
        <v>-1.9977859000000001E-2</v>
      </c>
      <c r="D12165" s="1">
        <v>4.0568590000000002E-2</v>
      </c>
    </row>
    <row r="12166" spans="1:4" x14ac:dyDescent="0.15">
      <c r="A12166" s="1">
        <v>121.64</v>
      </c>
      <c r="B12166" s="1">
        <v>5.3036695000000002E-2</v>
      </c>
      <c r="C12166" s="1">
        <v>-2.1943469E-2</v>
      </c>
      <c r="D12166" s="1">
        <v>4.2946148000000003E-2</v>
      </c>
    </row>
    <row r="12167" spans="1:4" x14ac:dyDescent="0.15">
      <c r="A12167" s="1">
        <v>121.65</v>
      </c>
      <c r="B12167" s="1">
        <v>4.8367787000000002E-2</v>
      </c>
      <c r="C12167" s="1">
        <v>-2.4133900999999999E-2</v>
      </c>
      <c r="D12167" s="1">
        <v>4.5009778E-2</v>
      </c>
    </row>
    <row r="12168" spans="1:4" x14ac:dyDescent="0.15">
      <c r="A12168" s="1">
        <v>121.66</v>
      </c>
      <c r="B12168" s="1">
        <v>4.4626417000000002E-2</v>
      </c>
      <c r="C12168" s="1">
        <v>-2.6059881999999999E-2</v>
      </c>
      <c r="D12168" s="1">
        <v>4.7110209E-2</v>
      </c>
    </row>
    <row r="12169" spans="1:4" x14ac:dyDescent="0.15">
      <c r="A12169" s="1">
        <v>121.67</v>
      </c>
      <c r="B12169" s="1">
        <v>4.1216675000000001E-2</v>
      </c>
      <c r="C12169" s="1">
        <v>-2.7432714E-2</v>
      </c>
      <c r="D12169" s="1">
        <v>4.9090746999999997E-2</v>
      </c>
    </row>
    <row r="12170" spans="1:4" x14ac:dyDescent="0.15">
      <c r="A12170" s="1">
        <v>121.68</v>
      </c>
      <c r="B12170" s="1">
        <v>3.6650325999999997E-2</v>
      </c>
      <c r="C12170" s="1">
        <v>-2.8798102999999999E-2</v>
      </c>
      <c r="D12170" s="1">
        <v>5.0759434999999999E-2</v>
      </c>
    </row>
    <row r="12171" spans="1:4" x14ac:dyDescent="0.15">
      <c r="A12171" s="1">
        <v>121.69</v>
      </c>
      <c r="B12171" s="1">
        <v>3.2218531000000002E-2</v>
      </c>
      <c r="C12171" s="1">
        <v>-2.9754975999999999E-2</v>
      </c>
      <c r="D12171" s="1">
        <v>5.2671519E-2</v>
      </c>
    </row>
    <row r="12172" spans="1:4" x14ac:dyDescent="0.15">
      <c r="A12172" s="1">
        <v>121.7</v>
      </c>
      <c r="B12172" s="1">
        <v>2.8056022999999999E-2</v>
      </c>
      <c r="C12172" s="1">
        <v>-3.0250378000000001E-2</v>
      </c>
      <c r="D12172" s="1">
        <v>5.4020319999999997E-2</v>
      </c>
    </row>
    <row r="12173" spans="1:4" x14ac:dyDescent="0.15">
      <c r="A12173" s="1">
        <v>121.71</v>
      </c>
      <c r="B12173" s="1">
        <v>2.457666E-2</v>
      </c>
      <c r="C12173" s="1">
        <v>-3.0860453999999999E-2</v>
      </c>
      <c r="D12173" s="1">
        <v>5.5248713999999997E-2</v>
      </c>
    </row>
    <row r="12174" spans="1:4" x14ac:dyDescent="0.15">
      <c r="A12174" s="1">
        <v>121.72</v>
      </c>
      <c r="B12174" s="1">
        <v>2.1078039999999999E-2</v>
      </c>
      <c r="C12174" s="1">
        <v>-3.1526787000000001E-2</v>
      </c>
      <c r="D12174" s="1">
        <v>5.5955902000000002E-2</v>
      </c>
    </row>
    <row r="12175" spans="1:4" x14ac:dyDescent="0.15">
      <c r="A12175" s="1">
        <v>121.73</v>
      </c>
      <c r="B12175" s="1">
        <v>1.7982933999999999E-2</v>
      </c>
      <c r="C12175" s="1">
        <v>-3.1230857000000001E-2</v>
      </c>
      <c r="D12175" s="1">
        <v>5.6797168000000002E-2</v>
      </c>
    </row>
    <row r="12176" spans="1:4" x14ac:dyDescent="0.15">
      <c r="A12176" s="1">
        <v>121.74</v>
      </c>
      <c r="B12176" s="1">
        <v>1.5020406E-2</v>
      </c>
      <c r="C12176" s="1">
        <v>-3.1270261000000001E-2</v>
      </c>
      <c r="D12176" s="1">
        <v>5.7780456000000001E-2</v>
      </c>
    </row>
    <row r="12177" spans="1:4" x14ac:dyDescent="0.15">
      <c r="A12177" s="1">
        <v>121.75</v>
      </c>
      <c r="B12177" s="1">
        <v>1.1973552E-2</v>
      </c>
      <c r="C12177" s="1">
        <v>-3.1168092000000001E-2</v>
      </c>
      <c r="D12177" s="1">
        <v>5.8617359000000001E-2</v>
      </c>
    </row>
    <row r="12178" spans="1:4" x14ac:dyDescent="0.15">
      <c r="A12178" s="1">
        <v>121.76</v>
      </c>
      <c r="B12178" s="1">
        <v>9.3645297000000006E-3</v>
      </c>
      <c r="C12178" s="1">
        <v>-3.1006275E-2</v>
      </c>
      <c r="D12178" s="1">
        <v>5.9338794E-2</v>
      </c>
    </row>
    <row r="12179" spans="1:4" x14ac:dyDescent="0.15">
      <c r="A12179" s="1">
        <v>121.77</v>
      </c>
      <c r="B12179" s="1">
        <v>7.0181304999999998E-3</v>
      </c>
      <c r="C12179" s="1">
        <v>-3.0777242E-2</v>
      </c>
      <c r="D12179" s="1">
        <v>6.0432277E-2</v>
      </c>
    </row>
    <row r="12180" spans="1:4" x14ac:dyDescent="0.15">
      <c r="A12180" s="1">
        <v>121.78</v>
      </c>
      <c r="B12180" s="1">
        <v>5.3816973999999997E-3</v>
      </c>
      <c r="C12180" s="1">
        <v>-3.034746E-2</v>
      </c>
      <c r="D12180" s="1">
        <v>6.1282612E-2</v>
      </c>
    </row>
    <row r="12181" spans="1:4" x14ac:dyDescent="0.15">
      <c r="A12181" s="1">
        <v>121.79</v>
      </c>
      <c r="B12181" s="1">
        <v>4.1569381000000002E-3</v>
      </c>
      <c r="C12181" s="1">
        <v>-3.0556118E-2</v>
      </c>
      <c r="D12181" s="1">
        <v>6.2421132999999997E-2</v>
      </c>
    </row>
    <row r="12182" spans="1:4" x14ac:dyDescent="0.15">
      <c r="A12182" s="1">
        <v>121.8</v>
      </c>
      <c r="B12182" s="1">
        <v>2.3122228999999999E-3</v>
      </c>
      <c r="C12182" s="1">
        <v>-3.0379874000000001E-2</v>
      </c>
      <c r="D12182" s="1">
        <v>6.2813020999999997E-2</v>
      </c>
    </row>
    <row r="12183" spans="1:4" x14ac:dyDescent="0.15">
      <c r="A12183" s="1">
        <v>121.81</v>
      </c>
      <c r="B12183" s="1">
        <v>8.0687678000000002E-4</v>
      </c>
      <c r="C12183" s="1">
        <v>-3.0006014000000001E-2</v>
      </c>
      <c r="D12183" s="1">
        <v>6.3101292000000003E-2</v>
      </c>
    </row>
    <row r="12184" spans="1:4" x14ac:dyDescent="0.15">
      <c r="A12184" s="1">
        <v>121.82</v>
      </c>
      <c r="B12184" s="1">
        <v>-7.3368228999999997E-4</v>
      </c>
      <c r="C12184" s="1">
        <v>-2.9870645000000001E-2</v>
      </c>
      <c r="D12184" s="1">
        <v>6.3825173999999998E-2</v>
      </c>
    </row>
    <row r="12185" spans="1:4" x14ac:dyDescent="0.15">
      <c r="A12185" s="1">
        <v>121.83</v>
      </c>
      <c r="B12185" s="1">
        <v>-1.0544778999999999E-3</v>
      </c>
      <c r="C12185" s="1">
        <v>-2.9444942000000002E-2</v>
      </c>
      <c r="D12185" s="1">
        <v>6.4333612999999998E-2</v>
      </c>
    </row>
    <row r="12186" spans="1:4" x14ac:dyDescent="0.15">
      <c r="A12186" s="1">
        <v>121.84</v>
      </c>
      <c r="B12186" s="1">
        <v>-1.2138792E-3</v>
      </c>
      <c r="C12186" s="1">
        <v>-2.9742476E-2</v>
      </c>
      <c r="D12186" s="1">
        <v>6.4467503999999995E-2</v>
      </c>
    </row>
    <row r="12187" spans="1:4" x14ac:dyDescent="0.15">
      <c r="A12187" s="1">
        <v>121.85</v>
      </c>
      <c r="B12187" s="1">
        <v>-1.2289588000000001E-3</v>
      </c>
      <c r="C12187" s="1">
        <v>-2.9836765000000001E-2</v>
      </c>
      <c r="D12187" s="1">
        <v>6.4506071999999998E-2</v>
      </c>
    </row>
    <row r="12188" spans="1:4" x14ac:dyDescent="0.15">
      <c r="A12188" s="1">
        <v>121.86</v>
      </c>
      <c r="B12188" s="1">
        <v>-1.3874816999999999E-3</v>
      </c>
      <c r="C12188" s="1">
        <v>-2.9826234E-2</v>
      </c>
      <c r="D12188" s="1">
        <v>6.4337412999999996E-2</v>
      </c>
    </row>
    <row r="12189" spans="1:4" x14ac:dyDescent="0.15">
      <c r="A12189" s="1">
        <v>121.87</v>
      </c>
      <c r="B12189" s="1">
        <v>-1.3282656999999999E-3</v>
      </c>
      <c r="C12189" s="1">
        <v>-2.9848755000000001E-2</v>
      </c>
      <c r="D12189" s="1">
        <v>6.4065053999999996E-2</v>
      </c>
    </row>
    <row r="12190" spans="1:4" x14ac:dyDescent="0.15">
      <c r="A12190" s="1">
        <v>121.88</v>
      </c>
      <c r="B12190" s="1">
        <v>-1.8745996E-3</v>
      </c>
      <c r="C12190" s="1">
        <v>-2.9455439999999999E-2</v>
      </c>
      <c r="D12190" s="1">
        <v>6.3320394000000002E-2</v>
      </c>
    </row>
    <row r="12191" spans="1:4" x14ac:dyDescent="0.15">
      <c r="A12191" s="1">
        <v>121.89</v>
      </c>
      <c r="B12191" s="1">
        <v>-2.5538738000000002E-3</v>
      </c>
      <c r="C12191" s="1">
        <v>-2.8717278999999998E-2</v>
      </c>
      <c r="D12191" s="1">
        <v>6.1920206999999998E-2</v>
      </c>
    </row>
    <row r="12192" spans="1:4" x14ac:dyDescent="0.15">
      <c r="A12192" s="1">
        <v>121.9</v>
      </c>
      <c r="B12192" s="1">
        <v>-2.6445999E-3</v>
      </c>
      <c r="C12192" s="1">
        <v>-2.8509182000000001E-2</v>
      </c>
      <c r="D12192" s="1">
        <v>6.0775807000000001E-2</v>
      </c>
    </row>
    <row r="12193" spans="1:4" x14ac:dyDescent="0.15">
      <c r="A12193" s="1">
        <v>121.91</v>
      </c>
      <c r="B12193" s="1">
        <v>-2.6515645000000001E-3</v>
      </c>
      <c r="C12193" s="1">
        <v>-2.7943104E-2</v>
      </c>
      <c r="D12193" s="1">
        <v>5.9125979000000002E-2</v>
      </c>
    </row>
    <row r="12194" spans="1:4" x14ac:dyDescent="0.15">
      <c r="A12194" s="1">
        <v>121.92</v>
      </c>
      <c r="B12194" s="1">
        <v>-2.5459027999999999E-3</v>
      </c>
      <c r="C12194" s="1">
        <v>-2.7341026000000001E-2</v>
      </c>
      <c r="D12194" s="1">
        <v>5.7356764999999997E-2</v>
      </c>
    </row>
    <row r="12195" spans="1:4" x14ac:dyDescent="0.15">
      <c r="A12195" s="1">
        <v>121.93</v>
      </c>
      <c r="B12195" s="1">
        <v>-2.5781488E-3</v>
      </c>
      <c r="C12195" s="1">
        <v>-2.6560692E-2</v>
      </c>
      <c r="D12195" s="1">
        <v>5.5675270999999998E-2</v>
      </c>
    </row>
    <row r="12196" spans="1:4" x14ac:dyDescent="0.15">
      <c r="A12196" s="1">
        <v>121.94</v>
      </c>
      <c r="B12196" s="1">
        <v>-1.8536109E-3</v>
      </c>
      <c r="C12196" s="1">
        <v>-2.5229471999999999E-2</v>
      </c>
      <c r="D12196" s="1">
        <v>5.3683471000000003E-2</v>
      </c>
    </row>
    <row r="12197" spans="1:4" x14ac:dyDescent="0.15">
      <c r="A12197" s="1">
        <v>121.95</v>
      </c>
      <c r="B12197" s="1">
        <v>-9.7645763E-4</v>
      </c>
      <c r="C12197" s="1">
        <v>-2.348219E-2</v>
      </c>
      <c r="D12197" s="1">
        <v>5.1868294000000002E-2</v>
      </c>
    </row>
    <row r="12198" spans="1:4" x14ac:dyDescent="0.15">
      <c r="A12198" s="1">
        <v>121.96</v>
      </c>
      <c r="B12198" s="1">
        <v>-8.5544644000000003E-4</v>
      </c>
      <c r="C12198" s="1">
        <v>-2.1983720000000002E-2</v>
      </c>
      <c r="D12198" s="1">
        <v>4.9615919000000001E-2</v>
      </c>
    </row>
    <row r="12199" spans="1:4" x14ac:dyDescent="0.15">
      <c r="A12199" s="1">
        <v>121.97</v>
      </c>
      <c r="B12199" s="1">
        <v>3.170666E-4</v>
      </c>
      <c r="C12199" s="1">
        <v>-2.0617594E-2</v>
      </c>
      <c r="D12199" s="1">
        <v>4.7030015000000001E-2</v>
      </c>
    </row>
    <row r="12200" spans="1:4" x14ac:dyDescent="0.15">
      <c r="A12200" s="1">
        <v>121.98</v>
      </c>
      <c r="B12200" s="1">
        <v>1.3997228E-3</v>
      </c>
      <c r="C12200" s="1">
        <v>-1.9661155E-2</v>
      </c>
      <c r="D12200" s="1">
        <v>4.4603557000000002E-2</v>
      </c>
    </row>
    <row r="12201" spans="1:4" x14ac:dyDescent="0.15">
      <c r="A12201" s="1">
        <v>121.99</v>
      </c>
      <c r="B12201" s="1">
        <v>2.4700186999999998E-3</v>
      </c>
      <c r="C12201" s="1">
        <v>-1.8293545000000001E-2</v>
      </c>
      <c r="D12201" s="1">
        <v>4.2721960000000003E-2</v>
      </c>
    </row>
    <row r="12202" spans="1:4" x14ac:dyDescent="0.15">
      <c r="A12202" s="1">
        <v>122</v>
      </c>
      <c r="B12202" s="1">
        <v>3.9435596000000003E-3</v>
      </c>
      <c r="C12202" s="1">
        <v>-1.7129505999999999E-2</v>
      </c>
      <c r="D12202" s="1">
        <v>4.1062487000000002E-2</v>
      </c>
    </row>
    <row r="12203" spans="1:4" x14ac:dyDescent="0.15">
      <c r="A12203" s="1">
        <v>122.01</v>
      </c>
      <c r="B12203" s="1">
        <v>4.6891136999999998E-3</v>
      </c>
      <c r="C12203" s="1">
        <v>-1.5968649000000001E-2</v>
      </c>
      <c r="D12203" s="1">
        <v>3.8924133E-2</v>
      </c>
    </row>
    <row r="12204" spans="1:4" x14ac:dyDescent="0.15">
      <c r="A12204" s="1">
        <v>122.02</v>
      </c>
      <c r="B12204" s="1">
        <v>6.1894521999999999E-3</v>
      </c>
      <c r="C12204" s="1">
        <v>-1.4926642E-2</v>
      </c>
      <c r="D12204" s="1">
        <v>3.6740979999999999E-2</v>
      </c>
    </row>
    <row r="12205" spans="1:4" x14ac:dyDescent="0.15">
      <c r="A12205" s="1">
        <v>122.03</v>
      </c>
      <c r="B12205" s="1">
        <v>7.9774852000000004E-3</v>
      </c>
      <c r="C12205" s="1">
        <v>-1.4247655999999999E-2</v>
      </c>
      <c r="D12205" s="1">
        <v>3.4215840999999997E-2</v>
      </c>
    </row>
    <row r="12206" spans="1:4" x14ac:dyDescent="0.15">
      <c r="A12206" s="1">
        <v>122.04</v>
      </c>
      <c r="B12206" s="1">
        <v>9.0686789E-3</v>
      </c>
      <c r="C12206" s="1">
        <v>-1.3771868E-2</v>
      </c>
      <c r="D12206" s="1">
        <v>3.1142365000000002E-2</v>
      </c>
    </row>
    <row r="12207" spans="1:4" x14ac:dyDescent="0.15">
      <c r="A12207" s="1">
        <v>122.05</v>
      </c>
      <c r="B12207" s="1">
        <v>1.0157377E-2</v>
      </c>
      <c r="C12207" s="1">
        <v>-1.2614220000000001E-2</v>
      </c>
      <c r="D12207" s="1">
        <v>2.7937745999999999E-2</v>
      </c>
    </row>
    <row r="12208" spans="1:4" x14ac:dyDescent="0.15">
      <c r="A12208" s="1">
        <v>122.06</v>
      </c>
      <c r="B12208" s="1">
        <v>1.1554161E-2</v>
      </c>
      <c r="C12208" s="1">
        <v>-1.1062938E-2</v>
      </c>
      <c r="D12208" s="1">
        <v>2.4891744E-2</v>
      </c>
    </row>
    <row r="12209" spans="1:4" x14ac:dyDescent="0.15">
      <c r="A12209" s="1">
        <v>122.07</v>
      </c>
      <c r="B12209" s="1">
        <v>1.2902686E-2</v>
      </c>
      <c r="C12209" s="1">
        <v>-9.4868652999999994E-3</v>
      </c>
      <c r="D12209" s="1">
        <v>2.2087123E-2</v>
      </c>
    </row>
    <row r="12210" spans="1:4" x14ac:dyDescent="0.15">
      <c r="A12210" s="1">
        <v>122.08</v>
      </c>
      <c r="B12210" s="1">
        <v>1.4250954999999999E-2</v>
      </c>
      <c r="C12210" s="1">
        <v>-7.9990175000000004E-3</v>
      </c>
      <c r="D12210" s="1">
        <v>1.9035277E-2</v>
      </c>
    </row>
    <row r="12211" spans="1:4" x14ac:dyDescent="0.15">
      <c r="A12211" s="1">
        <v>122.09</v>
      </c>
      <c r="B12211" s="1">
        <v>1.5603367E-2</v>
      </c>
      <c r="C12211" s="1">
        <v>-6.5025912000000003E-3</v>
      </c>
      <c r="D12211" s="1">
        <v>1.5952224000000001E-2</v>
      </c>
    </row>
    <row r="12212" spans="1:4" x14ac:dyDescent="0.15">
      <c r="A12212" s="1">
        <v>122.1</v>
      </c>
      <c r="B12212" s="1">
        <v>1.6856838999999998E-2</v>
      </c>
      <c r="C12212" s="1">
        <v>-5.4532345000000001E-3</v>
      </c>
      <c r="D12212" s="1">
        <v>1.3307273E-2</v>
      </c>
    </row>
    <row r="12213" spans="1:4" x14ac:dyDescent="0.15">
      <c r="A12213" s="1">
        <v>122.11</v>
      </c>
      <c r="B12213" s="1">
        <v>1.8219215E-2</v>
      </c>
      <c r="C12213" s="1">
        <v>-3.9027926000000002E-3</v>
      </c>
      <c r="D12213" s="1">
        <v>1.0606149E-2</v>
      </c>
    </row>
    <row r="12214" spans="1:4" x14ac:dyDescent="0.15">
      <c r="A12214" s="1">
        <v>122.12</v>
      </c>
      <c r="B12214" s="1">
        <v>1.9657167E-2</v>
      </c>
      <c r="C12214" s="1">
        <v>-2.5753491999999998E-3</v>
      </c>
      <c r="D12214" s="1">
        <v>7.7334070999999999E-3</v>
      </c>
    </row>
    <row r="12215" spans="1:4" x14ac:dyDescent="0.15">
      <c r="A12215" s="1">
        <v>122.13</v>
      </c>
      <c r="B12215" s="1">
        <v>2.1493478E-2</v>
      </c>
      <c r="C12215" s="1">
        <v>-6.9930749000000003E-4</v>
      </c>
      <c r="D12215" s="1">
        <v>4.6004814999999998E-3</v>
      </c>
    </row>
    <row r="12216" spans="1:4" x14ac:dyDescent="0.15">
      <c r="A12216" s="1">
        <v>122.14</v>
      </c>
      <c r="B12216" s="1">
        <v>2.2887131000000002E-2</v>
      </c>
      <c r="C12216" s="1">
        <v>4.4882074000000003E-4</v>
      </c>
      <c r="D12216" s="1">
        <v>1.0742643E-3</v>
      </c>
    </row>
    <row r="12217" spans="1:4" x14ac:dyDescent="0.15">
      <c r="A12217" s="1">
        <v>122.15</v>
      </c>
      <c r="B12217" s="1">
        <v>2.4265169E-2</v>
      </c>
      <c r="C12217" s="1">
        <v>1.9698417000000002E-3</v>
      </c>
      <c r="D12217" s="1">
        <v>-1.523705E-3</v>
      </c>
    </row>
    <row r="12218" spans="1:4" x14ac:dyDescent="0.15">
      <c r="A12218" s="1">
        <v>122.16</v>
      </c>
      <c r="B12218" s="1">
        <v>2.5514939E-2</v>
      </c>
      <c r="C12218" s="1">
        <v>3.0521597999999999E-3</v>
      </c>
      <c r="D12218" s="1">
        <v>-3.8847239E-3</v>
      </c>
    </row>
    <row r="12219" spans="1:4" x14ac:dyDescent="0.15">
      <c r="A12219" s="1">
        <v>122.17</v>
      </c>
      <c r="B12219" s="1">
        <v>2.6550561E-2</v>
      </c>
      <c r="C12219" s="1">
        <v>3.3922001000000002E-3</v>
      </c>
      <c r="D12219" s="1">
        <v>-6.4439094000000004E-3</v>
      </c>
    </row>
    <row r="12220" spans="1:4" x14ac:dyDescent="0.15">
      <c r="A12220" s="1">
        <v>122.18</v>
      </c>
      <c r="B12220" s="1">
        <v>2.7345998999999999E-2</v>
      </c>
      <c r="C12220" s="1">
        <v>4.2107283999999997E-3</v>
      </c>
      <c r="D12220" s="1">
        <v>-9.1335146999999995E-3</v>
      </c>
    </row>
    <row r="12221" spans="1:4" x14ac:dyDescent="0.15">
      <c r="A12221" s="1">
        <v>122.19</v>
      </c>
      <c r="B12221" s="1">
        <v>2.8420212E-2</v>
      </c>
      <c r="C12221" s="1">
        <v>5.4204096000000004E-3</v>
      </c>
      <c r="D12221" s="1">
        <v>-1.2026667E-2</v>
      </c>
    </row>
    <row r="12222" spans="1:4" x14ac:dyDescent="0.15">
      <c r="A12222" s="1">
        <v>122.2</v>
      </c>
      <c r="B12222" s="1">
        <v>2.9139042E-2</v>
      </c>
      <c r="C12222" s="1">
        <v>6.4784804000000001E-3</v>
      </c>
      <c r="D12222" s="1">
        <v>-1.5016246E-2</v>
      </c>
    </row>
    <row r="12223" spans="1:4" x14ac:dyDescent="0.15">
      <c r="A12223" s="1">
        <v>122.21</v>
      </c>
      <c r="B12223" s="1">
        <v>2.9817007999999999E-2</v>
      </c>
      <c r="C12223" s="1">
        <v>7.7949660000000004E-3</v>
      </c>
      <c r="D12223" s="1">
        <v>-1.8158463E-2</v>
      </c>
    </row>
    <row r="12224" spans="1:4" x14ac:dyDescent="0.15">
      <c r="A12224" s="1">
        <v>122.22</v>
      </c>
      <c r="B12224" s="1">
        <v>3.0618010000000001E-2</v>
      </c>
      <c r="C12224" s="1">
        <v>8.5155000000000005E-3</v>
      </c>
      <c r="D12224" s="1">
        <v>-2.0636655E-2</v>
      </c>
    </row>
    <row r="12225" spans="1:4" x14ac:dyDescent="0.15">
      <c r="A12225" s="1">
        <v>122.23</v>
      </c>
      <c r="B12225" s="1">
        <v>3.1740428000000001E-2</v>
      </c>
      <c r="C12225" s="1">
        <v>9.2663394000000003E-3</v>
      </c>
      <c r="D12225" s="1">
        <v>-2.2744725E-2</v>
      </c>
    </row>
    <row r="12226" spans="1:4" x14ac:dyDescent="0.15">
      <c r="A12226" s="1">
        <v>122.24</v>
      </c>
      <c r="B12226" s="1">
        <v>3.196707E-2</v>
      </c>
      <c r="C12226" s="1">
        <v>1.0713696999999999E-2</v>
      </c>
      <c r="D12226" s="1">
        <v>-2.4507854999999999E-2</v>
      </c>
    </row>
    <row r="12227" spans="1:4" x14ac:dyDescent="0.15">
      <c r="A12227" s="1">
        <v>122.25</v>
      </c>
      <c r="B12227" s="1">
        <v>3.2979832000000001E-2</v>
      </c>
      <c r="C12227" s="1">
        <v>1.2078373999999999E-2</v>
      </c>
      <c r="D12227" s="1">
        <v>-2.7085842999999998E-2</v>
      </c>
    </row>
    <row r="12228" spans="1:4" x14ac:dyDescent="0.15">
      <c r="A12228" s="1">
        <v>122.26</v>
      </c>
      <c r="B12228" s="1">
        <v>3.3891774E-2</v>
      </c>
      <c r="C12228" s="1">
        <v>1.3183517E-2</v>
      </c>
      <c r="D12228" s="1">
        <v>-3.0236460999999999E-2</v>
      </c>
    </row>
    <row r="12229" spans="1:4" x14ac:dyDescent="0.15">
      <c r="A12229" s="1">
        <v>122.27</v>
      </c>
      <c r="B12229" s="1">
        <v>3.4693753000000001E-2</v>
      </c>
      <c r="C12229" s="1">
        <v>1.5200345000000001E-2</v>
      </c>
      <c r="D12229" s="1">
        <v>-3.2877472999999997E-2</v>
      </c>
    </row>
    <row r="12230" spans="1:4" x14ac:dyDescent="0.15">
      <c r="A12230" s="1">
        <v>122.28</v>
      </c>
      <c r="B12230" s="1">
        <v>3.5483091000000001E-2</v>
      </c>
      <c r="C12230" s="1">
        <v>1.6771983000000001E-2</v>
      </c>
      <c r="D12230" s="1">
        <v>-3.5411075E-2</v>
      </c>
    </row>
    <row r="12231" spans="1:4" x14ac:dyDescent="0.15">
      <c r="A12231" s="1">
        <v>122.29</v>
      </c>
      <c r="B12231" s="1">
        <v>3.6506133000000003E-2</v>
      </c>
      <c r="C12231" s="1">
        <v>1.806866E-2</v>
      </c>
      <c r="D12231" s="1">
        <v>-3.8117072000000002E-2</v>
      </c>
    </row>
    <row r="12232" spans="1:4" x14ac:dyDescent="0.15">
      <c r="A12232" s="1">
        <v>122.3</v>
      </c>
      <c r="B12232" s="1">
        <v>3.6663596E-2</v>
      </c>
      <c r="C12232" s="1">
        <v>1.9449514000000001E-2</v>
      </c>
      <c r="D12232" s="1">
        <v>-4.0878280000000003E-2</v>
      </c>
    </row>
    <row r="12233" spans="1:4" x14ac:dyDescent="0.15">
      <c r="A12233" s="1">
        <v>122.31</v>
      </c>
      <c r="B12233" s="1">
        <v>3.7028134999999997E-2</v>
      </c>
      <c r="C12233" s="1">
        <v>2.1173481000000001E-2</v>
      </c>
      <c r="D12233" s="1">
        <v>-4.3354215000000002E-2</v>
      </c>
    </row>
    <row r="12234" spans="1:4" x14ac:dyDescent="0.15">
      <c r="A12234" s="1">
        <v>122.32</v>
      </c>
      <c r="B12234" s="1">
        <v>3.7354683999999999E-2</v>
      </c>
      <c r="C12234" s="1">
        <v>2.3168748999999999E-2</v>
      </c>
      <c r="D12234" s="1">
        <v>-4.6059803000000003E-2</v>
      </c>
    </row>
    <row r="12235" spans="1:4" x14ac:dyDescent="0.15">
      <c r="A12235" s="1">
        <v>122.33</v>
      </c>
      <c r="B12235" s="1">
        <v>3.8051870000000002E-2</v>
      </c>
      <c r="C12235" s="1">
        <v>2.4690634999999999E-2</v>
      </c>
      <c r="D12235" s="1">
        <v>-4.9124569E-2</v>
      </c>
    </row>
    <row r="12236" spans="1:4" x14ac:dyDescent="0.15">
      <c r="A12236" s="1">
        <v>122.34</v>
      </c>
      <c r="B12236" s="1">
        <v>3.8551457999999997E-2</v>
      </c>
      <c r="C12236" s="1">
        <v>2.6686591999999999E-2</v>
      </c>
      <c r="D12236" s="1">
        <v>-5.2038462000000001E-2</v>
      </c>
    </row>
    <row r="12237" spans="1:4" x14ac:dyDescent="0.15">
      <c r="A12237" s="1">
        <v>122.35</v>
      </c>
      <c r="B12237" s="1">
        <v>3.9100922000000003E-2</v>
      </c>
      <c r="C12237" s="1">
        <v>2.8293768E-2</v>
      </c>
      <c r="D12237" s="1">
        <v>-5.4615940000000002E-2</v>
      </c>
    </row>
    <row r="12238" spans="1:4" x14ac:dyDescent="0.15">
      <c r="A12238" s="1">
        <v>122.36</v>
      </c>
      <c r="B12238" s="1">
        <v>3.9180394E-2</v>
      </c>
      <c r="C12238" s="1">
        <v>3.0063675000000002E-2</v>
      </c>
      <c r="D12238" s="1">
        <v>-5.7626603999999998E-2</v>
      </c>
    </row>
    <row r="12239" spans="1:4" x14ac:dyDescent="0.15">
      <c r="A12239" s="1">
        <v>122.37</v>
      </c>
      <c r="B12239" s="1">
        <v>3.9631662999999998E-2</v>
      </c>
      <c r="C12239" s="1">
        <v>3.1975444999999998E-2</v>
      </c>
      <c r="D12239" s="1">
        <v>-6.0237128000000001E-2</v>
      </c>
    </row>
    <row r="12240" spans="1:4" x14ac:dyDescent="0.15">
      <c r="A12240" s="1">
        <v>122.38</v>
      </c>
      <c r="B12240" s="1">
        <v>3.9737318000000001E-2</v>
      </c>
      <c r="C12240" s="1">
        <v>3.3856490000000003E-2</v>
      </c>
      <c r="D12240" s="1">
        <v>-6.2854093999999999E-2</v>
      </c>
    </row>
    <row r="12241" spans="1:4" x14ac:dyDescent="0.15">
      <c r="A12241" s="1">
        <v>122.39</v>
      </c>
      <c r="B12241" s="1">
        <v>4.0227474999999999E-2</v>
      </c>
      <c r="C12241" s="1">
        <v>3.5919466999999997E-2</v>
      </c>
      <c r="D12241" s="1">
        <v>-6.5194912999999993E-2</v>
      </c>
    </row>
    <row r="12242" spans="1:4" x14ac:dyDescent="0.15">
      <c r="A12242" s="1">
        <v>122.4</v>
      </c>
      <c r="B12242" s="1">
        <v>4.0345457000000001E-2</v>
      </c>
      <c r="C12242" s="1">
        <v>3.8025275999999997E-2</v>
      </c>
      <c r="D12242" s="1">
        <v>-6.7332418000000005E-2</v>
      </c>
    </row>
    <row r="12243" spans="1:4" x14ac:dyDescent="0.15">
      <c r="A12243" s="1">
        <v>122.41</v>
      </c>
      <c r="B12243" s="1">
        <v>4.0948597000000003E-2</v>
      </c>
      <c r="C12243" s="1">
        <v>3.9746828999999997E-2</v>
      </c>
      <c r="D12243" s="1">
        <v>-6.8969575000000005E-2</v>
      </c>
    </row>
    <row r="12244" spans="1:4" x14ac:dyDescent="0.15">
      <c r="A12244" s="1">
        <v>122.42</v>
      </c>
      <c r="B12244" s="1">
        <v>4.1119507E-2</v>
      </c>
      <c r="C12244" s="1">
        <v>4.0955972E-2</v>
      </c>
      <c r="D12244" s="1">
        <v>-7.0796564000000006E-2</v>
      </c>
    </row>
    <row r="12245" spans="1:4" x14ac:dyDescent="0.15">
      <c r="A12245" s="1">
        <v>122.43</v>
      </c>
      <c r="B12245" s="1">
        <v>4.1433246E-2</v>
      </c>
      <c r="C12245" s="1">
        <v>4.2177923999999999E-2</v>
      </c>
      <c r="D12245" s="1">
        <v>-7.2251723000000004E-2</v>
      </c>
    </row>
    <row r="12246" spans="1:4" x14ac:dyDescent="0.15">
      <c r="A12246" s="1">
        <v>122.44</v>
      </c>
      <c r="B12246" s="1">
        <v>4.1390126999999999E-2</v>
      </c>
      <c r="C12246" s="1">
        <v>4.3479233999999999E-2</v>
      </c>
      <c r="D12246" s="1">
        <v>-7.3089620999999994E-2</v>
      </c>
    </row>
    <row r="12247" spans="1:4" x14ac:dyDescent="0.15">
      <c r="A12247" s="1">
        <v>122.45</v>
      </c>
      <c r="B12247" s="1">
        <v>4.1916589999999997E-2</v>
      </c>
      <c r="C12247" s="1">
        <v>4.3794800000000002E-2</v>
      </c>
      <c r="D12247" s="1">
        <v>-7.4224916000000002E-2</v>
      </c>
    </row>
    <row r="12248" spans="1:4" x14ac:dyDescent="0.15">
      <c r="A12248" s="1">
        <v>122.46</v>
      </c>
      <c r="B12248" s="1">
        <v>4.2216563999999998E-2</v>
      </c>
      <c r="C12248" s="1">
        <v>4.4747061999999997E-2</v>
      </c>
      <c r="D12248" s="1">
        <v>-7.5529834000000004E-2</v>
      </c>
    </row>
    <row r="12249" spans="1:4" x14ac:dyDescent="0.15">
      <c r="A12249" s="1">
        <v>122.47</v>
      </c>
      <c r="B12249" s="1">
        <v>4.2500918999999998E-2</v>
      </c>
      <c r="C12249" s="1">
        <v>4.5129890999999998E-2</v>
      </c>
      <c r="D12249" s="1">
        <v>-7.6512809000000001E-2</v>
      </c>
    </row>
    <row r="12250" spans="1:4" x14ac:dyDescent="0.15">
      <c r="A12250" s="1">
        <v>122.48</v>
      </c>
      <c r="B12250" s="1">
        <v>4.2421875999999997E-2</v>
      </c>
      <c r="C12250" s="1">
        <v>4.5114825999999997E-2</v>
      </c>
      <c r="D12250" s="1">
        <v>-7.6917636999999997E-2</v>
      </c>
    </row>
    <row r="12251" spans="1:4" x14ac:dyDescent="0.15">
      <c r="A12251" s="1">
        <v>122.49</v>
      </c>
      <c r="B12251" s="1">
        <v>4.3071435999999998E-2</v>
      </c>
      <c r="C12251" s="1">
        <v>4.4976683000000003E-2</v>
      </c>
      <c r="D12251" s="1">
        <v>-7.7215184000000006E-2</v>
      </c>
    </row>
    <row r="12252" spans="1:4" x14ac:dyDescent="0.15">
      <c r="A12252" s="1">
        <v>122.5</v>
      </c>
      <c r="B12252" s="1">
        <v>4.3869603E-2</v>
      </c>
      <c r="C12252" s="1">
        <v>4.4881088E-2</v>
      </c>
      <c r="D12252" s="1">
        <v>-7.7776526999999998E-2</v>
      </c>
    </row>
    <row r="12253" spans="1:4" x14ac:dyDescent="0.15">
      <c r="A12253" s="1">
        <v>122.51</v>
      </c>
      <c r="B12253" s="1">
        <v>4.4007790999999997E-2</v>
      </c>
      <c r="C12253" s="1">
        <v>4.4647892000000002E-2</v>
      </c>
      <c r="D12253" s="1">
        <v>-7.8777630000000001E-2</v>
      </c>
    </row>
    <row r="12254" spans="1:4" x14ac:dyDescent="0.15">
      <c r="A12254" s="1">
        <v>122.52</v>
      </c>
      <c r="B12254" s="1">
        <v>4.4083901000000002E-2</v>
      </c>
      <c r="C12254" s="1">
        <v>4.4374536999999999E-2</v>
      </c>
      <c r="D12254" s="1">
        <v>-7.8735023000000001E-2</v>
      </c>
    </row>
    <row r="12255" spans="1:4" x14ac:dyDescent="0.15">
      <c r="A12255" s="1">
        <v>122.53</v>
      </c>
      <c r="B12255" s="1">
        <v>4.3849633999999998E-2</v>
      </c>
      <c r="C12255" s="1">
        <v>4.3601537000000003E-2</v>
      </c>
      <c r="D12255" s="1">
        <v>-7.8933110000000001E-2</v>
      </c>
    </row>
    <row r="12256" spans="1:4" x14ac:dyDescent="0.15">
      <c r="A12256" s="1">
        <v>122.54</v>
      </c>
      <c r="B12256" s="1">
        <v>4.3563428000000001E-2</v>
      </c>
      <c r="C12256" s="1">
        <v>4.2515879999999999E-2</v>
      </c>
      <c r="D12256" s="1">
        <v>-7.8927273000000006E-2</v>
      </c>
    </row>
    <row r="12257" spans="1:4" x14ac:dyDescent="0.15">
      <c r="A12257" s="1">
        <v>122.55</v>
      </c>
      <c r="B12257" s="1">
        <v>4.3489761000000002E-2</v>
      </c>
      <c r="C12257" s="1">
        <v>4.2219509000000002E-2</v>
      </c>
      <c r="D12257" s="1">
        <v>-7.7546527000000004E-2</v>
      </c>
    </row>
    <row r="12258" spans="1:4" x14ac:dyDescent="0.15">
      <c r="A12258" s="1">
        <v>122.56</v>
      </c>
      <c r="B12258" s="1">
        <v>4.3217970000000001E-2</v>
      </c>
      <c r="C12258" s="1">
        <v>4.1569703999999999E-2</v>
      </c>
      <c r="D12258" s="1">
        <v>-7.6525372999999994E-2</v>
      </c>
    </row>
    <row r="12259" spans="1:4" x14ac:dyDescent="0.15">
      <c r="A12259" s="1">
        <v>122.57</v>
      </c>
      <c r="B12259" s="1">
        <v>4.3237711999999998E-2</v>
      </c>
      <c r="C12259" s="1">
        <v>4.0707422E-2</v>
      </c>
      <c r="D12259" s="1">
        <v>-7.5284383999999996E-2</v>
      </c>
    </row>
    <row r="12260" spans="1:4" x14ac:dyDescent="0.15">
      <c r="A12260" s="1">
        <v>122.58</v>
      </c>
      <c r="B12260" s="1">
        <v>4.317257E-2</v>
      </c>
      <c r="C12260" s="1">
        <v>4.0134496999999998E-2</v>
      </c>
      <c r="D12260" s="1">
        <v>-7.3012136000000005E-2</v>
      </c>
    </row>
    <row r="12261" spans="1:4" x14ac:dyDescent="0.15">
      <c r="A12261" s="1">
        <v>122.59</v>
      </c>
      <c r="B12261" s="1">
        <v>4.3028874000000002E-2</v>
      </c>
      <c r="C12261" s="1">
        <v>3.9326310000000003E-2</v>
      </c>
      <c r="D12261" s="1">
        <v>-7.0364485000000004E-2</v>
      </c>
    </row>
    <row r="12262" spans="1:4" x14ac:dyDescent="0.15">
      <c r="A12262" s="1">
        <v>122.6</v>
      </c>
      <c r="B12262" s="1">
        <v>4.2619986999999998E-2</v>
      </c>
      <c r="C12262" s="1">
        <v>3.842102E-2</v>
      </c>
      <c r="D12262" s="1">
        <v>-6.8875328999999999E-2</v>
      </c>
    </row>
    <row r="12263" spans="1:4" x14ac:dyDescent="0.15">
      <c r="A12263" s="1">
        <v>122.61</v>
      </c>
      <c r="B12263" s="1">
        <v>4.3125953000000002E-2</v>
      </c>
      <c r="C12263" s="1">
        <v>3.7344466E-2</v>
      </c>
      <c r="D12263" s="1">
        <v>-6.6776341000000003E-2</v>
      </c>
    </row>
    <row r="12264" spans="1:4" x14ac:dyDescent="0.15">
      <c r="A12264" s="1">
        <v>122.62</v>
      </c>
      <c r="B12264" s="1">
        <v>4.3607801000000002E-2</v>
      </c>
      <c r="C12264" s="1">
        <v>3.6298281000000002E-2</v>
      </c>
      <c r="D12264" s="1">
        <v>-6.4774313E-2</v>
      </c>
    </row>
    <row r="12265" spans="1:4" x14ac:dyDescent="0.15">
      <c r="A12265" s="1">
        <v>122.63</v>
      </c>
      <c r="B12265" s="1">
        <v>4.3335686999999998E-2</v>
      </c>
      <c r="C12265" s="1">
        <v>3.5336672999999999E-2</v>
      </c>
      <c r="D12265" s="1">
        <v>-6.2614138999999999E-2</v>
      </c>
    </row>
    <row r="12266" spans="1:4" x14ac:dyDescent="0.15">
      <c r="A12266" s="1">
        <v>122.64</v>
      </c>
      <c r="B12266" s="1">
        <v>4.3563420999999998E-2</v>
      </c>
      <c r="C12266" s="1">
        <v>3.4405023999999999E-2</v>
      </c>
      <c r="D12266" s="1">
        <v>-6.0448033999999998E-2</v>
      </c>
    </row>
    <row r="12267" spans="1:4" x14ac:dyDescent="0.15">
      <c r="A12267" s="1">
        <v>122.65</v>
      </c>
      <c r="B12267" s="1">
        <v>4.3314179000000001E-2</v>
      </c>
      <c r="C12267" s="1">
        <v>3.2971561000000003E-2</v>
      </c>
      <c r="D12267" s="1">
        <v>-5.7914320999999998E-2</v>
      </c>
    </row>
    <row r="12268" spans="1:4" x14ac:dyDescent="0.15">
      <c r="A12268" s="1">
        <v>122.66</v>
      </c>
      <c r="B12268" s="1">
        <v>4.2922156000000003E-2</v>
      </c>
      <c r="C12268" s="1">
        <v>3.1155279000000001E-2</v>
      </c>
      <c r="D12268" s="1">
        <v>-5.5747718000000002E-2</v>
      </c>
    </row>
    <row r="12269" spans="1:4" x14ac:dyDescent="0.15">
      <c r="A12269" s="1">
        <v>122.67</v>
      </c>
      <c r="B12269" s="1">
        <v>4.2560032999999997E-2</v>
      </c>
      <c r="C12269" s="1">
        <v>2.9676804000000001E-2</v>
      </c>
      <c r="D12269" s="1">
        <v>-5.3356307999999998E-2</v>
      </c>
    </row>
    <row r="12270" spans="1:4" x14ac:dyDescent="0.15">
      <c r="A12270" s="1">
        <v>122.68</v>
      </c>
      <c r="B12270" s="1">
        <v>4.2201350999999998E-2</v>
      </c>
      <c r="C12270" s="1">
        <v>2.8093881000000001E-2</v>
      </c>
      <c r="D12270" s="1">
        <v>-5.0632217E-2</v>
      </c>
    </row>
    <row r="12271" spans="1:4" x14ac:dyDescent="0.15">
      <c r="A12271" s="1">
        <v>122.69</v>
      </c>
      <c r="B12271" s="1">
        <v>4.1794892E-2</v>
      </c>
      <c r="C12271" s="1">
        <v>2.6289507E-2</v>
      </c>
      <c r="D12271" s="1">
        <v>-4.8681335999999999E-2</v>
      </c>
    </row>
    <row r="12272" spans="1:4" x14ac:dyDescent="0.15">
      <c r="A12272" s="1">
        <v>122.7</v>
      </c>
      <c r="B12272" s="1">
        <v>4.1298871000000001E-2</v>
      </c>
      <c r="C12272" s="1">
        <v>2.3990340999999998E-2</v>
      </c>
      <c r="D12272" s="1">
        <v>-4.6542353000000002E-2</v>
      </c>
    </row>
    <row r="12273" spans="1:4" x14ac:dyDescent="0.15">
      <c r="A12273" s="1">
        <v>122.71</v>
      </c>
      <c r="B12273" s="1">
        <v>4.0829167999999999E-2</v>
      </c>
      <c r="C12273" s="1">
        <v>2.1769664000000001E-2</v>
      </c>
      <c r="D12273" s="1">
        <v>-4.4421460000000003E-2</v>
      </c>
    </row>
    <row r="12274" spans="1:4" x14ac:dyDescent="0.15">
      <c r="A12274" s="1">
        <v>122.72</v>
      </c>
      <c r="B12274" s="1">
        <v>4.0230487000000002E-2</v>
      </c>
      <c r="C12274" s="1">
        <v>1.8985262999999999E-2</v>
      </c>
      <c r="D12274" s="1">
        <v>-4.2556833000000002E-2</v>
      </c>
    </row>
    <row r="12275" spans="1:4" x14ac:dyDescent="0.15">
      <c r="A12275" s="1">
        <v>122.73</v>
      </c>
      <c r="B12275" s="1">
        <v>3.9672435999999998E-2</v>
      </c>
      <c r="C12275" s="1">
        <v>1.6255164999999999E-2</v>
      </c>
      <c r="D12275" s="1">
        <v>-4.0424359E-2</v>
      </c>
    </row>
    <row r="12276" spans="1:4" x14ac:dyDescent="0.15">
      <c r="A12276" s="1">
        <v>122.74</v>
      </c>
      <c r="B12276" s="1">
        <v>3.9034716999999997E-2</v>
      </c>
      <c r="C12276" s="1">
        <v>1.3314368E-2</v>
      </c>
      <c r="D12276" s="1">
        <v>-3.8306463999999998E-2</v>
      </c>
    </row>
    <row r="12277" spans="1:4" x14ac:dyDescent="0.15">
      <c r="A12277" s="1">
        <v>122.75</v>
      </c>
      <c r="B12277" s="1">
        <v>3.8543131000000001E-2</v>
      </c>
      <c r="C12277" s="1">
        <v>1.0895847E-2</v>
      </c>
      <c r="D12277" s="1">
        <v>-3.6425758000000003E-2</v>
      </c>
    </row>
    <row r="12278" spans="1:4" x14ac:dyDescent="0.15">
      <c r="A12278" s="1">
        <v>122.76</v>
      </c>
      <c r="B12278" s="1">
        <v>3.8012933999999998E-2</v>
      </c>
      <c r="C12278" s="1">
        <v>8.5405516999999993E-3</v>
      </c>
      <c r="D12278" s="1">
        <v>-3.4329107999999997E-2</v>
      </c>
    </row>
    <row r="12279" spans="1:4" x14ac:dyDescent="0.15">
      <c r="A12279" s="1">
        <v>122.77</v>
      </c>
      <c r="B12279" s="1">
        <v>3.7505258999999999E-2</v>
      </c>
      <c r="C12279" s="1">
        <v>6.0676402999999997E-3</v>
      </c>
      <c r="D12279" s="1">
        <v>-3.2039873000000003E-2</v>
      </c>
    </row>
    <row r="12280" spans="1:4" x14ac:dyDescent="0.15">
      <c r="A12280" s="1">
        <v>122.78</v>
      </c>
      <c r="B12280" s="1">
        <v>3.7021248E-2</v>
      </c>
      <c r="C12280" s="1">
        <v>3.2099365999999998E-3</v>
      </c>
      <c r="D12280" s="1">
        <v>-2.9818796000000002E-2</v>
      </c>
    </row>
    <row r="12281" spans="1:4" x14ac:dyDescent="0.15">
      <c r="A12281" s="1">
        <v>122.79</v>
      </c>
      <c r="B12281" s="1">
        <v>3.6694995000000001E-2</v>
      </c>
      <c r="C12281" s="1">
        <v>2.3453294000000001E-4</v>
      </c>
      <c r="D12281" s="1">
        <v>-2.7528413000000002E-2</v>
      </c>
    </row>
    <row r="12282" spans="1:4" x14ac:dyDescent="0.15">
      <c r="A12282" s="1">
        <v>122.8</v>
      </c>
      <c r="B12282" s="1">
        <v>3.6029101000000001E-2</v>
      </c>
      <c r="C12282" s="1">
        <v>-1.9564563999999998E-3</v>
      </c>
      <c r="D12282" s="1">
        <v>-2.5324723E-2</v>
      </c>
    </row>
    <row r="12283" spans="1:4" x14ac:dyDescent="0.15">
      <c r="A12283" s="1">
        <v>122.81</v>
      </c>
      <c r="B12283" s="1">
        <v>3.5978556000000002E-2</v>
      </c>
      <c r="C12283" s="1">
        <v>-4.4310069000000002E-3</v>
      </c>
      <c r="D12283" s="1">
        <v>-2.2993909999999999E-2</v>
      </c>
    </row>
    <row r="12284" spans="1:4" x14ac:dyDescent="0.15">
      <c r="A12284" s="1">
        <v>122.82</v>
      </c>
      <c r="B12284" s="1">
        <v>3.5847680999999999E-2</v>
      </c>
      <c r="C12284" s="1">
        <v>-6.8436768000000002E-3</v>
      </c>
      <c r="D12284" s="1">
        <v>-2.0990554000000002E-2</v>
      </c>
    </row>
    <row r="12285" spans="1:4" x14ac:dyDescent="0.15">
      <c r="A12285" s="1">
        <v>122.83</v>
      </c>
      <c r="B12285" s="1">
        <v>3.6049767000000003E-2</v>
      </c>
      <c r="C12285" s="1">
        <v>-9.2829743999999995E-3</v>
      </c>
      <c r="D12285" s="1">
        <v>-1.8595660999999999E-2</v>
      </c>
    </row>
    <row r="12286" spans="1:4" x14ac:dyDescent="0.15">
      <c r="A12286" s="1">
        <v>122.84</v>
      </c>
      <c r="B12286" s="1">
        <v>3.6150596E-2</v>
      </c>
      <c r="C12286" s="1">
        <v>-1.1825788E-2</v>
      </c>
      <c r="D12286" s="1">
        <v>-1.5726375000000001E-2</v>
      </c>
    </row>
    <row r="12287" spans="1:4" x14ac:dyDescent="0.15">
      <c r="A12287" s="1">
        <v>122.85</v>
      </c>
      <c r="B12287" s="1">
        <v>3.6134181000000001E-2</v>
      </c>
      <c r="C12287" s="1">
        <v>-1.4004531000000001E-2</v>
      </c>
      <c r="D12287" s="1">
        <v>-1.3415527E-2</v>
      </c>
    </row>
    <row r="12288" spans="1:4" x14ac:dyDescent="0.15">
      <c r="A12288" s="1">
        <v>122.86</v>
      </c>
      <c r="B12288" s="1">
        <v>3.6258760000000001E-2</v>
      </c>
      <c r="C12288" s="1">
        <v>-1.6278014E-2</v>
      </c>
      <c r="D12288" s="1">
        <v>-1.0993796E-2</v>
      </c>
    </row>
    <row r="12289" spans="1:4" x14ac:dyDescent="0.15">
      <c r="A12289" s="1">
        <v>122.87</v>
      </c>
      <c r="B12289" s="1">
        <v>3.6870659E-2</v>
      </c>
      <c r="C12289" s="1">
        <v>-1.8013027000000001E-2</v>
      </c>
      <c r="D12289" s="1">
        <v>-8.3830941999999999E-3</v>
      </c>
    </row>
    <row r="12290" spans="1:4" x14ac:dyDescent="0.15">
      <c r="A12290" s="1">
        <v>122.88</v>
      </c>
      <c r="B12290" s="1">
        <v>3.7555465000000003E-2</v>
      </c>
      <c r="C12290" s="1">
        <v>-2.0068625999999999E-2</v>
      </c>
      <c r="D12290" s="1">
        <v>-5.9841316000000004E-3</v>
      </c>
    </row>
    <row r="12291" spans="1:4" x14ac:dyDescent="0.15">
      <c r="A12291" s="1">
        <v>122.89</v>
      </c>
      <c r="B12291" s="1">
        <v>3.8498196999999998E-2</v>
      </c>
      <c r="C12291" s="1">
        <v>-2.1526309E-2</v>
      </c>
      <c r="D12291" s="1">
        <v>-3.5091297E-3</v>
      </c>
    </row>
    <row r="12292" spans="1:4" x14ac:dyDescent="0.15">
      <c r="A12292" s="1">
        <v>122.9</v>
      </c>
      <c r="B12292" s="1">
        <v>3.9644815999999999E-2</v>
      </c>
      <c r="C12292" s="1">
        <v>-2.2442217E-2</v>
      </c>
      <c r="D12292" s="1">
        <v>-3.1739479000000002E-4</v>
      </c>
    </row>
    <row r="12293" spans="1:4" x14ac:dyDescent="0.15">
      <c r="A12293" s="1">
        <v>122.91</v>
      </c>
      <c r="B12293" s="1">
        <v>4.0378786E-2</v>
      </c>
      <c r="C12293" s="1">
        <v>-2.3522520000000002E-2</v>
      </c>
      <c r="D12293" s="1">
        <v>2.6581590000000002E-3</v>
      </c>
    </row>
    <row r="12294" spans="1:4" x14ac:dyDescent="0.15">
      <c r="A12294" s="1">
        <v>122.92</v>
      </c>
      <c r="B12294" s="1">
        <v>4.1609104000000001E-2</v>
      </c>
      <c r="C12294" s="1">
        <v>-2.4124145999999999E-2</v>
      </c>
      <c r="D12294" s="1">
        <v>5.7752437999999996E-3</v>
      </c>
    </row>
    <row r="12295" spans="1:4" x14ac:dyDescent="0.15">
      <c r="A12295" s="1">
        <v>122.93</v>
      </c>
      <c r="B12295" s="1">
        <v>4.2638105000000003E-2</v>
      </c>
      <c r="C12295" s="1">
        <v>-2.4839949E-2</v>
      </c>
      <c r="D12295" s="1">
        <v>8.4335551999999998E-3</v>
      </c>
    </row>
    <row r="12296" spans="1:4" x14ac:dyDescent="0.15">
      <c r="A12296" s="1">
        <v>122.94</v>
      </c>
      <c r="B12296" s="1">
        <v>4.3658997999999997E-2</v>
      </c>
      <c r="C12296" s="1">
        <v>-2.5546148000000001E-2</v>
      </c>
      <c r="D12296" s="1">
        <v>1.0138626E-2</v>
      </c>
    </row>
    <row r="12297" spans="1:4" x14ac:dyDescent="0.15">
      <c r="A12297" s="1">
        <v>122.95</v>
      </c>
      <c r="B12297" s="1">
        <v>4.4395023999999998E-2</v>
      </c>
      <c r="C12297" s="1">
        <v>-2.5833261999999999E-2</v>
      </c>
      <c r="D12297" s="1">
        <v>1.2652760000000001E-2</v>
      </c>
    </row>
    <row r="12298" spans="1:4" x14ac:dyDescent="0.15">
      <c r="A12298" s="1">
        <v>122.96</v>
      </c>
      <c r="B12298" s="1">
        <v>4.5524046999999998E-2</v>
      </c>
      <c r="C12298" s="1">
        <v>-2.5878475000000001E-2</v>
      </c>
      <c r="D12298" s="1">
        <v>1.5311748999999999E-2</v>
      </c>
    </row>
    <row r="12299" spans="1:4" x14ac:dyDescent="0.15">
      <c r="A12299" s="1">
        <v>122.97</v>
      </c>
      <c r="B12299" s="1">
        <v>4.6651637000000003E-2</v>
      </c>
      <c r="C12299" s="1">
        <v>-2.5600556999999999E-2</v>
      </c>
      <c r="D12299" s="1">
        <v>1.7294866999999998E-2</v>
      </c>
    </row>
    <row r="12300" spans="1:4" x14ac:dyDescent="0.15">
      <c r="A12300" s="1">
        <v>122.98</v>
      </c>
      <c r="B12300" s="1">
        <v>4.7490121000000003E-2</v>
      </c>
      <c r="C12300" s="1">
        <v>-2.5028578999999999E-2</v>
      </c>
      <c r="D12300" s="1">
        <v>1.9530661000000001E-2</v>
      </c>
    </row>
    <row r="12301" spans="1:4" x14ac:dyDescent="0.15">
      <c r="A12301" s="1">
        <v>122.99</v>
      </c>
      <c r="B12301" s="1">
        <v>4.7956771000000002E-2</v>
      </c>
      <c r="C12301" s="1">
        <v>-2.4815279999999999E-2</v>
      </c>
      <c r="D12301" s="1">
        <v>2.2200655999999999E-2</v>
      </c>
    </row>
    <row r="12302" spans="1:4" x14ac:dyDescent="0.15">
      <c r="A12302" s="1">
        <v>123</v>
      </c>
      <c r="B12302" s="1">
        <v>4.8149715000000003E-2</v>
      </c>
      <c r="C12302" s="1">
        <v>-2.4648173999999998E-2</v>
      </c>
      <c r="D12302" s="1">
        <v>2.4444002999999999E-2</v>
      </c>
    </row>
    <row r="12303" spans="1:4" x14ac:dyDescent="0.15">
      <c r="A12303" s="1">
        <v>123.01</v>
      </c>
      <c r="B12303" s="1">
        <v>4.8970923E-2</v>
      </c>
      <c r="C12303" s="1">
        <v>-2.3726516E-2</v>
      </c>
      <c r="D12303" s="1">
        <v>2.6312169E-2</v>
      </c>
    </row>
    <row r="12304" spans="1:4" x14ac:dyDescent="0.15">
      <c r="A12304" s="1">
        <v>123.02</v>
      </c>
      <c r="B12304" s="1">
        <v>4.9662190000000002E-2</v>
      </c>
      <c r="C12304" s="1">
        <v>-2.2535676000000001E-2</v>
      </c>
      <c r="D12304" s="1">
        <v>2.8304024000000001E-2</v>
      </c>
    </row>
    <row r="12305" spans="1:4" x14ac:dyDescent="0.15">
      <c r="A12305" s="1">
        <v>123.03</v>
      </c>
      <c r="B12305" s="1">
        <v>4.9934312000000002E-2</v>
      </c>
      <c r="C12305" s="1">
        <v>-2.1418257E-2</v>
      </c>
      <c r="D12305" s="1">
        <v>3.0147842000000001E-2</v>
      </c>
    </row>
    <row r="12306" spans="1:4" x14ac:dyDescent="0.15">
      <c r="A12306" s="1">
        <v>123.04</v>
      </c>
      <c r="B12306" s="1">
        <v>5.089921E-2</v>
      </c>
      <c r="C12306" s="1">
        <v>-2.0565476999999999E-2</v>
      </c>
      <c r="D12306" s="1">
        <v>3.2459533999999998E-2</v>
      </c>
    </row>
    <row r="12307" spans="1:4" x14ac:dyDescent="0.15">
      <c r="A12307" s="1">
        <v>123.05</v>
      </c>
      <c r="B12307" s="1">
        <v>5.1305766000000003E-2</v>
      </c>
      <c r="C12307" s="1">
        <v>-1.9060674E-2</v>
      </c>
      <c r="D12307" s="1">
        <v>3.4758204000000001E-2</v>
      </c>
    </row>
    <row r="12308" spans="1:4" x14ac:dyDescent="0.15">
      <c r="A12308" s="1">
        <v>123.06</v>
      </c>
      <c r="B12308" s="1">
        <v>5.1547284999999998E-2</v>
      </c>
      <c r="C12308" s="1">
        <v>-1.7700388000000001E-2</v>
      </c>
      <c r="D12308" s="1">
        <v>3.6744037E-2</v>
      </c>
    </row>
    <row r="12309" spans="1:4" x14ac:dyDescent="0.15">
      <c r="A12309" s="1">
        <v>123.07</v>
      </c>
      <c r="B12309" s="1">
        <v>5.1650412999999999E-2</v>
      </c>
      <c r="C12309" s="1">
        <v>-1.6232303999999999E-2</v>
      </c>
      <c r="D12309" s="1">
        <v>3.9096915000000003E-2</v>
      </c>
    </row>
    <row r="12310" spans="1:4" x14ac:dyDescent="0.15">
      <c r="A12310" s="1">
        <v>123.08</v>
      </c>
      <c r="B12310" s="1">
        <v>5.2096612E-2</v>
      </c>
      <c r="C12310" s="1">
        <v>-1.4832625E-2</v>
      </c>
      <c r="D12310" s="1">
        <v>4.1284614999999997E-2</v>
      </c>
    </row>
    <row r="12311" spans="1:4" x14ac:dyDescent="0.15">
      <c r="A12311" s="1">
        <v>123.09</v>
      </c>
      <c r="B12311" s="1">
        <v>5.2343629000000003E-2</v>
      </c>
      <c r="C12311" s="1">
        <v>-1.3596426E-2</v>
      </c>
      <c r="D12311" s="1">
        <v>4.3468346999999997E-2</v>
      </c>
    </row>
    <row r="12312" spans="1:4" x14ac:dyDescent="0.15">
      <c r="A12312" s="1">
        <v>123.1</v>
      </c>
      <c r="B12312" s="1">
        <v>5.2813702999999997E-2</v>
      </c>
      <c r="C12312" s="1">
        <v>-1.2499757E-2</v>
      </c>
      <c r="D12312" s="1">
        <v>4.5272154000000002E-2</v>
      </c>
    </row>
    <row r="12313" spans="1:4" x14ac:dyDescent="0.15">
      <c r="A12313" s="1">
        <v>123.11</v>
      </c>
      <c r="B12313" s="1">
        <v>5.3294637999999998E-2</v>
      </c>
      <c r="C12313" s="1">
        <v>-1.1800374000000001E-2</v>
      </c>
      <c r="D12313" s="1">
        <v>4.7357199000000003E-2</v>
      </c>
    </row>
    <row r="12314" spans="1:4" x14ac:dyDescent="0.15">
      <c r="A12314" s="1">
        <v>123.12</v>
      </c>
      <c r="B12314" s="1">
        <v>5.3174949999999999E-2</v>
      </c>
      <c r="C12314" s="1">
        <v>-1.1163462000000001E-2</v>
      </c>
      <c r="D12314" s="1">
        <v>4.8843940000000002E-2</v>
      </c>
    </row>
    <row r="12315" spans="1:4" x14ac:dyDescent="0.15">
      <c r="A12315" s="1">
        <v>123.13</v>
      </c>
      <c r="B12315" s="1">
        <v>5.3671432999999998E-2</v>
      </c>
      <c r="C12315" s="1">
        <v>-1.0324826E-2</v>
      </c>
      <c r="D12315" s="1">
        <v>5.0600394999999999E-2</v>
      </c>
    </row>
    <row r="12316" spans="1:4" x14ac:dyDescent="0.15">
      <c r="A12316" s="1">
        <v>123.14</v>
      </c>
      <c r="B12316" s="1">
        <v>5.4240640999999999E-2</v>
      </c>
      <c r="C12316" s="1">
        <v>-8.8757252999999998E-3</v>
      </c>
      <c r="D12316" s="1">
        <v>5.2819036E-2</v>
      </c>
    </row>
    <row r="12317" spans="1:4" x14ac:dyDescent="0.15">
      <c r="A12317" s="1">
        <v>123.15</v>
      </c>
      <c r="B12317" s="1">
        <v>5.4347237999999999E-2</v>
      </c>
      <c r="C12317" s="1">
        <v>-7.4401904000000003E-3</v>
      </c>
      <c r="D12317" s="1">
        <v>5.4505576E-2</v>
      </c>
    </row>
    <row r="12318" spans="1:4" x14ac:dyDescent="0.15">
      <c r="A12318" s="1">
        <v>123.16</v>
      </c>
      <c r="B12318" s="1">
        <v>5.4564477E-2</v>
      </c>
      <c r="C12318" s="1">
        <v>-6.1900986E-3</v>
      </c>
      <c r="D12318" s="1">
        <v>5.6162354999999997E-2</v>
      </c>
    </row>
    <row r="12319" spans="1:4" x14ac:dyDescent="0.15">
      <c r="A12319" s="1">
        <v>123.17</v>
      </c>
      <c r="B12319" s="1">
        <v>5.4698203000000001E-2</v>
      </c>
      <c r="C12319" s="1">
        <v>-4.8136456000000003E-3</v>
      </c>
      <c r="D12319" s="1">
        <v>5.7593729000000003E-2</v>
      </c>
    </row>
    <row r="12320" spans="1:4" x14ac:dyDescent="0.15">
      <c r="A12320" s="1">
        <v>123.18</v>
      </c>
      <c r="B12320" s="1">
        <v>5.5033910999999998E-2</v>
      </c>
      <c r="C12320" s="1">
        <v>-2.8594067999999999E-3</v>
      </c>
      <c r="D12320" s="1">
        <v>5.8895066000000003E-2</v>
      </c>
    </row>
    <row r="12321" spans="1:4" x14ac:dyDescent="0.15">
      <c r="A12321" s="1">
        <v>123.19</v>
      </c>
      <c r="B12321" s="1">
        <v>5.5274945999999998E-2</v>
      </c>
      <c r="C12321" s="1">
        <v>-8.9246083000000002E-4</v>
      </c>
      <c r="D12321" s="1">
        <v>6.0022889000000003E-2</v>
      </c>
    </row>
    <row r="12322" spans="1:4" x14ac:dyDescent="0.15">
      <c r="A12322" s="1">
        <v>123.2</v>
      </c>
      <c r="B12322" s="1">
        <v>5.5531757000000001E-2</v>
      </c>
      <c r="C12322" s="1">
        <v>5.9311409999999998E-4</v>
      </c>
      <c r="D12322" s="1">
        <v>6.11142E-2</v>
      </c>
    </row>
    <row r="12323" spans="1:4" x14ac:dyDescent="0.15">
      <c r="A12323" s="1">
        <v>123.21</v>
      </c>
      <c r="B12323" s="1">
        <v>5.5707523000000002E-2</v>
      </c>
      <c r="C12323" s="1">
        <v>2.2320447000000001E-3</v>
      </c>
      <c r="D12323" s="1">
        <v>6.2345850000000001E-2</v>
      </c>
    </row>
    <row r="12324" spans="1:4" x14ac:dyDescent="0.15">
      <c r="A12324" s="1">
        <v>123.22</v>
      </c>
      <c r="B12324" s="1">
        <v>5.6007282999999998E-2</v>
      </c>
      <c r="C12324" s="1">
        <v>3.9047092999999998E-3</v>
      </c>
      <c r="D12324" s="1">
        <v>6.3076990999999999E-2</v>
      </c>
    </row>
    <row r="12325" spans="1:4" x14ac:dyDescent="0.15">
      <c r="A12325" s="1">
        <v>123.23</v>
      </c>
      <c r="B12325" s="1">
        <v>5.6218571000000002E-2</v>
      </c>
      <c r="C12325" s="1">
        <v>5.9044624999999998E-3</v>
      </c>
      <c r="D12325" s="1">
        <v>6.3767974000000005E-2</v>
      </c>
    </row>
    <row r="12326" spans="1:4" x14ac:dyDescent="0.15">
      <c r="A12326" s="1">
        <v>123.24</v>
      </c>
      <c r="B12326" s="1">
        <v>5.6574689999999997E-2</v>
      </c>
      <c r="C12326" s="1">
        <v>7.7344713999999998E-3</v>
      </c>
      <c r="D12326" s="1">
        <v>6.4269700999999999E-2</v>
      </c>
    </row>
    <row r="12327" spans="1:4" x14ac:dyDescent="0.15">
      <c r="A12327" s="1">
        <v>123.25</v>
      </c>
      <c r="B12327" s="1">
        <v>5.6708380000000003E-2</v>
      </c>
      <c r="C12327" s="1">
        <v>9.5909992999999999E-3</v>
      </c>
      <c r="D12327" s="1">
        <v>6.4312325000000004E-2</v>
      </c>
    </row>
    <row r="12328" spans="1:4" x14ac:dyDescent="0.15">
      <c r="A12328" s="1">
        <v>123.26</v>
      </c>
      <c r="B12328" s="1">
        <v>5.7116035000000002E-2</v>
      </c>
      <c r="C12328" s="1">
        <v>1.1007282E-2</v>
      </c>
      <c r="D12328" s="1">
        <v>6.378557E-2</v>
      </c>
    </row>
    <row r="12329" spans="1:4" x14ac:dyDescent="0.15">
      <c r="A12329" s="1">
        <v>123.27</v>
      </c>
      <c r="B12329" s="1">
        <v>5.6572198999999997E-2</v>
      </c>
      <c r="C12329" s="1">
        <v>1.2895894E-2</v>
      </c>
      <c r="D12329" s="1">
        <v>6.3038133999999996E-2</v>
      </c>
    </row>
    <row r="12330" spans="1:4" x14ac:dyDescent="0.15">
      <c r="A12330" s="1">
        <v>123.28</v>
      </c>
      <c r="B12330" s="1">
        <v>5.6061086000000003E-2</v>
      </c>
      <c r="C12330" s="1">
        <v>1.4168152999999999E-2</v>
      </c>
      <c r="D12330" s="1">
        <v>6.2019429000000001E-2</v>
      </c>
    </row>
    <row r="12331" spans="1:4" x14ac:dyDescent="0.15">
      <c r="A12331" s="1">
        <v>123.29</v>
      </c>
      <c r="B12331" s="1">
        <v>5.5911576999999997E-2</v>
      </c>
      <c r="C12331" s="1">
        <v>1.5547131E-2</v>
      </c>
      <c r="D12331" s="1">
        <v>6.1024627999999997E-2</v>
      </c>
    </row>
    <row r="12332" spans="1:4" x14ac:dyDescent="0.15">
      <c r="A12332" s="1">
        <v>123.3</v>
      </c>
      <c r="B12332" s="1">
        <v>5.5055343E-2</v>
      </c>
      <c r="C12332" s="1">
        <v>1.6936188000000001E-2</v>
      </c>
      <c r="D12332" s="1">
        <v>5.9463100999999997E-2</v>
      </c>
    </row>
    <row r="12333" spans="1:4" x14ac:dyDescent="0.15">
      <c r="A12333" s="1">
        <v>123.31</v>
      </c>
      <c r="B12333" s="1">
        <v>5.4848252E-2</v>
      </c>
      <c r="C12333" s="1">
        <v>1.7464486000000001E-2</v>
      </c>
      <c r="D12333" s="1">
        <v>5.8227842000000002E-2</v>
      </c>
    </row>
    <row r="12334" spans="1:4" x14ac:dyDescent="0.15">
      <c r="A12334" s="1">
        <v>123.32</v>
      </c>
      <c r="B12334" s="1">
        <v>5.4995875999999999E-2</v>
      </c>
      <c r="C12334" s="1">
        <v>1.8365402999999999E-2</v>
      </c>
      <c r="D12334" s="1">
        <v>5.7311012000000001E-2</v>
      </c>
    </row>
    <row r="12335" spans="1:4" x14ac:dyDescent="0.15">
      <c r="A12335" s="1">
        <v>123.33</v>
      </c>
      <c r="B12335" s="1">
        <v>5.4553566999999997E-2</v>
      </c>
      <c r="C12335" s="1">
        <v>1.9093899000000001E-2</v>
      </c>
      <c r="D12335" s="1">
        <v>5.6129381999999998E-2</v>
      </c>
    </row>
    <row r="12336" spans="1:4" x14ac:dyDescent="0.15">
      <c r="A12336" s="1">
        <v>123.34</v>
      </c>
      <c r="B12336" s="1">
        <v>5.3952171E-2</v>
      </c>
      <c r="C12336" s="1">
        <v>1.9614181000000001E-2</v>
      </c>
      <c r="D12336" s="1">
        <v>5.4215896999999999E-2</v>
      </c>
    </row>
    <row r="12337" spans="1:4" x14ac:dyDescent="0.15">
      <c r="A12337" s="1">
        <v>123.35</v>
      </c>
      <c r="B12337" s="1">
        <v>5.3703142000000002E-2</v>
      </c>
      <c r="C12337" s="1">
        <v>2.0310463000000001E-2</v>
      </c>
      <c r="D12337" s="1">
        <v>5.2733254E-2</v>
      </c>
    </row>
    <row r="12338" spans="1:4" x14ac:dyDescent="0.15">
      <c r="A12338" s="1">
        <v>123.36</v>
      </c>
      <c r="B12338" s="1">
        <v>5.1483312000000003E-2</v>
      </c>
      <c r="C12338" s="1">
        <v>2.046458E-2</v>
      </c>
      <c r="D12338" s="1">
        <v>5.0905532000000003E-2</v>
      </c>
    </row>
    <row r="12339" spans="1:4" x14ac:dyDescent="0.15">
      <c r="A12339" s="1">
        <v>123.37</v>
      </c>
      <c r="B12339" s="1">
        <v>4.9743957999999998E-2</v>
      </c>
      <c r="C12339" s="1">
        <v>2.0364027999999999E-2</v>
      </c>
      <c r="D12339" s="1">
        <v>4.8046172999999998E-2</v>
      </c>
    </row>
    <row r="12340" spans="1:4" x14ac:dyDescent="0.15">
      <c r="A12340" s="1">
        <v>123.38</v>
      </c>
      <c r="B12340" s="1">
        <v>4.8166401999999997E-2</v>
      </c>
      <c r="C12340" s="1">
        <v>2.1052310000000001E-2</v>
      </c>
      <c r="D12340" s="1">
        <v>4.5382164000000003E-2</v>
      </c>
    </row>
    <row r="12341" spans="1:4" x14ac:dyDescent="0.15">
      <c r="A12341" s="1">
        <v>123.39</v>
      </c>
      <c r="B12341" s="1">
        <v>4.6169205999999997E-2</v>
      </c>
      <c r="C12341" s="1">
        <v>2.1992155999999999E-2</v>
      </c>
      <c r="D12341" s="1">
        <v>4.2606623000000003E-2</v>
      </c>
    </row>
    <row r="12342" spans="1:4" x14ac:dyDescent="0.15">
      <c r="A12342" s="1">
        <v>123.4</v>
      </c>
      <c r="B12342" s="1">
        <v>4.3658876999999999E-2</v>
      </c>
      <c r="C12342" s="1">
        <v>2.2409895999999999E-2</v>
      </c>
      <c r="D12342" s="1">
        <v>3.8984488999999997E-2</v>
      </c>
    </row>
    <row r="12343" spans="1:4" x14ac:dyDescent="0.15">
      <c r="A12343" s="1">
        <v>123.41</v>
      </c>
      <c r="B12343" s="1">
        <v>4.1084035999999997E-2</v>
      </c>
      <c r="C12343" s="1">
        <v>2.2653561999999999E-2</v>
      </c>
      <c r="D12343" s="1">
        <v>3.5459997E-2</v>
      </c>
    </row>
    <row r="12344" spans="1:4" x14ac:dyDescent="0.15">
      <c r="A12344" s="1">
        <v>123.42</v>
      </c>
      <c r="B12344" s="1">
        <v>3.8315402999999998E-2</v>
      </c>
      <c r="C12344" s="1">
        <v>2.3390653000000001E-2</v>
      </c>
      <c r="D12344" s="1">
        <v>3.2211794000000002E-2</v>
      </c>
    </row>
    <row r="12345" spans="1:4" x14ac:dyDescent="0.15">
      <c r="A12345" s="1">
        <v>123.43</v>
      </c>
      <c r="B12345" s="1">
        <v>3.5628409E-2</v>
      </c>
      <c r="C12345" s="1">
        <v>2.4204502999999999E-2</v>
      </c>
      <c r="D12345" s="1">
        <v>2.8481189000000001E-2</v>
      </c>
    </row>
    <row r="12346" spans="1:4" x14ac:dyDescent="0.15">
      <c r="A12346" s="1">
        <v>123.44</v>
      </c>
      <c r="B12346" s="1">
        <v>3.3074872999999998E-2</v>
      </c>
      <c r="C12346" s="1">
        <v>2.4918453E-2</v>
      </c>
      <c r="D12346" s="1">
        <v>2.4557361999999999E-2</v>
      </c>
    </row>
    <row r="12347" spans="1:4" x14ac:dyDescent="0.15">
      <c r="A12347" s="1">
        <v>123.45</v>
      </c>
      <c r="B12347" s="1">
        <v>3.045314E-2</v>
      </c>
      <c r="C12347" s="1">
        <v>2.5125274999999999E-2</v>
      </c>
      <c r="D12347" s="1">
        <v>2.0055877999999999E-2</v>
      </c>
    </row>
    <row r="12348" spans="1:4" x14ac:dyDescent="0.15">
      <c r="A12348" s="1">
        <v>123.46</v>
      </c>
      <c r="B12348" s="1">
        <v>2.7951538000000001E-2</v>
      </c>
      <c r="C12348" s="1">
        <v>2.565214E-2</v>
      </c>
      <c r="D12348" s="1">
        <v>1.5223439E-2</v>
      </c>
    </row>
    <row r="12349" spans="1:4" x14ac:dyDescent="0.15">
      <c r="A12349" s="1">
        <v>123.47</v>
      </c>
      <c r="B12349" s="1">
        <v>2.5807612000000001E-2</v>
      </c>
      <c r="C12349" s="1">
        <v>2.5942623000000001E-2</v>
      </c>
      <c r="D12349" s="1">
        <v>1.0583240000000001E-2</v>
      </c>
    </row>
    <row r="12350" spans="1:4" x14ac:dyDescent="0.15">
      <c r="A12350" s="1">
        <v>123.48</v>
      </c>
      <c r="B12350" s="1">
        <v>2.2954776999999999E-2</v>
      </c>
      <c r="C12350" s="1">
        <v>2.5856265999999999E-2</v>
      </c>
      <c r="D12350" s="1">
        <v>6.1870620999999997E-3</v>
      </c>
    </row>
    <row r="12351" spans="1:4" x14ac:dyDescent="0.15">
      <c r="A12351" s="1">
        <v>123.49</v>
      </c>
      <c r="B12351" s="1">
        <v>2.0487449000000001E-2</v>
      </c>
      <c r="C12351" s="1">
        <v>2.5948677E-2</v>
      </c>
      <c r="D12351" s="1">
        <v>1.5041118000000001E-3</v>
      </c>
    </row>
    <row r="12352" spans="1:4" x14ac:dyDescent="0.15">
      <c r="A12352" s="1">
        <v>123.5</v>
      </c>
      <c r="B12352" s="1">
        <v>1.8063508999999998E-2</v>
      </c>
      <c r="C12352" s="1">
        <v>2.5871924000000001E-2</v>
      </c>
      <c r="D12352" s="1">
        <v>-3.1005027E-3</v>
      </c>
    </row>
    <row r="12353" spans="1:4" x14ac:dyDescent="0.15">
      <c r="A12353" s="1">
        <v>123.51</v>
      </c>
      <c r="B12353" s="1">
        <v>1.5078301000000001E-2</v>
      </c>
      <c r="C12353" s="1">
        <v>2.6831237000000001E-2</v>
      </c>
      <c r="D12353" s="1">
        <v>-7.7501586000000003E-3</v>
      </c>
    </row>
    <row r="12354" spans="1:4" x14ac:dyDescent="0.15">
      <c r="A12354" s="1">
        <v>123.52</v>
      </c>
      <c r="B12354" s="1">
        <v>1.2227972E-2</v>
      </c>
      <c r="C12354" s="1">
        <v>2.7233268000000001E-2</v>
      </c>
      <c r="D12354" s="1">
        <v>-1.2006670000000001E-2</v>
      </c>
    </row>
    <row r="12355" spans="1:4" x14ac:dyDescent="0.15">
      <c r="A12355" s="1">
        <v>123.53</v>
      </c>
      <c r="B12355" s="1">
        <v>9.3466609999999992E-3</v>
      </c>
      <c r="C12355" s="1">
        <v>2.7650340999999998E-2</v>
      </c>
      <c r="D12355" s="1">
        <v>-1.5400399E-2</v>
      </c>
    </row>
    <row r="12356" spans="1:4" x14ac:dyDescent="0.15">
      <c r="A12356" s="1">
        <v>123.54</v>
      </c>
      <c r="B12356" s="1">
        <v>6.9896402000000002E-3</v>
      </c>
      <c r="C12356" s="1">
        <v>2.7941732E-2</v>
      </c>
      <c r="D12356" s="1">
        <v>-1.9764090000000002E-2</v>
      </c>
    </row>
    <row r="12357" spans="1:4" x14ac:dyDescent="0.15">
      <c r="A12357" s="1">
        <v>123.55</v>
      </c>
      <c r="B12357" s="1">
        <v>4.4304202999999997E-3</v>
      </c>
      <c r="C12357" s="1">
        <v>2.7933092999999999E-2</v>
      </c>
      <c r="D12357" s="1">
        <v>-2.3836597000000001E-2</v>
      </c>
    </row>
    <row r="12358" spans="1:4" x14ac:dyDescent="0.15">
      <c r="A12358" s="1">
        <v>123.56</v>
      </c>
      <c r="B12358" s="1">
        <v>1.7365479000000001E-3</v>
      </c>
      <c r="C12358" s="1">
        <v>2.7865983E-2</v>
      </c>
      <c r="D12358" s="1">
        <v>-2.7710755E-2</v>
      </c>
    </row>
    <row r="12359" spans="1:4" x14ac:dyDescent="0.15">
      <c r="A12359" s="1">
        <v>123.57</v>
      </c>
      <c r="B12359" s="1">
        <v>-8.0939897000000005E-4</v>
      </c>
      <c r="C12359" s="1">
        <v>2.8117235000000001E-2</v>
      </c>
      <c r="D12359" s="1">
        <v>-3.1315664E-2</v>
      </c>
    </row>
    <row r="12360" spans="1:4" x14ac:dyDescent="0.15">
      <c r="A12360" s="1">
        <v>123.58</v>
      </c>
      <c r="B12360" s="1">
        <v>-2.7930831000000001E-3</v>
      </c>
      <c r="C12360" s="1">
        <v>2.8197844E-2</v>
      </c>
      <c r="D12360" s="1">
        <v>-3.5007895999999997E-2</v>
      </c>
    </row>
    <row r="12361" spans="1:4" x14ac:dyDescent="0.15">
      <c r="A12361" s="1">
        <v>123.59</v>
      </c>
      <c r="B12361" s="1">
        <v>-4.3851682999999997E-3</v>
      </c>
      <c r="C12361" s="1">
        <v>2.8573138000000001E-2</v>
      </c>
      <c r="D12361" s="1">
        <v>-3.8698518000000001E-2</v>
      </c>
    </row>
    <row r="12362" spans="1:4" x14ac:dyDescent="0.15">
      <c r="A12362" s="1">
        <v>123.6</v>
      </c>
      <c r="B12362" s="1">
        <v>-6.4906685000000004E-3</v>
      </c>
      <c r="C12362" s="1">
        <v>2.7939556000000001E-2</v>
      </c>
      <c r="D12362" s="1">
        <v>-4.2049917999999999E-2</v>
      </c>
    </row>
    <row r="12363" spans="1:4" x14ac:dyDescent="0.15">
      <c r="A12363" s="1">
        <v>123.61</v>
      </c>
      <c r="B12363" s="1">
        <v>-9.0577916999999997E-3</v>
      </c>
      <c r="C12363" s="1">
        <v>2.7640479999999999E-2</v>
      </c>
      <c r="D12363" s="1">
        <v>-4.5169314000000002E-2</v>
      </c>
    </row>
    <row r="12364" spans="1:4" x14ac:dyDescent="0.15">
      <c r="A12364" s="1">
        <v>123.62</v>
      </c>
      <c r="B12364" s="1">
        <v>-1.1018445E-2</v>
      </c>
      <c r="C12364" s="1">
        <v>2.7576512000000001E-2</v>
      </c>
      <c r="D12364" s="1">
        <v>-4.8449040999999998E-2</v>
      </c>
    </row>
    <row r="12365" spans="1:4" x14ac:dyDescent="0.15">
      <c r="A12365" s="1">
        <v>123.63</v>
      </c>
      <c r="B12365" s="1">
        <v>-1.2985213000000001E-2</v>
      </c>
      <c r="C12365" s="1">
        <v>2.7133830000000001E-2</v>
      </c>
      <c r="D12365" s="1">
        <v>-5.1375766000000003E-2</v>
      </c>
    </row>
    <row r="12366" spans="1:4" x14ac:dyDescent="0.15">
      <c r="A12366" s="1">
        <v>123.64</v>
      </c>
      <c r="B12366" s="1">
        <v>-1.5120428999999999E-2</v>
      </c>
      <c r="C12366" s="1">
        <v>2.6469184E-2</v>
      </c>
      <c r="D12366" s="1">
        <v>-5.4603687999999997E-2</v>
      </c>
    </row>
    <row r="12367" spans="1:4" x14ac:dyDescent="0.15">
      <c r="A12367" s="1">
        <v>123.65</v>
      </c>
      <c r="B12367" s="1">
        <v>-1.7222516E-2</v>
      </c>
      <c r="C12367" s="1">
        <v>2.612811E-2</v>
      </c>
      <c r="D12367" s="1">
        <v>-5.7856317999999997E-2</v>
      </c>
    </row>
    <row r="12368" spans="1:4" x14ac:dyDescent="0.15">
      <c r="A12368" s="1">
        <v>123.66</v>
      </c>
      <c r="B12368" s="1">
        <v>-1.8113079000000001E-2</v>
      </c>
      <c r="C12368" s="1">
        <v>2.5554222000000001E-2</v>
      </c>
      <c r="D12368" s="1">
        <v>-6.0519482999999999E-2</v>
      </c>
    </row>
    <row r="12369" spans="1:4" x14ac:dyDescent="0.15">
      <c r="A12369" s="1">
        <v>123.67</v>
      </c>
      <c r="B12369" s="1">
        <v>-1.8842714E-2</v>
      </c>
      <c r="C12369" s="1">
        <v>2.5318994000000001E-2</v>
      </c>
      <c r="D12369" s="1">
        <v>-6.2897261999999995E-2</v>
      </c>
    </row>
    <row r="12370" spans="1:4" x14ac:dyDescent="0.15">
      <c r="A12370" s="1">
        <v>123.68</v>
      </c>
      <c r="B12370" s="1">
        <v>-2.1157562000000001E-2</v>
      </c>
      <c r="C12370" s="1">
        <v>2.5050401E-2</v>
      </c>
      <c r="D12370" s="1">
        <v>-6.5246559999999995E-2</v>
      </c>
    </row>
    <row r="12371" spans="1:4" x14ac:dyDescent="0.15">
      <c r="A12371" s="1">
        <v>123.69</v>
      </c>
      <c r="B12371" s="1">
        <v>-2.3539535E-2</v>
      </c>
      <c r="C12371" s="1">
        <v>2.4570449000000001E-2</v>
      </c>
      <c r="D12371" s="1">
        <v>-6.7728134999999995E-2</v>
      </c>
    </row>
    <row r="12372" spans="1:4" x14ac:dyDescent="0.15">
      <c r="A12372" s="1">
        <v>123.7</v>
      </c>
      <c r="B12372" s="1">
        <v>-2.6041895999999998E-2</v>
      </c>
      <c r="C12372" s="1">
        <v>2.3909471000000002E-2</v>
      </c>
      <c r="D12372" s="1">
        <v>-6.9714105999999998E-2</v>
      </c>
    </row>
    <row r="12373" spans="1:4" x14ac:dyDescent="0.15">
      <c r="A12373" s="1">
        <v>123.71</v>
      </c>
      <c r="B12373" s="1">
        <v>-2.8635302000000001E-2</v>
      </c>
      <c r="C12373" s="1">
        <v>2.4179481999999999E-2</v>
      </c>
      <c r="D12373" s="1">
        <v>-7.1675323999999999E-2</v>
      </c>
    </row>
    <row r="12374" spans="1:4" x14ac:dyDescent="0.15">
      <c r="A12374" s="1">
        <v>123.72</v>
      </c>
      <c r="B12374" s="1">
        <v>-3.1402009000000002E-2</v>
      </c>
      <c r="C12374" s="1">
        <v>2.4589136000000001E-2</v>
      </c>
      <c r="D12374" s="1">
        <v>-7.3264041000000002E-2</v>
      </c>
    </row>
    <row r="12375" spans="1:4" x14ac:dyDescent="0.15">
      <c r="A12375" s="1">
        <v>123.73</v>
      </c>
      <c r="B12375" s="1">
        <v>-3.3627326999999999E-2</v>
      </c>
      <c r="C12375" s="1">
        <v>2.4439661000000001E-2</v>
      </c>
      <c r="D12375" s="1">
        <v>-7.4478978000000001E-2</v>
      </c>
    </row>
    <row r="12376" spans="1:4" x14ac:dyDescent="0.15">
      <c r="A12376" s="1">
        <v>123.74</v>
      </c>
      <c r="B12376" s="1">
        <v>-3.6014523E-2</v>
      </c>
      <c r="C12376" s="1">
        <v>2.4314906000000001E-2</v>
      </c>
      <c r="D12376" s="1">
        <v>-7.5552171000000001E-2</v>
      </c>
    </row>
    <row r="12377" spans="1:4" x14ac:dyDescent="0.15">
      <c r="A12377" s="1">
        <v>123.75</v>
      </c>
      <c r="B12377" s="1">
        <v>-3.8065513000000002E-2</v>
      </c>
      <c r="C12377" s="1">
        <v>2.3902704E-2</v>
      </c>
      <c r="D12377" s="1">
        <v>-7.5706514000000003E-2</v>
      </c>
    </row>
    <row r="12378" spans="1:4" x14ac:dyDescent="0.15">
      <c r="A12378" s="1">
        <v>123.76</v>
      </c>
      <c r="B12378" s="1">
        <v>-4.0687193000000003E-2</v>
      </c>
      <c r="C12378" s="1">
        <v>2.4123829999999999E-2</v>
      </c>
      <c r="D12378" s="1">
        <v>-7.6045959999999996E-2</v>
      </c>
    </row>
    <row r="12379" spans="1:4" x14ac:dyDescent="0.15">
      <c r="A12379" s="1">
        <v>123.77</v>
      </c>
      <c r="B12379" s="1">
        <v>-4.2485832000000001E-2</v>
      </c>
      <c r="C12379" s="1">
        <v>2.3331421000000001E-2</v>
      </c>
      <c r="D12379" s="1">
        <v>-7.6428952999999994E-2</v>
      </c>
    </row>
    <row r="12380" spans="1:4" x14ac:dyDescent="0.15">
      <c r="A12380" s="1">
        <v>123.78</v>
      </c>
      <c r="B12380" s="1">
        <v>-4.4430934999999998E-2</v>
      </c>
      <c r="C12380" s="1">
        <v>2.2695976E-2</v>
      </c>
      <c r="D12380" s="1">
        <v>-7.6195701000000005E-2</v>
      </c>
    </row>
    <row r="12381" spans="1:4" x14ac:dyDescent="0.15">
      <c r="A12381" s="1">
        <v>123.79</v>
      </c>
      <c r="B12381" s="1">
        <v>-4.6087018E-2</v>
      </c>
      <c r="C12381" s="1">
        <v>2.2589970000000001E-2</v>
      </c>
      <c r="D12381" s="1">
        <v>-7.5722623000000003E-2</v>
      </c>
    </row>
    <row r="12382" spans="1:4" x14ac:dyDescent="0.15">
      <c r="A12382" s="1">
        <v>123.8</v>
      </c>
      <c r="B12382" s="1">
        <v>-4.7974778000000003E-2</v>
      </c>
      <c r="C12382" s="1">
        <v>2.2434176E-2</v>
      </c>
      <c r="D12382" s="1">
        <v>-7.5035711000000005E-2</v>
      </c>
    </row>
    <row r="12383" spans="1:4" x14ac:dyDescent="0.15">
      <c r="A12383" s="1">
        <v>123.81</v>
      </c>
      <c r="B12383" s="1">
        <v>-5.0155436999999997E-2</v>
      </c>
      <c r="C12383" s="1">
        <v>2.2468248E-2</v>
      </c>
      <c r="D12383" s="1">
        <v>-7.4268417000000003E-2</v>
      </c>
    </row>
    <row r="12384" spans="1:4" x14ac:dyDescent="0.15">
      <c r="A12384" s="1">
        <v>123.82</v>
      </c>
      <c r="B12384" s="1">
        <v>-5.1527917999999999E-2</v>
      </c>
      <c r="C12384" s="1">
        <v>2.2679332E-2</v>
      </c>
      <c r="D12384" s="1">
        <v>-7.3240982999999996E-2</v>
      </c>
    </row>
    <row r="12385" spans="1:4" x14ac:dyDescent="0.15">
      <c r="A12385" s="1">
        <v>123.83</v>
      </c>
      <c r="B12385" s="1">
        <v>-5.3149874E-2</v>
      </c>
      <c r="C12385" s="1">
        <v>2.2550567000000001E-2</v>
      </c>
      <c r="D12385" s="1">
        <v>-7.2067445999999993E-2</v>
      </c>
    </row>
    <row r="12386" spans="1:4" x14ac:dyDescent="0.15">
      <c r="A12386" s="1">
        <v>123.84</v>
      </c>
      <c r="B12386" s="1">
        <v>-5.4710988000000002E-2</v>
      </c>
      <c r="C12386" s="1">
        <v>2.2496183999999999E-2</v>
      </c>
      <c r="D12386" s="1">
        <v>-7.0229395E-2</v>
      </c>
    </row>
    <row r="12387" spans="1:4" x14ac:dyDescent="0.15">
      <c r="A12387" s="1">
        <v>123.85</v>
      </c>
      <c r="B12387" s="1">
        <v>-5.6489577999999999E-2</v>
      </c>
      <c r="C12387" s="1">
        <v>2.1758961E-2</v>
      </c>
      <c r="D12387" s="1">
        <v>-6.9243397999999998E-2</v>
      </c>
    </row>
    <row r="12388" spans="1:4" x14ac:dyDescent="0.15">
      <c r="A12388" s="1">
        <v>123.86</v>
      </c>
      <c r="B12388" s="1">
        <v>-5.8486791000000003E-2</v>
      </c>
      <c r="C12388" s="1">
        <v>2.0849296E-2</v>
      </c>
      <c r="D12388" s="1">
        <v>-6.8257944000000001E-2</v>
      </c>
    </row>
    <row r="12389" spans="1:4" x14ac:dyDescent="0.15">
      <c r="A12389" s="1">
        <v>123.87</v>
      </c>
      <c r="B12389" s="1">
        <v>-5.8972784E-2</v>
      </c>
      <c r="C12389" s="1">
        <v>1.9597086999999999E-2</v>
      </c>
      <c r="D12389" s="1">
        <v>-6.7002692000000003E-2</v>
      </c>
    </row>
    <row r="12390" spans="1:4" x14ac:dyDescent="0.15">
      <c r="A12390" s="1">
        <v>123.88</v>
      </c>
      <c r="B12390" s="1">
        <v>-5.9999860000000002E-2</v>
      </c>
      <c r="C12390" s="1">
        <v>1.8665820999999999E-2</v>
      </c>
      <c r="D12390" s="1">
        <v>-6.5310495999999996E-2</v>
      </c>
    </row>
    <row r="12391" spans="1:4" x14ac:dyDescent="0.15">
      <c r="A12391" s="1">
        <v>123.89</v>
      </c>
      <c r="B12391" s="1">
        <v>-6.098696E-2</v>
      </c>
      <c r="C12391" s="1">
        <v>1.7895399999999999E-2</v>
      </c>
      <c r="D12391" s="1">
        <v>-6.3972913000000006E-2</v>
      </c>
    </row>
    <row r="12392" spans="1:4" x14ac:dyDescent="0.15">
      <c r="A12392" s="1">
        <v>123.9</v>
      </c>
      <c r="B12392" s="1">
        <v>-6.1063036000000001E-2</v>
      </c>
      <c r="C12392" s="1">
        <v>1.6926756000000001E-2</v>
      </c>
      <c r="D12392" s="1">
        <v>-6.3060881999999999E-2</v>
      </c>
    </row>
    <row r="12393" spans="1:4" x14ac:dyDescent="0.15">
      <c r="A12393" s="1">
        <v>123.91</v>
      </c>
      <c r="B12393" s="1">
        <v>-6.1695998000000002E-2</v>
      </c>
      <c r="C12393" s="1">
        <v>1.6103144999999999E-2</v>
      </c>
      <c r="D12393" s="1">
        <v>-6.1189538000000002E-2</v>
      </c>
    </row>
    <row r="12394" spans="1:4" x14ac:dyDescent="0.15">
      <c r="A12394" s="1">
        <v>123.92</v>
      </c>
      <c r="B12394" s="1">
        <v>-6.2411522999999997E-2</v>
      </c>
      <c r="C12394" s="1">
        <v>1.5069732000000001E-2</v>
      </c>
      <c r="D12394" s="1">
        <v>-5.9907377999999997E-2</v>
      </c>
    </row>
    <row r="12395" spans="1:4" x14ac:dyDescent="0.15">
      <c r="A12395" s="1">
        <v>123.93</v>
      </c>
      <c r="B12395" s="1">
        <v>-6.2455578999999997E-2</v>
      </c>
      <c r="C12395" s="1">
        <v>1.4047354E-2</v>
      </c>
      <c r="D12395" s="1">
        <v>-5.8489667000000002E-2</v>
      </c>
    </row>
    <row r="12396" spans="1:4" x14ac:dyDescent="0.15">
      <c r="A12396" s="1">
        <v>123.94</v>
      </c>
      <c r="B12396" s="1">
        <v>-6.3426158999999996E-2</v>
      </c>
      <c r="C12396" s="1">
        <v>1.3563209999999999E-2</v>
      </c>
      <c r="D12396" s="1">
        <v>-5.7347772999999998E-2</v>
      </c>
    </row>
    <row r="12397" spans="1:4" x14ac:dyDescent="0.15">
      <c r="A12397" s="1">
        <v>123.95</v>
      </c>
      <c r="B12397" s="1">
        <v>-6.4443216999999997E-2</v>
      </c>
      <c r="C12397" s="1">
        <v>1.2599337E-2</v>
      </c>
      <c r="D12397" s="1">
        <v>-5.5641762999999997E-2</v>
      </c>
    </row>
    <row r="12398" spans="1:4" x14ac:dyDescent="0.15">
      <c r="A12398" s="1">
        <v>123.96</v>
      </c>
      <c r="B12398" s="1">
        <v>-6.4461040999999997E-2</v>
      </c>
      <c r="C12398" s="1">
        <v>1.2082976E-2</v>
      </c>
      <c r="D12398" s="1">
        <v>-5.3749390000000001E-2</v>
      </c>
    </row>
    <row r="12399" spans="1:4" x14ac:dyDescent="0.15">
      <c r="A12399" s="1">
        <v>123.97</v>
      </c>
      <c r="B12399" s="1">
        <v>-6.4747473E-2</v>
      </c>
      <c r="C12399" s="1">
        <v>1.1504332000000001E-2</v>
      </c>
      <c r="D12399" s="1">
        <v>-5.1732831999999999E-2</v>
      </c>
    </row>
    <row r="12400" spans="1:4" x14ac:dyDescent="0.15">
      <c r="A12400" s="1">
        <v>123.98</v>
      </c>
      <c r="B12400" s="1">
        <v>-6.4978342999999994E-2</v>
      </c>
      <c r="C12400" s="1">
        <v>1.0406603E-2</v>
      </c>
      <c r="D12400" s="1">
        <v>-5.0040548999999997E-2</v>
      </c>
    </row>
    <row r="12401" spans="1:4" x14ac:dyDescent="0.15">
      <c r="A12401" s="1">
        <v>123.99</v>
      </c>
      <c r="B12401" s="1">
        <v>-6.5359043000000006E-2</v>
      </c>
      <c r="C12401" s="1">
        <v>9.0840748999999991E-3</v>
      </c>
      <c r="D12401" s="1">
        <v>-4.8228126000000003E-2</v>
      </c>
    </row>
    <row r="12402" spans="1:4" x14ac:dyDescent="0.15">
      <c r="A12402" s="1">
        <v>124</v>
      </c>
      <c r="B12402" s="1">
        <v>-6.5573282999999996E-2</v>
      </c>
      <c r="C12402" s="1">
        <v>8.2148572E-3</v>
      </c>
      <c r="D12402" s="1">
        <v>-4.6452106E-2</v>
      </c>
    </row>
    <row r="12403" spans="1:4" x14ac:dyDescent="0.15">
      <c r="A12403" s="1">
        <v>124.01</v>
      </c>
      <c r="B12403" s="1">
        <v>-6.5873716999999998E-2</v>
      </c>
      <c r="C12403" s="1">
        <v>7.2290488999999999E-3</v>
      </c>
      <c r="D12403" s="1">
        <v>-4.4856041999999999E-2</v>
      </c>
    </row>
    <row r="12404" spans="1:4" x14ac:dyDescent="0.15">
      <c r="A12404" s="1">
        <v>124.02</v>
      </c>
      <c r="B12404" s="1">
        <v>-6.6263783000000007E-2</v>
      </c>
      <c r="C12404" s="1">
        <v>5.4969585999999999E-3</v>
      </c>
      <c r="D12404" s="1">
        <v>-4.3139260999999998E-2</v>
      </c>
    </row>
    <row r="12405" spans="1:4" x14ac:dyDescent="0.15">
      <c r="A12405" s="1">
        <v>124.03</v>
      </c>
      <c r="B12405" s="1">
        <v>-6.6614850000000003E-2</v>
      </c>
      <c r="C12405" s="1">
        <v>4.2511147000000001E-3</v>
      </c>
      <c r="D12405" s="1">
        <v>-4.0949748000000001E-2</v>
      </c>
    </row>
    <row r="12406" spans="1:4" x14ac:dyDescent="0.15">
      <c r="A12406" s="1">
        <v>124.04</v>
      </c>
      <c r="B12406" s="1">
        <v>-6.6888765000000003E-2</v>
      </c>
      <c r="C12406" s="1">
        <v>2.4807884E-3</v>
      </c>
      <c r="D12406" s="1">
        <v>-3.9136029000000003E-2</v>
      </c>
    </row>
    <row r="12407" spans="1:4" x14ac:dyDescent="0.15">
      <c r="A12407" s="1">
        <v>124.05</v>
      </c>
      <c r="B12407" s="1">
        <v>-6.6855524999999999E-2</v>
      </c>
      <c r="C12407" s="1">
        <v>4.0758316E-4</v>
      </c>
      <c r="D12407" s="1">
        <v>-3.7998949999999997E-2</v>
      </c>
    </row>
    <row r="12408" spans="1:4" x14ac:dyDescent="0.15">
      <c r="A12408" s="1">
        <v>124.06</v>
      </c>
      <c r="B12408" s="1">
        <v>-6.6562167000000005E-2</v>
      </c>
      <c r="C12408" s="1">
        <v>-1.1192366E-3</v>
      </c>
      <c r="D12408" s="1">
        <v>-3.6194924000000003E-2</v>
      </c>
    </row>
    <row r="12409" spans="1:4" x14ac:dyDescent="0.15">
      <c r="A12409" s="1">
        <v>124.07</v>
      </c>
      <c r="B12409" s="1">
        <v>-6.6343848999999996E-2</v>
      </c>
      <c r="C12409" s="1">
        <v>-2.9241915000000002E-3</v>
      </c>
      <c r="D12409" s="1">
        <v>-3.3978794E-2</v>
      </c>
    </row>
    <row r="12410" spans="1:4" x14ac:dyDescent="0.15">
      <c r="A12410" s="1">
        <v>124.08</v>
      </c>
      <c r="B12410" s="1">
        <v>-6.6050244999999994E-2</v>
      </c>
      <c r="C12410" s="1">
        <v>-4.3133488999999997E-3</v>
      </c>
      <c r="D12410" s="1">
        <v>-3.2423479999999998E-2</v>
      </c>
    </row>
    <row r="12411" spans="1:4" x14ac:dyDescent="0.15">
      <c r="A12411" s="1">
        <v>124.09</v>
      </c>
      <c r="B12411" s="1">
        <v>-6.5660321999999993E-2</v>
      </c>
      <c r="C12411" s="1">
        <v>-5.9372111E-3</v>
      </c>
      <c r="D12411" s="1">
        <v>-3.1171001E-2</v>
      </c>
    </row>
    <row r="12412" spans="1:4" x14ac:dyDescent="0.15">
      <c r="A12412" s="1">
        <v>124.1</v>
      </c>
      <c r="B12412" s="1">
        <v>-6.4842047E-2</v>
      </c>
      <c r="C12412" s="1">
        <v>-7.3543176000000002E-3</v>
      </c>
      <c r="D12412" s="1">
        <v>-2.9708410000000001E-2</v>
      </c>
    </row>
    <row r="12413" spans="1:4" x14ac:dyDescent="0.15">
      <c r="A12413" s="1">
        <v>124.11</v>
      </c>
      <c r="B12413" s="1">
        <v>-6.3849238000000003E-2</v>
      </c>
      <c r="C12413" s="1">
        <v>-8.6554118999999999E-3</v>
      </c>
      <c r="D12413" s="1">
        <v>-2.8212678000000001E-2</v>
      </c>
    </row>
    <row r="12414" spans="1:4" x14ac:dyDescent="0.15">
      <c r="A12414" s="1">
        <v>124.12</v>
      </c>
      <c r="B12414" s="1">
        <v>-6.3028590999999995E-2</v>
      </c>
      <c r="C12414" s="1">
        <v>-9.9777818000000001E-3</v>
      </c>
      <c r="D12414" s="1">
        <v>-2.6852991E-2</v>
      </c>
    </row>
    <row r="12415" spans="1:4" x14ac:dyDescent="0.15">
      <c r="A12415" s="1">
        <v>124.13</v>
      </c>
      <c r="B12415" s="1">
        <v>-6.2314093000000001E-2</v>
      </c>
      <c r="C12415" s="1">
        <v>-1.1067818E-2</v>
      </c>
      <c r="D12415" s="1">
        <v>-2.5131213999999999E-2</v>
      </c>
    </row>
    <row r="12416" spans="1:4" x14ac:dyDescent="0.15">
      <c r="A12416" s="1">
        <v>124.14</v>
      </c>
      <c r="B12416" s="1">
        <v>-6.0732528000000001E-2</v>
      </c>
      <c r="C12416" s="1">
        <v>-1.2176552E-2</v>
      </c>
      <c r="D12416" s="1">
        <v>-2.3608507000000001E-2</v>
      </c>
    </row>
    <row r="12417" spans="1:4" x14ac:dyDescent="0.15">
      <c r="A12417" s="1">
        <v>124.15</v>
      </c>
      <c r="B12417" s="1">
        <v>-5.9008392999999999E-2</v>
      </c>
      <c r="C12417" s="1">
        <v>-1.3269414E-2</v>
      </c>
      <c r="D12417" s="1">
        <v>-2.2016971999999999E-2</v>
      </c>
    </row>
    <row r="12418" spans="1:4" x14ac:dyDescent="0.15">
      <c r="A12418" s="1">
        <v>124.16</v>
      </c>
      <c r="B12418" s="1">
        <v>-5.7651797999999997E-2</v>
      </c>
      <c r="C12418" s="1">
        <v>-1.4398351E-2</v>
      </c>
      <c r="D12418" s="1">
        <v>-2.1052812000000001E-2</v>
      </c>
    </row>
    <row r="12419" spans="1:4" x14ac:dyDescent="0.15">
      <c r="A12419" s="1">
        <v>124.17</v>
      </c>
      <c r="B12419" s="1">
        <v>-5.5820565000000003E-2</v>
      </c>
      <c r="C12419" s="1">
        <v>-1.5316015000000001E-2</v>
      </c>
      <c r="D12419" s="1">
        <v>-1.9675219000000001E-2</v>
      </c>
    </row>
    <row r="12420" spans="1:4" x14ac:dyDescent="0.15">
      <c r="A12420" s="1">
        <v>124.18</v>
      </c>
      <c r="B12420" s="1">
        <v>-5.4253408000000003E-2</v>
      </c>
      <c r="C12420" s="1">
        <v>-1.6178799000000001E-2</v>
      </c>
      <c r="D12420" s="1">
        <v>-1.8235175999999999E-2</v>
      </c>
    </row>
    <row r="12421" spans="1:4" x14ac:dyDescent="0.15">
      <c r="A12421" s="1">
        <v>124.19</v>
      </c>
      <c r="B12421" s="1">
        <v>-5.2200465000000001E-2</v>
      </c>
      <c r="C12421" s="1">
        <v>-1.6628555E-2</v>
      </c>
      <c r="D12421" s="1">
        <v>-1.6914126000000002E-2</v>
      </c>
    </row>
    <row r="12422" spans="1:4" x14ac:dyDescent="0.15">
      <c r="A12422" s="1">
        <v>124.2</v>
      </c>
      <c r="B12422" s="1">
        <v>-5.0354682999999997E-2</v>
      </c>
      <c r="C12422" s="1">
        <v>-1.7130639E-2</v>
      </c>
      <c r="D12422" s="1">
        <v>-1.5809212E-2</v>
      </c>
    </row>
    <row r="12423" spans="1:4" x14ac:dyDescent="0.15">
      <c r="A12423" s="1">
        <v>124.21</v>
      </c>
      <c r="B12423" s="1">
        <v>-4.8188394000000002E-2</v>
      </c>
      <c r="C12423" s="1">
        <v>-1.7893045999999999E-2</v>
      </c>
      <c r="D12423" s="1">
        <v>-1.4818263999999999E-2</v>
      </c>
    </row>
    <row r="12424" spans="1:4" x14ac:dyDescent="0.15">
      <c r="A12424" s="1">
        <v>124.22</v>
      </c>
      <c r="B12424" s="1">
        <v>-4.5331594000000003E-2</v>
      </c>
      <c r="C12424" s="1">
        <v>-1.8564918999999999E-2</v>
      </c>
      <c r="D12424" s="1">
        <v>-1.3901448E-2</v>
      </c>
    </row>
    <row r="12425" spans="1:4" x14ac:dyDescent="0.15">
      <c r="A12425" s="1">
        <v>124.23</v>
      </c>
      <c r="B12425" s="1">
        <v>-4.2982395999999999E-2</v>
      </c>
      <c r="C12425" s="1">
        <v>-1.9108607E-2</v>
      </c>
      <c r="D12425" s="1">
        <v>-1.2718795E-2</v>
      </c>
    </row>
    <row r="12426" spans="1:4" x14ac:dyDescent="0.15">
      <c r="A12426" s="1">
        <v>124.24</v>
      </c>
      <c r="B12426" s="1">
        <v>-4.0694462000000001E-2</v>
      </c>
      <c r="C12426" s="1">
        <v>-1.9904418E-2</v>
      </c>
      <c r="D12426" s="1">
        <v>-1.1580115E-2</v>
      </c>
    </row>
    <row r="12427" spans="1:4" x14ac:dyDescent="0.15">
      <c r="A12427" s="1">
        <v>124.25</v>
      </c>
      <c r="B12427" s="1">
        <v>-3.8013031000000003E-2</v>
      </c>
      <c r="C12427" s="1">
        <v>-2.0821000999999999E-2</v>
      </c>
      <c r="D12427" s="1">
        <v>-1.0735015000000001E-2</v>
      </c>
    </row>
    <row r="12428" spans="1:4" x14ac:dyDescent="0.15">
      <c r="A12428" s="1">
        <v>124.26</v>
      </c>
      <c r="B12428" s="1">
        <v>-3.6149671000000001E-2</v>
      </c>
      <c r="C12428" s="1">
        <v>-2.1786676000000001E-2</v>
      </c>
      <c r="D12428" s="1">
        <v>-1.0314771E-2</v>
      </c>
    </row>
    <row r="12429" spans="1:4" x14ac:dyDescent="0.15">
      <c r="A12429" s="1">
        <v>124.27</v>
      </c>
      <c r="B12429" s="1">
        <v>-3.4279081000000003E-2</v>
      </c>
      <c r="C12429" s="1">
        <v>-2.2128720000000001E-2</v>
      </c>
      <c r="D12429" s="1">
        <v>-9.7903746999999999E-3</v>
      </c>
    </row>
    <row r="12430" spans="1:4" x14ac:dyDescent="0.15">
      <c r="A12430" s="1">
        <v>124.28</v>
      </c>
      <c r="B12430" s="1">
        <v>-3.2808084000000001E-2</v>
      </c>
      <c r="C12430" s="1">
        <v>-2.2806646E-2</v>
      </c>
      <c r="D12430" s="1">
        <v>-9.4000322999999997E-3</v>
      </c>
    </row>
    <row r="12431" spans="1:4" x14ac:dyDescent="0.15">
      <c r="A12431" s="1">
        <v>124.29</v>
      </c>
      <c r="B12431" s="1">
        <v>-3.1148954E-2</v>
      </c>
      <c r="C12431" s="1">
        <v>-2.3449573000000001E-2</v>
      </c>
      <c r="D12431" s="1">
        <v>-9.6257836999999995E-3</v>
      </c>
    </row>
    <row r="12432" spans="1:4" x14ac:dyDescent="0.15">
      <c r="A12432" s="1">
        <v>124.3</v>
      </c>
      <c r="B12432" s="1">
        <v>-2.9832910000000001E-2</v>
      </c>
      <c r="C12432" s="1">
        <v>-2.3785359999999998E-2</v>
      </c>
      <c r="D12432" s="1">
        <v>-9.7873231000000002E-3</v>
      </c>
    </row>
    <row r="12433" spans="1:4" x14ac:dyDescent="0.15">
      <c r="A12433" s="1">
        <v>124.31</v>
      </c>
      <c r="B12433" s="1">
        <v>-2.9087658999999998E-2</v>
      </c>
      <c r="C12433" s="1">
        <v>-2.4171249999999998E-2</v>
      </c>
      <c r="D12433" s="1">
        <v>-9.7297888999999995E-3</v>
      </c>
    </row>
    <row r="12434" spans="1:4" x14ac:dyDescent="0.15">
      <c r="A12434" s="1">
        <v>124.32</v>
      </c>
      <c r="B12434" s="1">
        <v>-2.8357823000000001E-2</v>
      </c>
      <c r="C12434" s="1">
        <v>-2.4311323999999999E-2</v>
      </c>
      <c r="D12434" s="1">
        <v>-9.7449769000000006E-3</v>
      </c>
    </row>
    <row r="12435" spans="1:4" x14ac:dyDescent="0.15">
      <c r="A12435" s="1">
        <v>124.33</v>
      </c>
      <c r="B12435" s="1">
        <v>-2.7861104000000001E-2</v>
      </c>
      <c r="C12435" s="1">
        <v>-2.4943598000000001E-2</v>
      </c>
      <c r="D12435" s="1">
        <v>-9.8287228000000001E-3</v>
      </c>
    </row>
    <row r="12436" spans="1:4" x14ac:dyDescent="0.15">
      <c r="A12436" s="1">
        <v>124.34</v>
      </c>
      <c r="B12436" s="1">
        <v>-2.6682349000000001E-2</v>
      </c>
      <c r="C12436" s="1">
        <v>-2.4727763E-2</v>
      </c>
      <c r="D12436" s="1">
        <v>-1.0240961E-2</v>
      </c>
    </row>
    <row r="12437" spans="1:4" x14ac:dyDescent="0.15">
      <c r="A12437" s="1">
        <v>124.35</v>
      </c>
      <c r="B12437" s="1">
        <v>-2.5565896000000001E-2</v>
      </c>
      <c r="C12437" s="1">
        <v>-2.4193527999999999E-2</v>
      </c>
      <c r="D12437" s="1">
        <v>-1.0429102000000001E-2</v>
      </c>
    </row>
    <row r="12438" spans="1:4" x14ac:dyDescent="0.15">
      <c r="A12438" s="1">
        <v>124.36</v>
      </c>
      <c r="B12438" s="1">
        <v>-2.4548218E-2</v>
      </c>
      <c r="C12438" s="1">
        <v>-2.4259896999999999E-2</v>
      </c>
      <c r="D12438" s="1">
        <v>-1.1009145999999999E-2</v>
      </c>
    </row>
    <row r="12439" spans="1:4" x14ac:dyDescent="0.15">
      <c r="A12439" s="1">
        <v>124.37</v>
      </c>
      <c r="B12439" s="1">
        <v>-2.3632726E-2</v>
      </c>
      <c r="C12439" s="1">
        <v>-2.4598562000000001E-2</v>
      </c>
      <c r="D12439" s="1">
        <v>-1.1390885E-2</v>
      </c>
    </row>
    <row r="12440" spans="1:4" x14ac:dyDescent="0.15">
      <c r="A12440" s="1">
        <v>124.38</v>
      </c>
      <c r="B12440" s="1">
        <v>-2.3308682000000001E-2</v>
      </c>
      <c r="C12440" s="1">
        <v>-2.4852616000000001E-2</v>
      </c>
      <c r="D12440" s="1">
        <v>-1.2037054E-2</v>
      </c>
    </row>
    <row r="12441" spans="1:4" x14ac:dyDescent="0.15">
      <c r="A12441" s="1">
        <v>124.39</v>
      </c>
      <c r="B12441" s="1">
        <v>-2.2461642E-2</v>
      </c>
      <c r="C12441" s="1">
        <v>-2.4977375E-2</v>
      </c>
      <c r="D12441" s="1">
        <v>-1.2992719999999999E-2</v>
      </c>
    </row>
    <row r="12442" spans="1:4" x14ac:dyDescent="0.15">
      <c r="A12442" s="1">
        <v>124.4</v>
      </c>
      <c r="B12442" s="1">
        <v>-2.1976886000000001E-2</v>
      </c>
      <c r="C12442" s="1">
        <v>-2.4921974999999999E-2</v>
      </c>
      <c r="D12442" s="1">
        <v>-1.3988288999999999E-2</v>
      </c>
    </row>
    <row r="12443" spans="1:4" x14ac:dyDescent="0.15">
      <c r="A12443" s="1">
        <v>124.41</v>
      </c>
      <c r="B12443" s="1">
        <v>-2.1511042000000001E-2</v>
      </c>
      <c r="C12443" s="1">
        <v>-2.4640677E-2</v>
      </c>
      <c r="D12443" s="1">
        <v>-1.4723180000000001E-2</v>
      </c>
    </row>
    <row r="12444" spans="1:4" x14ac:dyDescent="0.15">
      <c r="A12444" s="1">
        <v>124.42</v>
      </c>
      <c r="B12444" s="1">
        <v>-2.1088544000000001E-2</v>
      </c>
      <c r="C12444" s="1">
        <v>-2.4371549999999999E-2</v>
      </c>
      <c r="D12444" s="1">
        <v>-1.5422355E-2</v>
      </c>
    </row>
    <row r="12445" spans="1:4" x14ac:dyDescent="0.15">
      <c r="A12445" s="1">
        <v>124.43</v>
      </c>
      <c r="B12445" s="1">
        <v>-2.0702857000000002E-2</v>
      </c>
      <c r="C12445" s="1">
        <v>-2.4406463E-2</v>
      </c>
      <c r="D12445" s="1">
        <v>-1.5662029000000001E-2</v>
      </c>
    </row>
    <row r="12446" spans="1:4" x14ac:dyDescent="0.15">
      <c r="A12446" s="1">
        <v>124.44</v>
      </c>
      <c r="B12446" s="1">
        <v>-2.0388674999999998E-2</v>
      </c>
      <c r="C12446" s="1">
        <v>-2.4851419999999999E-2</v>
      </c>
      <c r="D12446" s="1">
        <v>-1.5948525000000002E-2</v>
      </c>
    </row>
    <row r="12447" spans="1:4" x14ac:dyDescent="0.15">
      <c r="A12447" s="1">
        <v>124.45</v>
      </c>
      <c r="B12447" s="1">
        <v>-2.0117158999999999E-2</v>
      </c>
      <c r="C12447" s="1">
        <v>-2.5316805000000001E-2</v>
      </c>
      <c r="D12447" s="1">
        <v>-1.6481184999999999E-2</v>
      </c>
    </row>
    <row r="12448" spans="1:4" x14ac:dyDescent="0.15">
      <c r="A12448" s="1">
        <v>124.46</v>
      </c>
      <c r="B12448" s="1">
        <v>-1.9808036000000001E-2</v>
      </c>
      <c r="C12448" s="1">
        <v>-2.6090452E-2</v>
      </c>
      <c r="D12448" s="1">
        <v>-1.6755644E-2</v>
      </c>
    </row>
    <row r="12449" spans="1:4" x14ac:dyDescent="0.15">
      <c r="A12449" s="1">
        <v>124.47</v>
      </c>
      <c r="B12449" s="1">
        <v>-1.9666386000000001E-2</v>
      </c>
      <c r="C12449" s="1">
        <v>-2.6727186999999999E-2</v>
      </c>
      <c r="D12449" s="1">
        <v>-1.6907954999999999E-2</v>
      </c>
    </row>
    <row r="12450" spans="1:4" x14ac:dyDescent="0.15">
      <c r="A12450" s="1">
        <v>124.48</v>
      </c>
      <c r="B12450" s="1">
        <v>-1.8818761999999999E-2</v>
      </c>
      <c r="C12450" s="1">
        <v>-2.7405802999999999E-2</v>
      </c>
      <c r="D12450" s="1">
        <v>-1.71375E-2</v>
      </c>
    </row>
    <row r="12451" spans="1:4" x14ac:dyDescent="0.15">
      <c r="A12451" s="1">
        <v>124.49</v>
      </c>
      <c r="B12451" s="1">
        <v>-1.8097381999999999E-2</v>
      </c>
      <c r="C12451" s="1">
        <v>-2.7929951000000001E-2</v>
      </c>
      <c r="D12451" s="1">
        <v>-1.7878597999999999E-2</v>
      </c>
    </row>
    <row r="12452" spans="1:4" x14ac:dyDescent="0.15">
      <c r="A12452" s="1">
        <v>124.5</v>
      </c>
      <c r="B12452" s="1">
        <v>-1.8375823999999999E-2</v>
      </c>
      <c r="C12452" s="1">
        <v>-2.8640087000000002E-2</v>
      </c>
      <c r="D12452" s="1">
        <v>-1.8426345E-2</v>
      </c>
    </row>
    <row r="12453" spans="1:4" x14ac:dyDescent="0.15">
      <c r="A12453" s="1">
        <v>124.51</v>
      </c>
      <c r="B12453" s="1">
        <v>-1.7906471E-2</v>
      </c>
      <c r="C12453" s="1">
        <v>-2.9261796E-2</v>
      </c>
      <c r="D12453" s="1">
        <v>-1.9119147999999999E-2</v>
      </c>
    </row>
    <row r="12454" spans="1:4" x14ac:dyDescent="0.15">
      <c r="A12454" s="1">
        <v>124.52</v>
      </c>
      <c r="B12454" s="1">
        <v>-1.6935371000000001E-2</v>
      </c>
      <c r="C12454" s="1">
        <v>-3.032499E-2</v>
      </c>
      <c r="D12454" s="1">
        <v>-1.9684548999999999E-2</v>
      </c>
    </row>
    <row r="12455" spans="1:4" x14ac:dyDescent="0.15">
      <c r="A12455" s="1">
        <v>124.53</v>
      </c>
      <c r="B12455" s="1">
        <v>-1.6490107E-2</v>
      </c>
      <c r="C12455" s="1">
        <v>-3.1321926E-2</v>
      </c>
      <c r="D12455" s="1">
        <v>-2.0376531999999999E-2</v>
      </c>
    </row>
    <row r="12456" spans="1:4" x14ac:dyDescent="0.15">
      <c r="A12456" s="1">
        <v>124.54</v>
      </c>
      <c r="B12456" s="1">
        <v>-1.6141254000000001E-2</v>
      </c>
      <c r="C12456" s="1">
        <v>-3.2571541000000002E-2</v>
      </c>
      <c r="D12456" s="1">
        <v>-2.0919951999999999E-2</v>
      </c>
    </row>
    <row r="12457" spans="1:4" x14ac:dyDescent="0.15">
      <c r="A12457" s="1">
        <v>124.55</v>
      </c>
      <c r="B12457" s="1">
        <v>-1.5951165999999999E-2</v>
      </c>
      <c r="C12457" s="1">
        <v>-3.3626033E-2</v>
      </c>
      <c r="D12457" s="1">
        <v>-2.1784611999999998E-2</v>
      </c>
    </row>
    <row r="12458" spans="1:4" x14ac:dyDescent="0.15">
      <c r="A12458" s="1">
        <v>124.56</v>
      </c>
      <c r="B12458" s="1">
        <v>-1.5746379000000001E-2</v>
      </c>
      <c r="C12458" s="1">
        <v>-3.4074475E-2</v>
      </c>
      <c r="D12458" s="1">
        <v>-2.2422718000000001E-2</v>
      </c>
    </row>
    <row r="12459" spans="1:4" x14ac:dyDescent="0.15">
      <c r="A12459" s="1">
        <v>124.57</v>
      </c>
      <c r="B12459" s="1">
        <v>-1.4902281E-2</v>
      </c>
      <c r="C12459" s="1">
        <v>-3.4580107999999998E-2</v>
      </c>
      <c r="D12459" s="1">
        <v>-2.2667018000000001E-2</v>
      </c>
    </row>
    <row r="12460" spans="1:4" x14ac:dyDescent="0.15">
      <c r="A12460" s="1">
        <v>124.58</v>
      </c>
      <c r="B12460" s="1">
        <v>-1.3913508999999999E-2</v>
      </c>
      <c r="C12460" s="1">
        <v>-3.5025242999999998E-2</v>
      </c>
      <c r="D12460" s="1">
        <v>-2.3122957E-2</v>
      </c>
    </row>
    <row r="12461" spans="1:4" x14ac:dyDescent="0.15">
      <c r="A12461" s="1">
        <v>124.59</v>
      </c>
      <c r="B12461" s="1">
        <v>-1.3220925999999999E-2</v>
      </c>
      <c r="C12461" s="1">
        <v>-3.5704550000000002E-2</v>
      </c>
      <c r="D12461" s="1">
        <v>-2.3838518E-2</v>
      </c>
    </row>
    <row r="12462" spans="1:4" x14ac:dyDescent="0.15">
      <c r="A12462" s="1">
        <v>124.6</v>
      </c>
      <c r="B12462" s="1">
        <v>-1.2270886999999999E-2</v>
      </c>
      <c r="C12462" s="1">
        <v>-3.6181293000000003E-2</v>
      </c>
      <c r="D12462" s="1">
        <v>-2.4089414E-2</v>
      </c>
    </row>
    <row r="12463" spans="1:4" x14ac:dyDescent="0.15">
      <c r="A12463" s="1">
        <v>124.61</v>
      </c>
      <c r="B12463" s="1">
        <v>-1.1231692E-2</v>
      </c>
      <c r="C12463" s="1">
        <v>-3.6618230000000002E-2</v>
      </c>
      <c r="D12463" s="1">
        <v>-2.4356731999999999E-2</v>
      </c>
    </row>
    <row r="12464" spans="1:4" x14ac:dyDescent="0.15">
      <c r="A12464" s="1">
        <v>124.62</v>
      </c>
      <c r="B12464" s="1">
        <v>-1.0755914E-2</v>
      </c>
      <c r="C12464" s="1">
        <v>-3.7309993E-2</v>
      </c>
      <c r="D12464" s="1">
        <v>-2.4800332000000001E-2</v>
      </c>
    </row>
    <row r="12465" spans="1:4" x14ac:dyDescent="0.15">
      <c r="A12465" s="1">
        <v>124.63</v>
      </c>
      <c r="B12465" s="1">
        <v>-1.0062177E-2</v>
      </c>
      <c r="C12465" s="1">
        <v>-3.7653575000000002E-2</v>
      </c>
      <c r="D12465" s="1">
        <v>-2.4611836000000002E-2</v>
      </c>
    </row>
    <row r="12466" spans="1:4" x14ac:dyDescent="0.15">
      <c r="A12466" s="1">
        <v>124.64</v>
      </c>
      <c r="B12466" s="1">
        <v>-9.4599821000000001E-3</v>
      </c>
      <c r="C12466" s="1">
        <v>-3.8139697E-2</v>
      </c>
      <c r="D12466" s="1">
        <v>-2.4869089E-2</v>
      </c>
    </row>
    <row r="12467" spans="1:4" x14ac:dyDescent="0.15">
      <c r="A12467" s="1">
        <v>124.65</v>
      </c>
      <c r="B12467" s="1">
        <v>-8.8832075000000003E-3</v>
      </c>
      <c r="C12467" s="1">
        <v>-3.8674853000000002E-2</v>
      </c>
      <c r="D12467" s="1">
        <v>-2.5108825000000001E-2</v>
      </c>
    </row>
    <row r="12468" spans="1:4" x14ac:dyDescent="0.15">
      <c r="A12468" s="1">
        <v>124.66</v>
      </c>
      <c r="B12468" s="1">
        <v>-7.9975359999999995E-3</v>
      </c>
      <c r="C12468" s="1">
        <v>-3.9408737999999999E-2</v>
      </c>
      <c r="D12468" s="1">
        <v>-2.5388916000000001E-2</v>
      </c>
    </row>
    <row r="12469" spans="1:4" x14ac:dyDescent="0.15">
      <c r="A12469" s="1">
        <v>124.67</v>
      </c>
      <c r="B12469" s="1">
        <v>-6.8009076000000003E-3</v>
      </c>
      <c r="C12469" s="1">
        <v>-3.9985421E-2</v>
      </c>
      <c r="D12469" s="1">
        <v>-2.5027944999999999E-2</v>
      </c>
    </row>
    <row r="12470" spans="1:4" x14ac:dyDescent="0.15">
      <c r="A12470" s="1">
        <v>124.68</v>
      </c>
      <c r="B12470" s="1">
        <v>-6.2785558999999998E-3</v>
      </c>
      <c r="C12470" s="1">
        <v>-4.0864202000000002E-2</v>
      </c>
      <c r="D12470" s="1">
        <v>-2.5375431E-2</v>
      </c>
    </row>
    <row r="12471" spans="1:4" x14ac:dyDescent="0.15">
      <c r="A12471" s="1">
        <v>124.69</v>
      </c>
      <c r="B12471" s="1">
        <v>-6.1869489999999997E-3</v>
      </c>
      <c r="C12471" s="1">
        <v>-4.1303218000000003E-2</v>
      </c>
      <c r="D12471" s="1">
        <v>-2.6261268000000001E-2</v>
      </c>
    </row>
    <row r="12472" spans="1:4" x14ac:dyDescent="0.15">
      <c r="A12472" s="1">
        <v>124.7</v>
      </c>
      <c r="B12472" s="1">
        <v>-6.0377321999999997E-3</v>
      </c>
      <c r="C12472" s="1">
        <v>-4.1503774E-2</v>
      </c>
      <c r="D12472" s="1">
        <v>-2.6808358000000001E-2</v>
      </c>
    </row>
    <row r="12473" spans="1:4" x14ac:dyDescent="0.15">
      <c r="A12473" s="1">
        <v>124.71</v>
      </c>
      <c r="B12473" s="1">
        <v>-5.5314357000000001E-3</v>
      </c>
      <c r="C12473" s="1">
        <v>-4.1828953000000002E-2</v>
      </c>
      <c r="D12473" s="1">
        <v>-2.7494382000000001E-2</v>
      </c>
    </row>
    <row r="12474" spans="1:4" x14ac:dyDescent="0.15">
      <c r="A12474" s="1">
        <v>124.72</v>
      </c>
      <c r="B12474" s="1">
        <v>-4.9989131999999999E-3</v>
      </c>
      <c r="C12474" s="1">
        <v>-4.2331232000000003E-2</v>
      </c>
      <c r="D12474" s="1">
        <v>-2.7951784E-2</v>
      </c>
    </row>
    <row r="12475" spans="1:4" x14ac:dyDescent="0.15">
      <c r="A12475" s="1">
        <v>124.73</v>
      </c>
      <c r="B12475" s="1">
        <v>-4.7288952000000004E-3</v>
      </c>
      <c r="C12475" s="1">
        <v>-4.1566649999999997E-2</v>
      </c>
      <c r="D12475" s="1">
        <v>-2.8110776000000001E-2</v>
      </c>
    </row>
    <row r="12476" spans="1:4" x14ac:dyDescent="0.15">
      <c r="A12476" s="1">
        <v>124.74</v>
      </c>
      <c r="B12476" s="1">
        <v>-4.5663149999999996E-3</v>
      </c>
      <c r="C12476" s="1">
        <v>-4.1470246000000002E-2</v>
      </c>
      <c r="D12476" s="1">
        <v>-2.8024552000000001E-2</v>
      </c>
    </row>
    <row r="12477" spans="1:4" x14ac:dyDescent="0.15">
      <c r="A12477" s="1">
        <v>124.75</v>
      </c>
      <c r="B12477" s="1">
        <v>-4.7266432999999997E-3</v>
      </c>
      <c r="C12477" s="1">
        <v>-4.1135657999999999E-2</v>
      </c>
      <c r="D12477" s="1">
        <v>-2.8228099E-2</v>
      </c>
    </row>
    <row r="12478" spans="1:4" x14ac:dyDescent="0.15">
      <c r="A12478" s="1">
        <v>124.76</v>
      </c>
      <c r="B12478" s="1">
        <v>-4.6093488000000004E-3</v>
      </c>
      <c r="C12478" s="1">
        <v>-4.1102129000000001E-2</v>
      </c>
      <c r="D12478" s="1">
        <v>-2.8354765000000001E-2</v>
      </c>
    </row>
    <row r="12479" spans="1:4" x14ac:dyDescent="0.15">
      <c r="A12479" s="1">
        <v>124.77</v>
      </c>
      <c r="B12479" s="1">
        <v>-4.3799572000000004E-3</v>
      </c>
      <c r="C12479" s="1">
        <v>-4.0986424E-2</v>
      </c>
      <c r="D12479" s="1">
        <v>-2.8505895999999999E-2</v>
      </c>
    </row>
    <row r="12480" spans="1:4" x14ac:dyDescent="0.15">
      <c r="A12480" s="1">
        <v>124.78</v>
      </c>
      <c r="B12480" s="1">
        <v>-4.2433634999999997E-3</v>
      </c>
      <c r="C12480" s="1">
        <v>-4.1502536E-2</v>
      </c>
      <c r="D12480" s="1">
        <v>-2.8542776999999998E-2</v>
      </c>
    </row>
    <row r="12481" spans="1:4" x14ac:dyDescent="0.15">
      <c r="A12481" s="1">
        <v>124.79</v>
      </c>
      <c r="B12481" s="1">
        <v>-4.0557548000000002E-3</v>
      </c>
      <c r="C12481" s="1">
        <v>-4.1621124000000002E-2</v>
      </c>
      <c r="D12481" s="1">
        <v>-2.8260756000000001E-2</v>
      </c>
    </row>
    <row r="12482" spans="1:4" x14ac:dyDescent="0.15">
      <c r="A12482" s="1">
        <v>124.8</v>
      </c>
      <c r="B12482" s="1">
        <v>-3.8675323E-3</v>
      </c>
      <c r="C12482" s="1">
        <v>-4.1739948999999998E-2</v>
      </c>
      <c r="D12482" s="1">
        <v>-2.8231082000000001E-2</v>
      </c>
    </row>
    <row r="12483" spans="1:4" x14ac:dyDescent="0.15">
      <c r="A12483" s="1">
        <v>124.81</v>
      </c>
      <c r="B12483" s="1">
        <v>-3.6464721E-3</v>
      </c>
      <c r="C12483" s="1">
        <v>-4.2521283999999999E-2</v>
      </c>
      <c r="D12483" s="1">
        <v>-2.7624524000000001E-2</v>
      </c>
    </row>
    <row r="12484" spans="1:4" x14ac:dyDescent="0.15">
      <c r="A12484" s="1">
        <v>124.82</v>
      </c>
      <c r="B12484" s="1">
        <v>-3.3238783999999999E-3</v>
      </c>
      <c r="C12484" s="1">
        <v>-4.3316107E-2</v>
      </c>
      <c r="D12484" s="1">
        <v>-2.7021406000000001E-2</v>
      </c>
    </row>
    <row r="12485" spans="1:4" x14ac:dyDescent="0.15">
      <c r="A12485" s="1">
        <v>124.83</v>
      </c>
      <c r="B12485" s="1">
        <v>-3.5357265000000001E-3</v>
      </c>
      <c r="C12485" s="1">
        <v>-4.4212729999999999E-2</v>
      </c>
      <c r="D12485" s="1">
        <v>-2.6343350000000001E-2</v>
      </c>
    </row>
    <row r="12486" spans="1:4" x14ac:dyDescent="0.15">
      <c r="A12486" s="1">
        <v>124.84</v>
      </c>
      <c r="B12486" s="1">
        <v>-3.4033701999999998E-3</v>
      </c>
      <c r="C12486" s="1">
        <v>-4.4577335000000003E-2</v>
      </c>
      <c r="D12486" s="1">
        <v>-2.5441703E-2</v>
      </c>
    </row>
    <row r="12487" spans="1:4" x14ac:dyDescent="0.15">
      <c r="A12487" s="1">
        <v>124.85</v>
      </c>
      <c r="B12487" s="1">
        <v>-2.9252006E-3</v>
      </c>
      <c r="C12487" s="1">
        <v>-4.5370741999999999E-2</v>
      </c>
      <c r="D12487" s="1">
        <v>-2.4149278E-2</v>
      </c>
    </row>
    <row r="12488" spans="1:4" x14ac:dyDescent="0.15">
      <c r="A12488" s="1">
        <v>124.86</v>
      </c>
      <c r="B12488" s="1">
        <v>-2.7167286000000001E-3</v>
      </c>
      <c r="C12488" s="1">
        <v>-4.6081507000000001E-2</v>
      </c>
      <c r="D12488" s="1">
        <v>-2.3239665E-2</v>
      </c>
    </row>
    <row r="12489" spans="1:4" x14ac:dyDescent="0.15">
      <c r="A12489" s="1">
        <v>124.87</v>
      </c>
      <c r="B12489" s="1">
        <v>-2.4891084E-3</v>
      </c>
      <c r="C12489" s="1">
        <v>-4.6646087000000003E-2</v>
      </c>
      <c r="D12489" s="1">
        <v>-2.1440616999999999E-2</v>
      </c>
    </row>
    <row r="12490" spans="1:4" x14ac:dyDescent="0.15">
      <c r="A12490" s="1">
        <v>124.88</v>
      </c>
      <c r="B12490" s="1">
        <v>-1.8376098000000001E-3</v>
      </c>
      <c r="C12490" s="1">
        <v>-4.7764866000000003E-2</v>
      </c>
      <c r="D12490" s="1">
        <v>-1.9640016E-2</v>
      </c>
    </row>
    <row r="12491" spans="1:4" x14ac:dyDescent="0.15">
      <c r="A12491" s="1">
        <v>124.89</v>
      </c>
      <c r="B12491" s="1">
        <v>-5.2528383000000002E-4</v>
      </c>
      <c r="C12491" s="1">
        <v>-4.8317305999999997E-2</v>
      </c>
      <c r="D12491" s="1">
        <v>-1.7395882000000001E-2</v>
      </c>
    </row>
    <row r="12492" spans="1:4" x14ac:dyDescent="0.15">
      <c r="A12492" s="1">
        <v>124.9</v>
      </c>
      <c r="B12492" s="1">
        <v>9.3103629000000003E-4</v>
      </c>
      <c r="C12492" s="1">
        <v>-4.9136314E-2</v>
      </c>
      <c r="D12492" s="1">
        <v>-1.5440377999999999E-2</v>
      </c>
    </row>
    <row r="12493" spans="1:4" x14ac:dyDescent="0.15">
      <c r="A12493" s="1">
        <v>124.91</v>
      </c>
      <c r="B12493" s="1">
        <v>2.8724318999999998E-3</v>
      </c>
      <c r="C12493" s="1">
        <v>-5.0218242000000003E-2</v>
      </c>
      <c r="D12493" s="1">
        <v>-1.3084485E-2</v>
      </c>
    </row>
    <row r="12494" spans="1:4" x14ac:dyDescent="0.15">
      <c r="A12494" s="1">
        <v>124.92</v>
      </c>
      <c r="B12494" s="1">
        <v>4.1348712000000001E-3</v>
      </c>
      <c r="C12494" s="1">
        <v>-5.1671927999999999E-2</v>
      </c>
      <c r="D12494" s="1">
        <v>-1.0863940000000001E-2</v>
      </c>
    </row>
    <row r="12495" spans="1:4" x14ac:dyDescent="0.15">
      <c r="A12495" s="1">
        <v>124.93</v>
      </c>
      <c r="B12495" s="1">
        <v>4.6189880000000001E-3</v>
      </c>
      <c r="C12495" s="1">
        <v>-5.3022537000000002E-2</v>
      </c>
      <c r="D12495" s="1">
        <v>-8.6535527000000008E-3</v>
      </c>
    </row>
    <row r="12496" spans="1:4" x14ac:dyDescent="0.15">
      <c r="A12496" s="1">
        <v>124.94</v>
      </c>
      <c r="B12496" s="1">
        <v>5.3220786999999999E-3</v>
      </c>
      <c r="C12496" s="1">
        <v>-5.4222595999999998E-2</v>
      </c>
      <c r="D12496" s="1">
        <v>-6.1273396999999997E-3</v>
      </c>
    </row>
    <row r="12497" spans="1:4" x14ac:dyDescent="0.15">
      <c r="A12497" s="1">
        <v>124.95</v>
      </c>
      <c r="B12497" s="1">
        <v>6.0222013000000001E-3</v>
      </c>
      <c r="C12497" s="1">
        <v>-5.4925812999999997E-2</v>
      </c>
      <c r="D12497" s="1">
        <v>-4.2289409000000003E-3</v>
      </c>
    </row>
    <row r="12498" spans="1:4" x14ac:dyDescent="0.15">
      <c r="A12498" s="1">
        <v>124.96</v>
      </c>
      <c r="B12498" s="1">
        <v>6.5020542000000002E-3</v>
      </c>
      <c r="C12498" s="1">
        <v>-5.6405432999999998E-2</v>
      </c>
      <c r="D12498" s="1">
        <v>-2.6842264000000002E-3</v>
      </c>
    </row>
    <row r="12499" spans="1:4" x14ac:dyDescent="0.15">
      <c r="A12499" s="1">
        <v>124.97</v>
      </c>
      <c r="B12499" s="1">
        <v>6.8139751000000004E-3</v>
      </c>
      <c r="C12499" s="1">
        <v>-5.7116515999999999E-2</v>
      </c>
      <c r="D12499" s="1">
        <v>-8.7476573999999997E-4</v>
      </c>
    </row>
    <row r="12500" spans="1:4" x14ac:dyDescent="0.15">
      <c r="A12500" s="1">
        <v>124.98</v>
      </c>
      <c r="B12500" s="1">
        <v>7.4414679000000001E-3</v>
      </c>
      <c r="C12500" s="1">
        <v>-5.7781354E-2</v>
      </c>
      <c r="D12500" s="1">
        <v>9.3931821E-4</v>
      </c>
    </row>
    <row r="12501" spans="1:4" x14ac:dyDescent="0.15">
      <c r="A12501" s="1">
        <v>124.99</v>
      </c>
      <c r="B12501" s="1">
        <v>8.0825371999999999E-3</v>
      </c>
      <c r="C12501" s="1">
        <v>-5.8185248000000002E-2</v>
      </c>
      <c r="D12501" s="1">
        <v>2.3509731000000002E-3</v>
      </c>
    </row>
    <row r="12502" spans="1:4" x14ac:dyDescent="0.15">
      <c r="A12502" s="1">
        <v>125</v>
      </c>
      <c r="B12502" s="1">
        <v>8.5570999000000002E-3</v>
      </c>
      <c r="C12502" s="1">
        <v>-5.8292244E-2</v>
      </c>
      <c r="D12502" s="1">
        <v>3.7807965000000001E-3</v>
      </c>
    </row>
    <row r="12503" spans="1:4" x14ac:dyDescent="0.15">
      <c r="A12503" s="1">
        <v>125.01</v>
      </c>
      <c r="B12503" s="1">
        <v>9.0396907999999998E-3</v>
      </c>
      <c r="C12503" s="1">
        <v>-5.8169759000000001E-2</v>
      </c>
      <c r="D12503" s="1">
        <v>5.3137957999999999E-3</v>
      </c>
    </row>
    <row r="12504" spans="1:4" x14ac:dyDescent="0.15">
      <c r="A12504" s="1">
        <v>125.02</v>
      </c>
      <c r="B12504" s="1">
        <v>9.0231456000000008E-3</v>
      </c>
      <c r="C12504" s="1">
        <v>-5.7877749999999999E-2</v>
      </c>
      <c r="D12504" s="1">
        <v>6.5097814000000002E-3</v>
      </c>
    </row>
    <row r="12505" spans="1:4" x14ac:dyDescent="0.15">
      <c r="A12505" s="1">
        <v>125.03</v>
      </c>
      <c r="B12505" s="1">
        <v>9.3702752E-3</v>
      </c>
      <c r="C12505" s="1">
        <v>-5.7389114999999997E-2</v>
      </c>
      <c r="D12505" s="1">
        <v>7.8871228000000002E-3</v>
      </c>
    </row>
    <row r="12506" spans="1:4" x14ac:dyDescent="0.15">
      <c r="A12506" s="1">
        <v>125.04</v>
      </c>
      <c r="B12506" s="1">
        <v>9.7346212999999994E-3</v>
      </c>
      <c r="C12506" s="1">
        <v>-5.6863412000000002E-2</v>
      </c>
      <c r="D12506" s="1">
        <v>9.1004425999999996E-3</v>
      </c>
    </row>
    <row r="12507" spans="1:4" x14ac:dyDescent="0.15">
      <c r="A12507" s="1">
        <v>125.05</v>
      </c>
      <c r="B12507" s="1">
        <v>9.7160353999999997E-3</v>
      </c>
      <c r="C12507" s="1">
        <v>-5.5953970999999998E-2</v>
      </c>
      <c r="D12507" s="1">
        <v>1.0475683E-2</v>
      </c>
    </row>
    <row r="12508" spans="1:4" x14ac:dyDescent="0.15">
      <c r="A12508" s="1">
        <v>125.06</v>
      </c>
      <c r="B12508" s="1">
        <v>9.7420088000000002E-3</v>
      </c>
      <c r="C12508" s="1">
        <v>-5.5195360999999998E-2</v>
      </c>
      <c r="D12508" s="1">
        <v>1.1683600000000001E-2</v>
      </c>
    </row>
    <row r="12509" spans="1:4" x14ac:dyDescent="0.15">
      <c r="A12509" s="1">
        <v>125.07</v>
      </c>
      <c r="B12509" s="1">
        <v>1.0103104E-2</v>
      </c>
      <c r="C12509" s="1">
        <v>-5.4274828999999997E-2</v>
      </c>
      <c r="D12509" s="1">
        <v>1.3075813E-2</v>
      </c>
    </row>
    <row r="12510" spans="1:4" x14ac:dyDescent="0.15">
      <c r="A12510" s="1">
        <v>125.08</v>
      </c>
      <c r="B12510" s="1">
        <v>1.0659629E-2</v>
      </c>
      <c r="C12510" s="1">
        <v>-5.3160178000000002E-2</v>
      </c>
      <c r="D12510" s="1">
        <v>1.4141931E-2</v>
      </c>
    </row>
    <row r="12511" spans="1:4" x14ac:dyDescent="0.15">
      <c r="A12511" s="1">
        <v>125.09</v>
      </c>
      <c r="B12511" s="1">
        <v>1.0533156E-2</v>
      </c>
      <c r="C12511" s="1">
        <v>-5.2229915000000002E-2</v>
      </c>
      <c r="D12511" s="1">
        <v>1.5148247E-2</v>
      </c>
    </row>
    <row r="12512" spans="1:4" x14ac:dyDescent="0.15">
      <c r="A12512" s="1">
        <v>125.1</v>
      </c>
      <c r="B12512" s="1">
        <v>1.0935956E-2</v>
      </c>
      <c r="C12512" s="1">
        <v>-5.0992564999999997E-2</v>
      </c>
      <c r="D12512" s="1">
        <v>1.6100595999999998E-2</v>
      </c>
    </row>
    <row r="12513" spans="1:4" x14ac:dyDescent="0.15">
      <c r="A12513" s="1">
        <v>125.11</v>
      </c>
      <c r="B12513" s="1">
        <v>1.1237834E-2</v>
      </c>
      <c r="C12513" s="1">
        <v>-4.9342601999999999E-2</v>
      </c>
      <c r="D12513" s="1">
        <v>1.6833554000000001E-2</v>
      </c>
    </row>
    <row r="12514" spans="1:4" x14ac:dyDescent="0.15">
      <c r="A12514" s="1">
        <v>125.12</v>
      </c>
      <c r="B12514" s="1">
        <v>1.1460751999999999E-2</v>
      </c>
      <c r="C12514" s="1">
        <v>-4.7668834E-2</v>
      </c>
      <c r="D12514" s="1">
        <v>1.7152955000000001E-2</v>
      </c>
    </row>
    <row r="12515" spans="1:4" x14ac:dyDescent="0.15">
      <c r="A12515" s="1">
        <v>125.13</v>
      </c>
      <c r="B12515" s="1">
        <v>1.1656283999999999E-2</v>
      </c>
      <c r="C12515" s="1">
        <v>-4.5748992000000002E-2</v>
      </c>
      <c r="D12515" s="1">
        <v>1.7891043999999998E-2</v>
      </c>
    </row>
    <row r="12516" spans="1:4" x14ac:dyDescent="0.15">
      <c r="A12516" s="1">
        <v>125.14</v>
      </c>
      <c r="B12516" s="1">
        <v>1.1864822000000001E-2</v>
      </c>
      <c r="C12516" s="1">
        <v>-4.4272757000000003E-2</v>
      </c>
      <c r="D12516" s="1">
        <v>1.7794672000000001E-2</v>
      </c>
    </row>
    <row r="12517" spans="1:4" x14ac:dyDescent="0.15">
      <c r="A12517" s="1">
        <v>125.15</v>
      </c>
      <c r="B12517" s="1">
        <v>1.2222973E-2</v>
      </c>
      <c r="C12517" s="1">
        <v>-4.1388110999999998E-2</v>
      </c>
      <c r="D12517" s="1">
        <v>1.8335265E-2</v>
      </c>
    </row>
    <row r="12518" spans="1:4" x14ac:dyDescent="0.15">
      <c r="A12518" s="1">
        <v>125.16</v>
      </c>
      <c r="B12518" s="1">
        <v>1.2793025E-2</v>
      </c>
      <c r="C12518" s="1">
        <v>-3.8076380999999999E-2</v>
      </c>
      <c r="D12518" s="1">
        <v>1.8539071000000001E-2</v>
      </c>
    </row>
    <row r="12519" spans="1:4" x14ac:dyDescent="0.15">
      <c r="A12519" s="1">
        <v>125.17</v>
      </c>
      <c r="B12519" s="1">
        <v>1.3231903999999999E-2</v>
      </c>
      <c r="C12519" s="1">
        <v>-3.4586324000000002E-2</v>
      </c>
      <c r="D12519" s="1">
        <v>1.8831611000000002E-2</v>
      </c>
    </row>
    <row r="12520" spans="1:4" x14ac:dyDescent="0.15">
      <c r="A12520" s="1">
        <v>125.18</v>
      </c>
      <c r="B12520" s="1">
        <v>1.3980275E-2</v>
      </c>
      <c r="C12520" s="1">
        <v>-3.0646406000000001E-2</v>
      </c>
      <c r="D12520" s="1">
        <v>1.8632487999999999E-2</v>
      </c>
    </row>
    <row r="12521" spans="1:4" x14ac:dyDescent="0.15">
      <c r="A12521" s="1">
        <v>125.19</v>
      </c>
      <c r="B12521" s="1">
        <v>1.3995499E-2</v>
      </c>
      <c r="C12521" s="1">
        <v>-2.6307239E-2</v>
      </c>
      <c r="D12521" s="1">
        <v>1.8027899E-2</v>
      </c>
    </row>
    <row r="12522" spans="1:4" x14ac:dyDescent="0.15">
      <c r="A12522" s="1">
        <v>125.2</v>
      </c>
      <c r="B12522" s="1">
        <v>1.3121628E-2</v>
      </c>
      <c r="C12522" s="1">
        <v>-2.2171131E-2</v>
      </c>
      <c r="D12522" s="1">
        <v>1.7171560999999998E-2</v>
      </c>
    </row>
    <row r="12523" spans="1:4" x14ac:dyDescent="0.15">
      <c r="A12523" s="1">
        <v>125.21</v>
      </c>
      <c r="B12523" s="1">
        <v>1.2014393999999999E-2</v>
      </c>
      <c r="C12523" s="1">
        <v>-1.7798531999999999E-2</v>
      </c>
      <c r="D12523" s="1">
        <v>1.6444824E-2</v>
      </c>
    </row>
    <row r="12524" spans="1:4" x14ac:dyDescent="0.15">
      <c r="A12524" s="1">
        <v>125.22</v>
      </c>
      <c r="B12524" s="1">
        <v>1.072685E-2</v>
      </c>
      <c r="C12524" s="1">
        <v>-1.3576351E-2</v>
      </c>
      <c r="D12524" s="1">
        <v>1.5615242999999999E-2</v>
      </c>
    </row>
    <row r="12525" spans="1:4" x14ac:dyDescent="0.15">
      <c r="A12525" s="1">
        <v>125.23</v>
      </c>
      <c r="B12525" s="1">
        <v>9.3341575000000006E-3</v>
      </c>
      <c r="C12525" s="1">
        <v>-9.0056880999999991E-3</v>
      </c>
      <c r="D12525" s="1">
        <v>1.4741519E-2</v>
      </c>
    </row>
    <row r="12526" spans="1:4" x14ac:dyDescent="0.15">
      <c r="A12526" s="1">
        <v>125.24</v>
      </c>
      <c r="B12526" s="1">
        <v>7.9060603999999996E-3</v>
      </c>
      <c r="C12526" s="1">
        <v>-4.5070984000000003E-3</v>
      </c>
      <c r="D12526" s="1">
        <v>1.3529039E-2</v>
      </c>
    </row>
    <row r="12527" spans="1:4" x14ac:dyDescent="0.15">
      <c r="A12527" s="1">
        <v>125.25</v>
      </c>
      <c r="B12527" s="1">
        <v>6.5439764000000001E-3</v>
      </c>
      <c r="C12527" s="1">
        <v>-1.8776090000000001E-4</v>
      </c>
      <c r="D12527" s="1">
        <v>1.2633507E-2</v>
      </c>
    </row>
    <row r="12528" spans="1:4" x14ac:dyDescent="0.15">
      <c r="A12528" s="1">
        <v>125.26</v>
      </c>
      <c r="B12528" s="1">
        <v>4.8790865000000001E-3</v>
      </c>
      <c r="C12528" s="1">
        <v>4.1998874000000004E-3</v>
      </c>
      <c r="D12528" s="1">
        <v>1.196297E-2</v>
      </c>
    </row>
    <row r="12529" spans="1:4" x14ac:dyDescent="0.15">
      <c r="A12529" s="1">
        <v>125.27</v>
      </c>
      <c r="B12529" s="1">
        <v>3.3396397E-3</v>
      </c>
      <c r="C12529" s="1">
        <v>8.5821707000000007E-3</v>
      </c>
      <c r="D12529" s="1">
        <v>1.1583146000000001E-2</v>
      </c>
    </row>
    <row r="12530" spans="1:4" x14ac:dyDescent="0.15">
      <c r="A12530" s="1">
        <v>125.28</v>
      </c>
      <c r="B12530" s="1">
        <v>1.8080418000000001E-3</v>
      </c>
      <c r="C12530" s="1">
        <v>1.2793979E-2</v>
      </c>
      <c r="D12530" s="1">
        <v>1.1030857999999999E-2</v>
      </c>
    </row>
    <row r="12531" spans="1:4" x14ac:dyDescent="0.15">
      <c r="A12531" s="1">
        <v>125.29</v>
      </c>
      <c r="B12531" s="1">
        <v>6.0547795999999995E-4</v>
      </c>
      <c r="C12531" s="1">
        <v>1.6832999000000001E-2</v>
      </c>
      <c r="D12531" s="1">
        <v>1.077755E-2</v>
      </c>
    </row>
    <row r="12532" spans="1:4" x14ac:dyDescent="0.15">
      <c r="A12532" s="1">
        <v>125.3</v>
      </c>
      <c r="B12532" s="1">
        <v>-8.7124233000000003E-4</v>
      </c>
      <c r="C12532" s="1">
        <v>2.1453824999999999E-2</v>
      </c>
      <c r="D12532" s="1">
        <v>1.0610291000000001E-2</v>
      </c>
    </row>
    <row r="12533" spans="1:4" x14ac:dyDescent="0.15">
      <c r="A12533" s="1">
        <v>125.31</v>
      </c>
      <c r="B12533" s="1">
        <v>-2.3277224000000001E-3</v>
      </c>
      <c r="C12533" s="1">
        <v>2.6020300999999999E-2</v>
      </c>
      <c r="D12533" s="1">
        <v>1.0504974E-2</v>
      </c>
    </row>
    <row r="12534" spans="1:4" x14ac:dyDescent="0.15">
      <c r="A12534" s="1">
        <v>125.32</v>
      </c>
      <c r="B12534" s="1">
        <v>-4.1680240000000002E-3</v>
      </c>
      <c r="C12534" s="1">
        <v>3.1190552E-2</v>
      </c>
      <c r="D12534" s="1">
        <v>1.0191627999999999E-2</v>
      </c>
    </row>
    <row r="12535" spans="1:4" x14ac:dyDescent="0.15">
      <c r="A12535" s="1">
        <v>125.33</v>
      </c>
      <c r="B12535" s="1">
        <v>-6.0044012000000004E-3</v>
      </c>
      <c r="C12535" s="1">
        <v>3.6138534999999999E-2</v>
      </c>
      <c r="D12535" s="1">
        <v>9.6953590000000006E-3</v>
      </c>
    </row>
    <row r="12536" spans="1:4" x14ac:dyDescent="0.15">
      <c r="A12536" s="1">
        <v>125.34</v>
      </c>
      <c r="B12536" s="1">
        <v>-7.6738294999999998E-3</v>
      </c>
      <c r="C12536" s="1">
        <v>4.0441178000000001E-2</v>
      </c>
      <c r="D12536" s="1">
        <v>9.2683551999999999E-3</v>
      </c>
    </row>
    <row r="12537" spans="1:4" x14ac:dyDescent="0.15">
      <c r="A12537" s="1">
        <v>125.35</v>
      </c>
      <c r="B12537" s="1">
        <v>-9.6767358000000008E-3</v>
      </c>
      <c r="C12537" s="1">
        <v>4.4896564E-2</v>
      </c>
      <c r="D12537" s="1">
        <v>8.6254386000000002E-3</v>
      </c>
    </row>
    <row r="12538" spans="1:4" x14ac:dyDescent="0.15">
      <c r="A12538" s="1">
        <v>125.36</v>
      </c>
      <c r="B12538" s="1">
        <v>-1.1344989999999999E-2</v>
      </c>
      <c r="C12538" s="1">
        <v>4.9465969999999998E-2</v>
      </c>
      <c r="D12538" s="1">
        <v>7.8479983000000007E-3</v>
      </c>
    </row>
    <row r="12539" spans="1:4" x14ac:dyDescent="0.15">
      <c r="A12539" s="1">
        <v>125.37</v>
      </c>
      <c r="B12539" s="1">
        <v>-1.3056447000000001E-2</v>
      </c>
      <c r="C12539" s="1">
        <v>5.3912051000000002E-2</v>
      </c>
      <c r="D12539" s="1">
        <v>6.9917996999999997E-3</v>
      </c>
    </row>
    <row r="12540" spans="1:4" x14ac:dyDescent="0.15">
      <c r="A12540" s="1">
        <v>125.38</v>
      </c>
      <c r="B12540" s="1">
        <v>-1.5090497E-2</v>
      </c>
      <c r="C12540" s="1">
        <v>5.7969475999999999E-2</v>
      </c>
      <c r="D12540" s="1">
        <v>6.7010343000000003E-3</v>
      </c>
    </row>
    <row r="12541" spans="1:4" x14ac:dyDescent="0.15">
      <c r="A12541" s="1">
        <v>125.39</v>
      </c>
      <c r="B12541" s="1">
        <v>-1.7000082E-2</v>
      </c>
      <c r="C12541" s="1">
        <v>6.1973797999999997E-2</v>
      </c>
      <c r="D12541" s="1">
        <v>6.7790155E-3</v>
      </c>
    </row>
    <row r="12542" spans="1:4" x14ac:dyDescent="0.15">
      <c r="A12542" s="1">
        <v>125.4</v>
      </c>
      <c r="B12542" s="1">
        <v>-1.9244529999999999E-2</v>
      </c>
      <c r="C12542" s="1">
        <v>6.5865554000000007E-2</v>
      </c>
      <c r="D12542" s="1">
        <v>6.9626745999999996E-3</v>
      </c>
    </row>
    <row r="12543" spans="1:4" x14ac:dyDescent="0.15">
      <c r="A12543" s="1">
        <v>125.41</v>
      </c>
      <c r="B12543" s="1">
        <v>-2.1161503000000002E-2</v>
      </c>
      <c r="C12543" s="1">
        <v>7.0253410000000002E-2</v>
      </c>
      <c r="D12543" s="1">
        <v>8.1179641999999993E-3</v>
      </c>
    </row>
    <row r="12544" spans="1:4" x14ac:dyDescent="0.15">
      <c r="A12544" s="1">
        <v>125.42</v>
      </c>
      <c r="B12544" s="1">
        <v>-2.2905196999999999E-2</v>
      </c>
      <c r="C12544" s="1">
        <v>7.4335711999999998E-2</v>
      </c>
      <c r="D12544" s="1">
        <v>9.1502645999999993E-3</v>
      </c>
    </row>
    <row r="12545" spans="1:4" x14ac:dyDescent="0.15">
      <c r="A12545" s="1">
        <v>125.43</v>
      </c>
      <c r="B12545" s="1">
        <v>-2.4881209000000001E-2</v>
      </c>
      <c r="C12545" s="1">
        <v>7.8046707000000007E-2</v>
      </c>
      <c r="D12545" s="1">
        <v>1.0384378999999999E-2</v>
      </c>
    </row>
    <row r="12546" spans="1:4" x14ac:dyDescent="0.15">
      <c r="A12546" s="1">
        <v>125.44</v>
      </c>
      <c r="B12546" s="1">
        <v>-2.6450714E-2</v>
      </c>
      <c r="C12546" s="1">
        <v>8.1953026999999998E-2</v>
      </c>
      <c r="D12546" s="1">
        <v>1.14095E-2</v>
      </c>
    </row>
    <row r="12547" spans="1:4" x14ac:dyDescent="0.15">
      <c r="A12547" s="1">
        <v>125.45</v>
      </c>
      <c r="B12547" s="1">
        <v>-2.8295221999999998E-2</v>
      </c>
      <c r="C12547" s="1">
        <v>8.6181569999999999E-2</v>
      </c>
      <c r="D12547" s="1">
        <v>1.2795117999999999E-2</v>
      </c>
    </row>
    <row r="12548" spans="1:4" x14ac:dyDescent="0.15">
      <c r="A12548" s="1">
        <v>125.46</v>
      </c>
      <c r="B12548" s="1">
        <v>-3.0181123000000001E-2</v>
      </c>
      <c r="C12548" s="1">
        <v>9.0697729000000005E-2</v>
      </c>
      <c r="D12548" s="1">
        <v>1.4048377000000001E-2</v>
      </c>
    </row>
    <row r="12549" spans="1:4" x14ac:dyDescent="0.15">
      <c r="A12549" s="1">
        <v>125.47</v>
      </c>
      <c r="B12549" s="1">
        <v>-3.1996904E-2</v>
      </c>
      <c r="C12549" s="1">
        <v>9.5007550999999996E-2</v>
      </c>
      <c r="D12549" s="1">
        <v>1.5344032000000001E-2</v>
      </c>
    </row>
    <row r="12550" spans="1:4" x14ac:dyDescent="0.15">
      <c r="A12550" s="1">
        <v>125.48</v>
      </c>
      <c r="B12550" s="1">
        <v>-3.3473603999999997E-2</v>
      </c>
      <c r="C12550" s="1">
        <v>9.9515888999999996E-2</v>
      </c>
      <c r="D12550" s="1">
        <v>1.6680461000000001E-2</v>
      </c>
    </row>
    <row r="12551" spans="1:4" x14ac:dyDescent="0.15">
      <c r="A12551" s="1">
        <v>125.49</v>
      </c>
      <c r="B12551" s="1">
        <v>-3.5258009E-2</v>
      </c>
      <c r="C12551" s="1">
        <v>0.10347343000000001</v>
      </c>
      <c r="D12551" s="1">
        <v>1.7970204E-2</v>
      </c>
    </row>
    <row r="12552" spans="1:4" x14ac:dyDescent="0.15">
      <c r="A12552" s="1">
        <v>125.5</v>
      </c>
      <c r="B12552" s="1">
        <v>-3.6672969999999999E-2</v>
      </c>
      <c r="C12552" s="1">
        <v>0.1073136</v>
      </c>
      <c r="D12552" s="1">
        <v>2.0280268000000001E-2</v>
      </c>
    </row>
    <row r="12553" spans="1:4" x14ac:dyDescent="0.15">
      <c r="A12553" s="1">
        <v>125.51</v>
      </c>
      <c r="B12553" s="1">
        <v>-3.8573593000000003E-2</v>
      </c>
      <c r="C12553" s="1">
        <v>0.11043893</v>
      </c>
      <c r="D12553" s="1">
        <v>2.2002497999999999E-2</v>
      </c>
    </row>
    <row r="12554" spans="1:4" x14ac:dyDescent="0.15">
      <c r="A12554" s="1">
        <v>125.52</v>
      </c>
      <c r="B12554" s="1">
        <v>-4.0119328000000003E-2</v>
      </c>
      <c r="C12554" s="1">
        <v>0.11388703999999999</v>
      </c>
      <c r="D12554" s="1">
        <v>2.3488071999999999E-2</v>
      </c>
    </row>
    <row r="12555" spans="1:4" x14ac:dyDescent="0.15">
      <c r="A12555" s="1">
        <v>125.53</v>
      </c>
      <c r="B12555" s="1">
        <v>-4.074332E-2</v>
      </c>
      <c r="C12555" s="1">
        <v>0.11709633999999999</v>
      </c>
      <c r="D12555" s="1">
        <v>2.5820335999999999E-2</v>
      </c>
    </row>
    <row r="12556" spans="1:4" x14ac:dyDescent="0.15">
      <c r="A12556" s="1">
        <v>125.54</v>
      </c>
      <c r="B12556" s="1">
        <v>-4.1960369999999997E-2</v>
      </c>
      <c r="C12556" s="1">
        <v>0.11935822</v>
      </c>
      <c r="D12556" s="1">
        <v>2.8788851000000001E-2</v>
      </c>
    </row>
    <row r="12557" spans="1:4" x14ac:dyDescent="0.15">
      <c r="A12557" s="1">
        <v>125.55</v>
      </c>
      <c r="B12557" s="1">
        <v>-4.2161466000000002E-2</v>
      </c>
      <c r="C12557" s="1">
        <v>0.12216218</v>
      </c>
      <c r="D12557" s="1">
        <v>3.2330523E-2</v>
      </c>
    </row>
    <row r="12558" spans="1:4" x14ac:dyDescent="0.15">
      <c r="A12558" s="1">
        <v>125.56</v>
      </c>
      <c r="B12558" s="1">
        <v>-4.1748594E-2</v>
      </c>
      <c r="C12558" s="1">
        <v>0.12470678</v>
      </c>
      <c r="D12558" s="1">
        <v>3.4291314000000003E-2</v>
      </c>
    </row>
    <row r="12559" spans="1:4" x14ac:dyDescent="0.15">
      <c r="A12559" s="1">
        <v>125.57</v>
      </c>
      <c r="B12559" s="1">
        <v>-4.1523657999999998E-2</v>
      </c>
      <c r="C12559" s="1">
        <v>0.12675528</v>
      </c>
      <c r="D12559" s="1">
        <v>3.6471491000000002E-2</v>
      </c>
    </row>
    <row r="12560" spans="1:4" x14ac:dyDescent="0.15">
      <c r="A12560" s="1">
        <v>125.58</v>
      </c>
      <c r="B12560" s="1">
        <v>-4.1294295000000002E-2</v>
      </c>
      <c r="C12560" s="1">
        <v>0.12869145000000001</v>
      </c>
      <c r="D12560" s="1">
        <v>3.8958315E-2</v>
      </c>
    </row>
    <row r="12561" spans="1:4" x14ac:dyDescent="0.15">
      <c r="A12561" s="1">
        <v>125.59</v>
      </c>
      <c r="B12561" s="1">
        <v>-4.1134087E-2</v>
      </c>
      <c r="C12561" s="1">
        <v>0.13021216999999999</v>
      </c>
      <c r="D12561" s="1">
        <v>4.1884454000000002E-2</v>
      </c>
    </row>
    <row r="12562" spans="1:4" x14ac:dyDescent="0.15">
      <c r="A12562" s="1">
        <v>125.6</v>
      </c>
      <c r="B12562" s="1">
        <v>-4.1123088000000002E-2</v>
      </c>
      <c r="C12562" s="1">
        <v>0.13116180999999999</v>
      </c>
      <c r="D12562" s="1">
        <v>4.4110577999999998E-2</v>
      </c>
    </row>
    <row r="12563" spans="1:4" x14ac:dyDescent="0.15">
      <c r="A12563" s="1">
        <v>125.61</v>
      </c>
      <c r="B12563" s="1">
        <v>-4.0699184999999999E-2</v>
      </c>
      <c r="C12563" s="1">
        <v>0.13252121</v>
      </c>
      <c r="D12563" s="1">
        <v>4.6888800000000001E-2</v>
      </c>
    </row>
    <row r="12564" spans="1:4" x14ac:dyDescent="0.15">
      <c r="A12564" s="1">
        <v>125.62</v>
      </c>
      <c r="B12564" s="1">
        <v>-4.0056066000000001E-2</v>
      </c>
      <c r="C12564" s="1">
        <v>0.13265529000000001</v>
      </c>
      <c r="D12564" s="1">
        <v>5.0034028000000001E-2</v>
      </c>
    </row>
    <row r="12565" spans="1:4" x14ac:dyDescent="0.15">
      <c r="A12565" s="1">
        <v>125.63</v>
      </c>
      <c r="B12565" s="1">
        <v>-3.9677602999999999E-2</v>
      </c>
      <c r="C12565" s="1">
        <v>0.13303712000000001</v>
      </c>
      <c r="D12565" s="1">
        <v>5.2922533000000001E-2</v>
      </c>
    </row>
    <row r="12566" spans="1:4" x14ac:dyDescent="0.15">
      <c r="A12566" s="1">
        <v>125.64</v>
      </c>
      <c r="B12566" s="1">
        <v>-3.9311095999999997E-2</v>
      </c>
      <c r="C12566" s="1">
        <v>0.13324627</v>
      </c>
      <c r="D12566" s="1">
        <v>5.6623212999999999E-2</v>
      </c>
    </row>
    <row r="12567" spans="1:4" x14ac:dyDescent="0.15">
      <c r="A12567" s="1">
        <v>125.65</v>
      </c>
      <c r="B12567" s="1">
        <v>-3.8587356000000003E-2</v>
      </c>
      <c r="C12567" s="1">
        <v>0.13331741999999999</v>
      </c>
      <c r="D12567" s="1">
        <v>6.0088337999999998E-2</v>
      </c>
    </row>
    <row r="12568" spans="1:4" x14ac:dyDescent="0.15">
      <c r="A12568" s="1">
        <v>125.66</v>
      </c>
      <c r="B12568" s="1">
        <v>-3.7821380000000002E-2</v>
      </c>
      <c r="C12568" s="1">
        <v>0.13341396</v>
      </c>
      <c r="D12568" s="1">
        <v>6.351851E-2</v>
      </c>
    </row>
    <row r="12569" spans="1:4" x14ac:dyDescent="0.15">
      <c r="A12569" s="1">
        <v>125.67</v>
      </c>
      <c r="B12569" s="1">
        <v>-3.7402087000000001E-2</v>
      </c>
      <c r="C12569" s="1">
        <v>0.13414514999999999</v>
      </c>
      <c r="D12569" s="1">
        <v>6.6679066999999995E-2</v>
      </c>
    </row>
    <row r="12570" spans="1:4" x14ac:dyDescent="0.15">
      <c r="A12570" s="1">
        <v>125.68</v>
      </c>
      <c r="B12570" s="1">
        <v>-3.7016717999999997E-2</v>
      </c>
      <c r="C12570" s="1">
        <v>0.13439029999999999</v>
      </c>
      <c r="D12570" s="1">
        <v>7.0015303000000001E-2</v>
      </c>
    </row>
    <row r="12571" spans="1:4" x14ac:dyDescent="0.15">
      <c r="A12571" s="1">
        <v>125.69</v>
      </c>
      <c r="B12571" s="1">
        <v>-3.6380126999999998E-2</v>
      </c>
      <c r="C12571" s="1">
        <v>0.13420325</v>
      </c>
      <c r="D12571" s="1">
        <v>7.3820271000000007E-2</v>
      </c>
    </row>
    <row r="12572" spans="1:4" x14ac:dyDescent="0.15">
      <c r="A12572" s="1">
        <v>125.7</v>
      </c>
      <c r="B12572" s="1">
        <v>-3.5477531E-2</v>
      </c>
      <c r="C12572" s="1">
        <v>0.13406399999999999</v>
      </c>
      <c r="D12572" s="1">
        <v>7.7169646999999994E-2</v>
      </c>
    </row>
    <row r="12573" spans="1:4" x14ac:dyDescent="0.15">
      <c r="A12573" s="1">
        <v>125.71</v>
      </c>
      <c r="B12573" s="1">
        <v>-3.5099828E-2</v>
      </c>
      <c r="C12573" s="1">
        <v>0.13290314</v>
      </c>
      <c r="D12573" s="1">
        <v>8.0298990000000001E-2</v>
      </c>
    </row>
    <row r="12574" spans="1:4" x14ac:dyDescent="0.15">
      <c r="A12574" s="1">
        <v>125.72</v>
      </c>
      <c r="B12574" s="1">
        <v>-3.4506594000000002E-2</v>
      </c>
      <c r="C12574" s="1">
        <v>0.13137895999999999</v>
      </c>
      <c r="D12574" s="1">
        <v>8.3799736999999999E-2</v>
      </c>
    </row>
    <row r="12575" spans="1:4" x14ac:dyDescent="0.15">
      <c r="A12575" s="1">
        <v>125.73</v>
      </c>
      <c r="B12575" s="1">
        <v>-3.4069914E-2</v>
      </c>
      <c r="C12575" s="1">
        <v>0.12953804999999999</v>
      </c>
      <c r="D12575" s="1">
        <v>8.6898679000000006E-2</v>
      </c>
    </row>
    <row r="12576" spans="1:4" x14ac:dyDescent="0.15">
      <c r="A12576" s="1">
        <v>125.74</v>
      </c>
      <c r="B12576" s="1">
        <v>-3.4345229999999997E-2</v>
      </c>
      <c r="C12576" s="1">
        <v>0.12729407000000001</v>
      </c>
      <c r="D12576" s="1">
        <v>9.0329761999999994E-2</v>
      </c>
    </row>
    <row r="12577" spans="1:4" x14ac:dyDescent="0.15">
      <c r="A12577" s="1">
        <v>125.75</v>
      </c>
      <c r="B12577" s="1">
        <v>-3.3808343999999997E-2</v>
      </c>
      <c r="C12577" s="1">
        <v>0.1248618</v>
      </c>
      <c r="D12577" s="1">
        <v>9.3740875000000001E-2</v>
      </c>
    </row>
    <row r="12578" spans="1:4" x14ac:dyDescent="0.15">
      <c r="A12578" s="1">
        <v>125.76</v>
      </c>
      <c r="B12578" s="1">
        <v>-3.3205991999999997E-2</v>
      </c>
      <c r="C12578" s="1">
        <v>0.12276951999999999</v>
      </c>
      <c r="D12578" s="1">
        <v>9.6866086000000004E-2</v>
      </c>
    </row>
    <row r="12579" spans="1:4" x14ac:dyDescent="0.15">
      <c r="A12579" s="1">
        <v>125.77</v>
      </c>
      <c r="B12579" s="1">
        <v>-3.2929649999999998E-2</v>
      </c>
      <c r="C12579" s="1">
        <v>0.12045432</v>
      </c>
      <c r="D12579" s="1">
        <v>0.10032306000000001</v>
      </c>
    </row>
    <row r="12580" spans="1:4" x14ac:dyDescent="0.15">
      <c r="A12580" s="1">
        <v>125.78</v>
      </c>
      <c r="B12580" s="1">
        <v>-3.2817796000000003E-2</v>
      </c>
      <c r="C12580" s="1">
        <v>0.11870886</v>
      </c>
      <c r="D12580" s="1">
        <v>0.10355364</v>
      </c>
    </row>
    <row r="12581" spans="1:4" x14ac:dyDescent="0.15">
      <c r="A12581" s="1">
        <v>125.79</v>
      </c>
      <c r="B12581" s="1">
        <v>-3.2706588000000002E-2</v>
      </c>
      <c r="C12581" s="1">
        <v>0.11613119</v>
      </c>
      <c r="D12581" s="1">
        <v>0.10615541000000001</v>
      </c>
    </row>
    <row r="12582" spans="1:4" x14ac:dyDescent="0.15">
      <c r="A12582" s="1">
        <v>125.8</v>
      </c>
      <c r="B12582" s="1">
        <v>-3.2735618000000001E-2</v>
      </c>
      <c r="C12582" s="1">
        <v>0.11364895</v>
      </c>
      <c r="D12582" s="1">
        <v>0.10824293</v>
      </c>
    </row>
    <row r="12583" spans="1:4" x14ac:dyDescent="0.15">
      <c r="A12583" s="1">
        <v>125.81</v>
      </c>
      <c r="B12583" s="1">
        <v>-3.2476668E-2</v>
      </c>
      <c r="C12583" s="1">
        <v>0.11167513</v>
      </c>
      <c r="D12583" s="1">
        <v>0.11097306999999999</v>
      </c>
    </row>
    <row r="12584" spans="1:4" x14ac:dyDescent="0.15">
      <c r="A12584" s="1">
        <v>125.82</v>
      </c>
      <c r="B12584" s="1">
        <v>-3.2828180999999998E-2</v>
      </c>
      <c r="C12584" s="1">
        <v>0.10915038000000001</v>
      </c>
      <c r="D12584" s="1">
        <v>0.11335488000000001</v>
      </c>
    </row>
    <row r="12585" spans="1:4" x14ac:dyDescent="0.15">
      <c r="A12585" s="1">
        <v>125.83</v>
      </c>
      <c r="B12585" s="1">
        <v>-3.3202701000000001E-2</v>
      </c>
      <c r="C12585" s="1">
        <v>0.10700726000000001</v>
      </c>
      <c r="D12585" s="1">
        <v>0.11531531</v>
      </c>
    </row>
    <row r="12586" spans="1:4" x14ac:dyDescent="0.15">
      <c r="A12586" s="1">
        <v>125.84</v>
      </c>
      <c r="B12586" s="1">
        <v>-3.3497146999999998E-2</v>
      </c>
      <c r="C12586" s="1">
        <v>0.10502044000000001</v>
      </c>
      <c r="D12586" s="1">
        <v>0.11686678</v>
      </c>
    </row>
    <row r="12587" spans="1:4" x14ac:dyDescent="0.15">
      <c r="A12587" s="1">
        <v>125.85</v>
      </c>
      <c r="B12587" s="1">
        <v>-3.4163109999999997E-2</v>
      </c>
      <c r="C12587" s="1">
        <v>0.10256714</v>
      </c>
      <c r="D12587" s="1">
        <v>0.11849727</v>
      </c>
    </row>
    <row r="12588" spans="1:4" x14ac:dyDescent="0.15">
      <c r="A12588" s="1">
        <v>125.86</v>
      </c>
      <c r="B12588" s="1">
        <v>-3.4525252999999999E-2</v>
      </c>
      <c r="C12588" s="1">
        <v>9.9603141000000006E-2</v>
      </c>
      <c r="D12588" s="1">
        <v>0.12014245</v>
      </c>
    </row>
    <row r="12589" spans="1:4" x14ac:dyDescent="0.15">
      <c r="A12589" s="1">
        <v>125.87</v>
      </c>
      <c r="B12589" s="1">
        <v>-3.4545081999999998E-2</v>
      </c>
      <c r="C12589" s="1">
        <v>9.6941633999999999E-2</v>
      </c>
      <c r="D12589" s="1">
        <v>0.12157289</v>
      </c>
    </row>
    <row r="12590" spans="1:4" x14ac:dyDescent="0.15">
      <c r="A12590" s="1">
        <v>125.88</v>
      </c>
      <c r="B12590" s="1">
        <v>-3.5119932E-2</v>
      </c>
      <c r="C12590" s="1">
        <v>9.4375042000000006E-2</v>
      </c>
      <c r="D12590" s="1">
        <v>0.12279456</v>
      </c>
    </row>
    <row r="12591" spans="1:4" x14ac:dyDescent="0.15">
      <c r="A12591" s="1">
        <v>125.89</v>
      </c>
      <c r="B12591" s="1">
        <v>-3.5448458000000002E-2</v>
      </c>
      <c r="C12591" s="1">
        <v>9.2120287999999995E-2</v>
      </c>
      <c r="D12591" s="1">
        <v>0.12332899</v>
      </c>
    </row>
    <row r="12592" spans="1:4" x14ac:dyDescent="0.15">
      <c r="A12592" s="1">
        <v>125.9</v>
      </c>
      <c r="B12592" s="1">
        <v>-3.5934135999999998E-2</v>
      </c>
      <c r="C12592" s="1">
        <v>8.9450927999999999E-2</v>
      </c>
      <c r="D12592" s="1">
        <v>0.12392795</v>
      </c>
    </row>
    <row r="12593" spans="1:4" x14ac:dyDescent="0.15">
      <c r="A12593" s="1">
        <v>125.91</v>
      </c>
      <c r="B12593" s="1">
        <v>-3.6654605E-2</v>
      </c>
      <c r="C12593" s="1">
        <v>8.6303831999999997E-2</v>
      </c>
      <c r="D12593" s="1">
        <v>0.12392693</v>
      </c>
    </row>
    <row r="12594" spans="1:4" x14ac:dyDescent="0.15">
      <c r="A12594" s="1">
        <v>125.92</v>
      </c>
      <c r="B12594" s="1">
        <v>-3.7401953000000002E-2</v>
      </c>
      <c r="C12594" s="1">
        <v>8.3178757000000006E-2</v>
      </c>
      <c r="D12594" s="1">
        <v>0.12339068</v>
      </c>
    </row>
    <row r="12595" spans="1:4" x14ac:dyDescent="0.15">
      <c r="A12595" s="1">
        <v>125.93</v>
      </c>
      <c r="B12595" s="1">
        <v>-3.8038018999999999E-2</v>
      </c>
      <c r="C12595" s="1">
        <v>8.0276738E-2</v>
      </c>
      <c r="D12595" s="1">
        <v>0.12297482</v>
      </c>
    </row>
    <row r="12596" spans="1:4" x14ac:dyDescent="0.15">
      <c r="A12596" s="1">
        <v>125.94</v>
      </c>
      <c r="B12596" s="1">
        <v>-3.8804788E-2</v>
      </c>
      <c r="C12596" s="1">
        <v>7.7190118000000002E-2</v>
      </c>
      <c r="D12596" s="1">
        <v>0.12224665999999999</v>
      </c>
    </row>
    <row r="12597" spans="1:4" x14ac:dyDescent="0.15">
      <c r="A12597" s="1">
        <v>125.95</v>
      </c>
      <c r="B12597" s="1">
        <v>-3.9518401000000002E-2</v>
      </c>
      <c r="C12597" s="1">
        <v>7.3732743000000003E-2</v>
      </c>
      <c r="D12597" s="1">
        <v>0.12074624</v>
      </c>
    </row>
    <row r="12598" spans="1:4" x14ac:dyDescent="0.15">
      <c r="A12598" s="1">
        <v>125.96</v>
      </c>
      <c r="B12598" s="1">
        <v>-4.0415314000000001E-2</v>
      </c>
      <c r="C12598" s="1">
        <v>7.0166319000000005E-2</v>
      </c>
      <c r="D12598" s="1">
        <v>0.11913704</v>
      </c>
    </row>
    <row r="12599" spans="1:4" x14ac:dyDescent="0.15">
      <c r="A12599" s="1">
        <v>125.97</v>
      </c>
      <c r="B12599" s="1">
        <v>-4.1092744E-2</v>
      </c>
      <c r="C12599" s="1">
        <v>6.6553314000000002E-2</v>
      </c>
      <c r="D12599" s="1">
        <v>0.1176408</v>
      </c>
    </row>
    <row r="12600" spans="1:4" x14ac:dyDescent="0.15">
      <c r="A12600" s="1">
        <v>125.98</v>
      </c>
      <c r="B12600" s="1">
        <v>-4.2319553000000003E-2</v>
      </c>
      <c r="C12600" s="1">
        <v>6.3085627000000005E-2</v>
      </c>
      <c r="D12600" s="1">
        <v>0.11554575</v>
      </c>
    </row>
    <row r="12601" spans="1:4" x14ac:dyDescent="0.15">
      <c r="A12601" s="1">
        <v>125.99</v>
      </c>
      <c r="B12601" s="1">
        <v>-4.3462002E-2</v>
      </c>
      <c r="C12601" s="1">
        <v>5.9402186000000003E-2</v>
      </c>
      <c r="D12601" s="1">
        <v>0.11300571</v>
      </c>
    </row>
    <row r="12602" spans="1:4" x14ac:dyDescent="0.15">
      <c r="A12602" s="1">
        <v>126</v>
      </c>
      <c r="B12602" s="1">
        <v>-4.4353444999999998E-2</v>
      </c>
      <c r="C12602" s="1">
        <v>5.5376168000000003E-2</v>
      </c>
      <c r="D12602" s="1">
        <v>0.10999351</v>
      </c>
    </row>
    <row r="12603" spans="1:4" x14ac:dyDescent="0.15">
      <c r="A12603" s="1">
        <v>126.01</v>
      </c>
      <c r="B12603" s="1">
        <v>-4.5190336999999997E-2</v>
      </c>
      <c r="C12603" s="1">
        <v>5.1172410000000002E-2</v>
      </c>
      <c r="D12603" s="1">
        <v>0.106673</v>
      </c>
    </row>
    <row r="12604" spans="1:4" x14ac:dyDescent="0.15">
      <c r="A12604" s="1">
        <v>126.02</v>
      </c>
      <c r="B12604" s="1">
        <v>-4.6342018999999998E-2</v>
      </c>
      <c r="C12604" s="1">
        <v>4.7938296999999998E-2</v>
      </c>
      <c r="D12604" s="1">
        <v>0.10396906</v>
      </c>
    </row>
    <row r="12605" spans="1:4" x14ac:dyDescent="0.15">
      <c r="A12605" s="1">
        <v>126.03</v>
      </c>
      <c r="B12605" s="1">
        <v>-4.7406595000000003E-2</v>
      </c>
      <c r="C12605" s="1">
        <v>4.4769732E-2</v>
      </c>
      <c r="D12605" s="1">
        <v>0.10075046999999999</v>
      </c>
    </row>
    <row r="12606" spans="1:4" x14ac:dyDescent="0.15">
      <c r="A12606" s="1">
        <v>126.04</v>
      </c>
      <c r="B12606" s="1">
        <v>-4.8222170000000002E-2</v>
      </c>
      <c r="C12606" s="1">
        <v>4.1145448000000001E-2</v>
      </c>
      <c r="D12606" s="1">
        <v>9.7163016000000005E-2</v>
      </c>
    </row>
    <row r="12607" spans="1:4" x14ac:dyDescent="0.15">
      <c r="A12607" s="1">
        <v>126.05</v>
      </c>
      <c r="B12607" s="1">
        <v>-4.8923618000000002E-2</v>
      </c>
      <c r="C12607" s="1">
        <v>3.7544073999999997E-2</v>
      </c>
      <c r="D12607" s="1">
        <v>9.4027308000000004E-2</v>
      </c>
    </row>
    <row r="12608" spans="1:4" x14ac:dyDescent="0.15">
      <c r="A12608" s="1">
        <v>126.06</v>
      </c>
      <c r="B12608" s="1">
        <v>-5.0400489999999999E-2</v>
      </c>
      <c r="C12608" s="1">
        <v>3.4247155000000001E-2</v>
      </c>
      <c r="D12608" s="1">
        <v>9.0805473999999997E-2</v>
      </c>
    </row>
    <row r="12609" spans="1:4" x14ac:dyDescent="0.15">
      <c r="A12609" s="1">
        <v>126.07</v>
      </c>
      <c r="B12609" s="1">
        <v>-5.1902717000000001E-2</v>
      </c>
      <c r="C12609" s="1">
        <v>3.1251027000000001E-2</v>
      </c>
      <c r="D12609" s="1">
        <v>8.6533497000000001E-2</v>
      </c>
    </row>
    <row r="12610" spans="1:4" x14ac:dyDescent="0.15">
      <c r="A12610" s="1">
        <v>126.08</v>
      </c>
      <c r="B12610" s="1">
        <v>-5.2348812000000002E-2</v>
      </c>
      <c r="C12610" s="1">
        <v>2.8509178E-2</v>
      </c>
      <c r="D12610" s="1">
        <v>8.2221073000000006E-2</v>
      </c>
    </row>
    <row r="12611" spans="1:4" x14ac:dyDescent="0.15">
      <c r="A12611" s="1">
        <v>126.09</v>
      </c>
      <c r="B12611" s="1">
        <v>-5.3157409000000003E-2</v>
      </c>
      <c r="C12611" s="1">
        <v>2.5579095999999999E-2</v>
      </c>
      <c r="D12611" s="1">
        <v>7.800174E-2</v>
      </c>
    </row>
    <row r="12612" spans="1:4" x14ac:dyDescent="0.15">
      <c r="A12612" s="1">
        <v>126.1</v>
      </c>
      <c r="B12612" s="1">
        <v>-5.3817385000000002E-2</v>
      </c>
      <c r="C12612" s="1">
        <v>2.2385614000000002E-2</v>
      </c>
      <c r="D12612" s="1">
        <v>7.3399672999999999E-2</v>
      </c>
    </row>
    <row r="12613" spans="1:4" x14ac:dyDescent="0.15">
      <c r="A12613" s="1">
        <v>126.11</v>
      </c>
      <c r="B12613" s="1">
        <v>-5.4483542000000003E-2</v>
      </c>
      <c r="C12613" s="1">
        <v>1.9776129999999999E-2</v>
      </c>
      <c r="D12613" s="1">
        <v>6.9240450999999995E-2</v>
      </c>
    </row>
    <row r="12614" spans="1:4" x14ac:dyDescent="0.15">
      <c r="A12614" s="1">
        <v>126.12</v>
      </c>
      <c r="B12614" s="1">
        <v>-5.5178217000000002E-2</v>
      </c>
      <c r="C12614" s="1">
        <v>1.7460521999999999E-2</v>
      </c>
      <c r="D12614" s="1">
        <v>6.4682291000000003E-2</v>
      </c>
    </row>
    <row r="12615" spans="1:4" x14ac:dyDescent="0.15">
      <c r="A12615" s="1">
        <v>126.13</v>
      </c>
      <c r="B12615" s="1">
        <v>-5.6120998999999998E-2</v>
      </c>
      <c r="C12615" s="1">
        <v>1.4539758999999999E-2</v>
      </c>
      <c r="D12615" s="1">
        <v>6.0239828000000002E-2</v>
      </c>
    </row>
    <row r="12616" spans="1:4" x14ac:dyDescent="0.15">
      <c r="A12616" s="1">
        <v>126.14</v>
      </c>
      <c r="B12616" s="1">
        <v>-5.6610938E-2</v>
      </c>
      <c r="C12616" s="1">
        <v>1.213267E-2</v>
      </c>
      <c r="D12616" s="1">
        <v>5.5950334999999997E-2</v>
      </c>
    </row>
    <row r="12617" spans="1:4" x14ac:dyDescent="0.15">
      <c r="A12617" s="1">
        <v>126.15</v>
      </c>
      <c r="B12617" s="1">
        <v>-5.7246436999999997E-2</v>
      </c>
      <c r="C12617" s="1">
        <v>9.8622763999999998E-3</v>
      </c>
      <c r="D12617" s="1">
        <v>5.1526407000000003E-2</v>
      </c>
    </row>
    <row r="12618" spans="1:4" x14ac:dyDescent="0.15">
      <c r="A12618" s="1">
        <v>126.16</v>
      </c>
      <c r="B12618" s="1">
        <v>-5.7809302E-2</v>
      </c>
      <c r="C12618" s="1">
        <v>7.2820393999999998E-3</v>
      </c>
      <c r="D12618" s="1">
        <v>4.6710557999999999E-2</v>
      </c>
    </row>
    <row r="12619" spans="1:4" x14ac:dyDescent="0.15">
      <c r="A12619" s="1">
        <v>126.17</v>
      </c>
      <c r="B12619" s="1">
        <v>-5.8368304000000003E-2</v>
      </c>
      <c r="C12619" s="1">
        <v>5.2880723000000001E-3</v>
      </c>
      <c r="D12619" s="1">
        <v>4.1633690000000001E-2</v>
      </c>
    </row>
    <row r="12620" spans="1:4" x14ac:dyDescent="0.15">
      <c r="A12620" s="1">
        <v>126.18</v>
      </c>
      <c r="B12620" s="1">
        <v>-5.8787787000000001E-2</v>
      </c>
      <c r="C12620" s="1">
        <v>3.7147700000000001E-3</v>
      </c>
      <c r="D12620" s="1">
        <v>3.6398575000000002E-2</v>
      </c>
    </row>
    <row r="12621" spans="1:4" x14ac:dyDescent="0.15">
      <c r="A12621" s="1">
        <v>126.19</v>
      </c>
      <c r="B12621" s="1">
        <v>-5.9177947000000002E-2</v>
      </c>
      <c r="C12621" s="1">
        <v>1.7369743E-3</v>
      </c>
      <c r="D12621" s="1">
        <v>3.1909812000000003E-2</v>
      </c>
    </row>
    <row r="12622" spans="1:4" x14ac:dyDescent="0.15">
      <c r="A12622" s="1">
        <v>126.2</v>
      </c>
      <c r="B12622" s="1">
        <v>-5.9412601000000002E-2</v>
      </c>
      <c r="C12622" s="1">
        <v>-1.6755833999999999E-4</v>
      </c>
      <c r="D12622" s="1">
        <v>2.7151743999999998E-2</v>
      </c>
    </row>
    <row r="12623" spans="1:4" x14ac:dyDescent="0.15">
      <c r="A12623" s="1">
        <v>126.21</v>
      </c>
      <c r="B12623" s="1">
        <v>-6.0141981999999997E-2</v>
      </c>
      <c r="C12623" s="1">
        <v>-2.6265351000000002E-3</v>
      </c>
      <c r="D12623" s="1">
        <v>2.180344E-2</v>
      </c>
    </row>
    <row r="12624" spans="1:4" x14ac:dyDescent="0.15">
      <c r="A12624" s="1">
        <v>126.22</v>
      </c>
      <c r="B12624" s="1">
        <v>-6.0430503000000003E-2</v>
      </c>
      <c r="C12624" s="1">
        <v>-4.7485903000000001E-3</v>
      </c>
      <c r="D12624" s="1">
        <v>1.6568535999999998E-2</v>
      </c>
    </row>
    <row r="12625" spans="1:4" x14ac:dyDescent="0.15">
      <c r="A12625" s="1">
        <v>126.23</v>
      </c>
      <c r="B12625" s="1">
        <v>-6.0703385999999998E-2</v>
      </c>
      <c r="C12625" s="1">
        <v>-6.8218814000000003E-3</v>
      </c>
      <c r="D12625" s="1">
        <v>1.1425339E-2</v>
      </c>
    </row>
    <row r="12626" spans="1:4" x14ac:dyDescent="0.15">
      <c r="A12626" s="1">
        <v>126.24</v>
      </c>
      <c r="B12626" s="1">
        <v>-6.0676050000000002E-2</v>
      </c>
      <c r="C12626" s="1">
        <v>-8.7828774999999994E-3</v>
      </c>
      <c r="D12626" s="1">
        <v>6.6497198000000004E-3</v>
      </c>
    </row>
    <row r="12627" spans="1:4" x14ac:dyDescent="0.15">
      <c r="A12627" s="1">
        <v>126.25</v>
      </c>
      <c r="B12627" s="1">
        <v>-6.0552710000000003E-2</v>
      </c>
      <c r="C12627" s="1">
        <v>-1.0596217999999999E-2</v>
      </c>
      <c r="D12627" s="1">
        <v>2.2328280000000001E-3</v>
      </c>
    </row>
    <row r="12628" spans="1:4" x14ac:dyDescent="0.15">
      <c r="A12628" s="1">
        <v>126.26</v>
      </c>
      <c r="B12628" s="1">
        <v>-6.0371344E-2</v>
      </c>
      <c r="C12628" s="1">
        <v>-1.3348786E-2</v>
      </c>
      <c r="D12628" s="1">
        <v>-2.3672497999999999E-3</v>
      </c>
    </row>
    <row r="12629" spans="1:4" x14ac:dyDescent="0.15">
      <c r="A12629" s="1">
        <v>126.27</v>
      </c>
      <c r="B12629" s="1">
        <v>-6.0066901999999998E-2</v>
      </c>
      <c r="C12629" s="1">
        <v>-1.6045745E-2</v>
      </c>
      <c r="D12629" s="1">
        <v>-7.1149402999999998E-3</v>
      </c>
    </row>
    <row r="12630" spans="1:4" x14ac:dyDescent="0.15">
      <c r="A12630" s="1">
        <v>126.28</v>
      </c>
      <c r="B12630" s="1">
        <v>-5.9452185999999997E-2</v>
      </c>
      <c r="C12630" s="1">
        <v>-1.8164197E-2</v>
      </c>
      <c r="D12630" s="1">
        <v>-1.1267714E-2</v>
      </c>
    </row>
    <row r="12631" spans="1:4" x14ac:dyDescent="0.15">
      <c r="A12631" s="1">
        <v>126.29</v>
      </c>
      <c r="B12631" s="1">
        <v>-5.8760698E-2</v>
      </c>
      <c r="C12631" s="1">
        <v>-2.0529263999999998E-2</v>
      </c>
      <c r="D12631" s="1">
        <v>-1.5570631999999999E-2</v>
      </c>
    </row>
    <row r="12632" spans="1:4" x14ac:dyDescent="0.15">
      <c r="A12632" s="1">
        <v>126.3</v>
      </c>
      <c r="B12632" s="1">
        <v>-5.7817923E-2</v>
      </c>
      <c r="C12632" s="1">
        <v>-2.3378626E-2</v>
      </c>
      <c r="D12632" s="1">
        <v>-1.9228925000000001E-2</v>
      </c>
    </row>
    <row r="12633" spans="1:4" x14ac:dyDescent="0.15">
      <c r="A12633" s="1">
        <v>126.31</v>
      </c>
      <c r="B12633" s="1">
        <v>-5.6558797000000001E-2</v>
      </c>
      <c r="C12633" s="1">
        <v>-2.6010899000000001E-2</v>
      </c>
      <c r="D12633" s="1">
        <v>-2.3147998999999999E-2</v>
      </c>
    </row>
    <row r="12634" spans="1:4" x14ac:dyDescent="0.15">
      <c r="A12634" s="1">
        <v>126.32</v>
      </c>
      <c r="B12634" s="1">
        <v>-5.5655428E-2</v>
      </c>
      <c r="C12634" s="1">
        <v>-2.8402225E-2</v>
      </c>
      <c r="D12634" s="1">
        <v>-2.6931713999999999E-2</v>
      </c>
    </row>
    <row r="12635" spans="1:4" x14ac:dyDescent="0.15">
      <c r="A12635" s="1">
        <v>126.33</v>
      </c>
      <c r="B12635" s="1">
        <v>-5.4301945999999997E-2</v>
      </c>
      <c r="C12635" s="1">
        <v>-3.1074900999999999E-2</v>
      </c>
      <c r="D12635" s="1">
        <v>-3.0504942E-2</v>
      </c>
    </row>
    <row r="12636" spans="1:4" x14ac:dyDescent="0.15">
      <c r="A12636" s="1">
        <v>126.34</v>
      </c>
      <c r="B12636" s="1">
        <v>-5.2685350999999998E-2</v>
      </c>
      <c r="C12636" s="1">
        <v>-3.3962953999999997E-2</v>
      </c>
      <c r="D12636" s="1">
        <v>-3.3482310000000001E-2</v>
      </c>
    </row>
    <row r="12637" spans="1:4" x14ac:dyDescent="0.15">
      <c r="A12637" s="1">
        <v>126.35</v>
      </c>
      <c r="B12637" s="1">
        <v>-5.1137020999999998E-2</v>
      </c>
      <c r="C12637" s="1">
        <v>-3.6991680999999998E-2</v>
      </c>
      <c r="D12637" s="1">
        <v>-3.6018634000000001E-2</v>
      </c>
    </row>
    <row r="12638" spans="1:4" x14ac:dyDescent="0.15">
      <c r="A12638" s="1">
        <v>126.36</v>
      </c>
      <c r="B12638" s="1">
        <v>-4.9441540999999999E-2</v>
      </c>
      <c r="C12638" s="1">
        <v>-4.0087665000000001E-2</v>
      </c>
      <c r="D12638" s="1">
        <v>-3.8591324000000003E-2</v>
      </c>
    </row>
    <row r="12639" spans="1:4" x14ac:dyDescent="0.15">
      <c r="A12639" s="1">
        <v>126.37</v>
      </c>
      <c r="B12639" s="1">
        <v>-4.7638214999999998E-2</v>
      </c>
      <c r="C12639" s="1">
        <v>-4.3231363000000002E-2</v>
      </c>
      <c r="D12639" s="1">
        <v>-4.1946627E-2</v>
      </c>
    </row>
    <row r="12640" spans="1:4" x14ac:dyDescent="0.15">
      <c r="A12640" s="1">
        <v>126.38</v>
      </c>
      <c r="B12640" s="1">
        <v>-4.6413815999999997E-2</v>
      </c>
      <c r="C12640" s="1">
        <v>-4.6602769000000002E-2</v>
      </c>
      <c r="D12640" s="1">
        <v>-4.5031090000000003E-2</v>
      </c>
    </row>
    <row r="12641" spans="1:4" x14ac:dyDescent="0.15">
      <c r="A12641" s="1">
        <v>126.39</v>
      </c>
      <c r="B12641" s="1">
        <v>-4.4809056E-2</v>
      </c>
      <c r="C12641" s="1">
        <v>-4.8936819999999999E-2</v>
      </c>
      <c r="D12641" s="1">
        <v>-4.8034768999999998E-2</v>
      </c>
    </row>
    <row r="12642" spans="1:4" x14ac:dyDescent="0.15">
      <c r="A12642" s="1">
        <v>126.4</v>
      </c>
      <c r="B12642" s="1">
        <v>-4.3463166999999997E-2</v>
      </c>
      <c r="C12642" s="1">
        <v>-5.1384693000000002E-2</v>
      </c>
      <c r="D12642" s="1">
        <v>-5.0258334000000002E-2</v>
      </c>
    </row>
    <row r="12643" spans="1:4" x14ac:dyDescent="0.15">
      <c r="A12643" s="1">
        <v>126.41</v>
      </c>
      <c r="B12643" s="1">
        <v>-4.2234594E-2</v>
      </c>
      <c r="C12643" s="1">
        <v>-5.3759649999999999E-2</v>
      </c>
      <c r="D12643" s="1">
        <v>-5.2581362999999999E-2</v>
      </c>
    </row>
    <row r="12644" spans="1:4" x14ac:dyDescent="0.15">
      <c r="A12644" s="1">
        <v>126.42</v>
      </c>
      <c r="B12644" s="1">
        <v>-4.0281163000000002E-2</v>
      </c>
      <c r="C12644" s="1">
        <v>-5.6554963999999999E-2</v>
      </c>
      <c r="D12644" s="1">
        <v>-5.4579207999999997E-2</v>
      </c>
    </row>
    <row r="12645" spans="1:4" x14ac:dyDescent="0.15">
      <c r="A12645" s="1">
        <v>126.43</v>
      </c>
      <c r="B12645" s="1">
        <v>-3.8872179999999999E-2</v>
      </c>
      <c r="C12645" s="1">
        <v>-5.8582758999999998E-2</v>
      </c>
      <c r="D12645" s="1">
        <v>-5.6500238000000001E-2</v>
      </c>
    </row>
    <row r="12646" spans="1:4" x14ac:dyDescent="0.15">
      <c r="A12646" s="1">
        <v>126.44</v>
      </c>
      <c r="B12646" s="1">
        <v>-3.7999880999999999E-2</v>
      </c>
      <c r="C12646" s="1">
        <v>-6.0772735000000001E-2</v>
      </c>
      <c r="D12646" s="1">
        <v>-5.8395210000000003E-2</v>
      </c>
    </row>
    <row r="12647" spans="1:4" x14ac:dyDescent="0.15">
      <c r="A12647" s="1">
        <v>126.45</v>
      </c>
      <c r="B12647" s="1">
        <v>-3.6234059999999998E-2</v>
      </c>
      <c r="C12647" s="1">
        <v>-6.2875187999999999E-2</v>
      </c>
      <c r="D12647" s="1">
        <v>-6.0055820000000003E-2</v>
      </c>
    </row>
    <row r="12648" spans="1:4" x14ac:dyDescent="0.15">
      <c r="A12648" s="1">
        <v>126.46</v>
      </c>
      <c r="B12648" s="1">
        <v>-3.4694520999999999E-2</v>
      </c>
      <c r="C12648" s="1">
        <v>-6.4527845E-2</v>
      </c>
      <c r="D12648" s="1">
        <v>-6.1036607999999999E-2</v>
      </c>
    </row>
    <row r="12649" spans="1:4" x14ac:dyDescent="0.15">
      <c r="A12649" s="1">
        <v>126.47</v>
      </c>
      <c r="B12649" s="1">
        <v>-3.3157992999999997E-2</v>
      </c>
      <c r="C12649" s="1">
        <v>-6.6576291999999995E-2</v>
      </c>
      <c r="D12649" s="1">
        <v>-6.2184604999999997E-2</v>
      </c>
    </row>
    <row r="12650" spans="1:4" x14ac:dyDescent="0.15">
      <c r="A12650" s="1">
        <v>126.48</v>
      </c>
      <c r="B12650" s="1">
        <v>-3.2216080000000001E-2</v>
      </c>
      <c r="C12650" s="1">
        <v>-6.8928903999999999E-2</v>
      </c>
      <c r="D12650" s="1">
        <v>-6.3186664000000003E-2</v>
      </c>
    </row>
    <row r="12651" spans="1:4" x14ac:dyDescent="0.15">
      <c r="A12651" s="1">
        <v>126.49</v>
      </c>
      <c r="B12651" s="1">
        <v>-3.1277565E-2</v>
      </c>
      <c r="C12651" s="1">
        <v>-7.1012863999999995E-2</v>
      </c>
      <c r="D12651" s="1">
        <v>-6.3646004000000006E-2</v>
      </c>
    </row>
    <row r="12652" spans="1:4" x14ac:dyDescent="0.15">
      <c r="A12652" s="1">
        <v>126.5</v>
      </c>
      <c r="B12652" s="1">
        <v>-3.0171536999999998E-2</v>
      </c>
      <c r="C12652" s="1">
        <v>-7.2840708000000004E-2</v>
      </c>
      <c r="D12652" s="1">
        <v>-6.4829663999999995E-2</v>
      </c>
    </row>
    <row r="12653" spans="1:4" x14ac:dyDescent="0.15">
      <c r="A12653" s="1">
        <v>126.51</v>
      </c>
      <c r="B12653" s="1">
        <v>-2.8883170999999999E-2</v>
      </c>
      <c r="C12653" s="1">
        <v>-7.4324819E-2</v>
      </c>
      <c r="D12653" s="1">
        <v>-6.6042739000000003E-2</v>
      </c>
    </row>
    <row r="12654" spans="1:4" x14ac:dyDescent="0.15">
      <c r="A12654" s="1">
        <v>126.52</v>
      </c>
      <c r="B12654" s="1">
        <v>-2.8050256999999999E-2</v>
      </c>
      <c r="C12654" s="1">
        <v>-7.5707351000000006E-2</v>
      </c>
      <c r="D12654" s="1">
        <v>-6.6359954999999998E-2</v>
      </c>
    </row>
    <row r="12655" spans="1:4" x14ac:dyDescent="0.15">
      <c r="A12655" s="1">
        <v>126.53</v>
      </c>
      <c r="B12655" s="1">
        <v>-2.7514192999999999E-2</v>
      </c>
      <c r="C12655" s="1">
        <v>-7.7351949000000003E-2</v>
      </c>
      <c r="D12655" s="1">
        <v>-6.6853697000000004E-2</v>
      </c>
    </row>
    <row r="12656" spans="1:4" x14ac:dyDescent="0.15">
      <c r="A12656" s="1">
        <v>126.54</v>
      </c>
      <c r="B12656" s="1">
        <v>-2.6915537E-2</v>
      </c>
      <c r="C12656" s="1">
        <v>-7.8665315999999999E-2</v>
      </c>
      <c r="D12656" s="1">
        <v>-6.7372899999999999E-2</v>
      </c>
    </row>
    <row r="12657" spans="1:4" x14ac:dyDescent="0.15">
      <c r="A12657" s="1">
        <v>126.55</v>
      </c>
      <c r="B12657" s="1">
        <v>-2.5529583000000002E-2</v>
      </c>
      <c r="C12657" s="1">
        <v>-8.0129934E-2</v>
      </c>
      <c r="D12657" s="1">
        <v>-6.7439081999999997E-2</v>
      </c>
    </row>
    <row r="12658" spans="1:4" x14ac:dyDescent="0.15">
      <c r="A12658" s="1">
        <v>126.56</v>
      </c>
      <c r="B12658" s="1">
        <v>-2.4449210999999998E-2</v>
      </c>
      <c r="C12658" s="1">
        <v>-8.0932216000000001E-2</v>
      </c>
      <c r="D12658" s="1">
        <v>-6.7500952000000003E-2</v>
      </c>
    </row>
    <row r="12659" spans="1:4" x14ac:dyDescent="0.15">
      <c r="A12659" s="1">
        <v>126.57</v>
      </c>
      <c r="B12659" s="1">
        <v>-2.336162E-2</v>
      </c>
      <c r="C12659" s="1">
        <v>-8.1243748000000005E-2</v>
      </c>
      <c r="D12659" s="1">
        <v>-6.6978949999999995E-2</v>
      </c>
    </row>
    <row r="12660" spans="1:4" x14ac:dyDescent="0.15">
      <c r="A12660" s="1">
        <v>126.58</v>
      </c>
      <c r="B12660" s="1">
        <v>-2.2107358000000001E-2</v>
      </c>
      <c r="C12660" s="1">
        <v>-8.1454490000000004E-2</v>
      </c>
      <c r="D12660" s="1">
        <v>-6.6070488999999996E-2</v>
      </c>
    </row>
    <row r="12661" spans="1:4" x14ac:dyDescent="0.15">
      <c r="A12661" s="1">
        <v>126.59</v>
      </c>
      <c r="B12661" s="1">
        <v>-2.0651274000000001E-2</v>
      </c>
      <c r="C12661" s="1">
        <v>-8.1666889000000006E-2</v>
      </c>
      <c r="D12661" s="1">
        <v>-6.5597697999999996E-2</v>
      </c>
    </row>
    <row r="12662" spans="1:4" x14ac:dyDescent="0.15">
      <c r="A12662" s="1">
        <v>126.6</v>
      </c>
      <c r="B12662" s="1">
        <v>-1.9366620000000001E-2</v>
      </c>
      <c r="C12662" s="1">
        <v>-8.2087746000000003E-2</v>
      </c>
      <c r="D12662" s="1">
        <v>-6.5330601000000002E-2</v>
      </c>
    </row>
    <row r="12663" spans="1:4" x14ac:dyDescent="0.15">
      <c r="A12663" s="1">
        <v>126.61</v>
      </c>
      <c r="B12663" s="1">
        <v>-1.8623849000000001E-2</v>
      </c>
      <c r="C12663" s="1">
        <v>-8.2255513000000002E-2</v>
      </c>
      <c r="D12663" s="1">
        <v>-6.4625077000000003E-2</v>
      </c>
    </row>
    <row r="12664" spans="1:4" x14ac:dyDescent="0.15">
      <c r="A12664" s="1">
        <v>126.62</v>
      </c>
      <c r="B12664" s="1">
        <v>-1.8062460999999998E-2</v>
      </c>
      <c r="C12664" s="1">
        <v>-8.1802535999999995E-2</v>
      </c>
      <c r="D12664" s="1">
        <v>-6.3802382000000005E-2</v>
      </c>
    </row>
    <row r="12665" spans="1:4" x14ac:dyDescent="0.15">
      <c r="A12665" s="1">
        <v>126.63</v>
      </c>
      <c r="B12665" s="1">
        <v>-1.7225662999999999E-2</v>
      </c>
      <c r="C12665" s="1">
        <v>-8.1137417000000003E-2</v>
      </c>
      <c r="D12665" s="1">
        <v>-6.2867972999999994E-2</v>
      </c>
    </row>
    <row r="12666" spans="1:4" x14ac:dyDescent="0.15">
      <c r="A12666" s="1">
        <v>126.64</v>
      </c>
      <c r="B12666" s="1">
        <v>-1.5590138E-2</v>
      </c>
      <c r="C12666" s="1">
        <v>-8.0407395000000007E-2</v>
      </c>
      <c r="D12666" s="1">
        <v>-6.1612429000000003E-2</v>
      </c>
    </row>
    <row r="12667" spans="1:4" x14ac:dyDescent="0.15">
      <c r="A12667" s="1">
        <v>126.65</v>
      </c>
      <c r="B12667" s="1">
        <v>-1.4423403E-2</v>
      </c>
      <c r="C12667" s="1">
        <v>-7.9648685999999996E-2</v>
      </c>
      <c r="D12667" s="1">
        <v>-6.0878224000000002E-2</v>
      </c>
    </row>
    <row r="12668" spans="1:4" x14ac:dyDescent="0.15">
      <c r="A12668" s="1">
        <v>126.66</v>
      </c>
      <c r="B12668" s="1">
        <v>-1.3322254E-2</v>
      </c>
      <c r="C12668" s="1">
        <v>-7.8832465000000004E-2</v>
      </c>
      <c r="D12668" s="1">
        <v>-5.9946988E-2</v>
      </c>
    </row>
    <row r="12669" spans="1:4" x14ac:dyDescent="0.15">
      <c r="A12669" s="1">
        <v>126.67</v>
      </c>
      <c r="B12669" s="1">
        <v>-1.2954622000000001E-2</v>
      </c>
      <c r="C12669" s="1">
        <v>-7.8051451999999993E-2</v>
      </c>
      <c r="D12669" s="1">
        <v>-5.8706108999999999E-2</v>
      </c>
    </row>
    <row r="12670" spans="1:4" x14ac:dyDescent="0.15">
      <c r="A12670" s="1">
        <v>126.68</v>
      </c>
      <c r="B12670" s="1">
        <v>-1.2784232E-2</v>
      </c>
      <c r="C12670" s="1">
        <v>-7.7344982000000007E-2</v>
      </c>
      <c r="D12670" s="1">
        <v>-5.8964996999999998E-2</v>
      </c>
    </row>
    <row r="12671" spans="1:4" x14ac:dyDescent="0.15">
      <c r="A12671" s="1">
        <v>126.69</v>
      </c>
      <c r="B12671" s="1">
        <v>-1.2512314E-2</v>
      </c>
      <c r="C12671" s="1">
        <v>-7.6225975000000001E-2</v>
      </c>
      <c r="D12671" s="1">
        <v>-5.8629241999999998E-2</v>
      </c>
    </row>
    <row r="12672" spans="1:4" x14ac:dyDescent="0.15">
      <c r="A12672" s="1">
        <v>126.7</v>
      </c>
      <c r="B12672" s="1">
        <v>-1.1931018E-2</v>
      </c>
      <c r="C12672" s="1">
        <v>-7.5799855999999999E-2</v>
      </c>
      <c r="D12672" s="1">
        <v>-5.7363928000000002E-2</v>
      </c>
    </row>
    <row r="12673" spans="1:4" x14ac:dyDescent="0.15">
      <c r="A12673" s="1">
        <v>126.71</v>
      </c>
      <c r="B12673" s="1">
        <v>-1.1911758999999999E-2</v>
      </c>
      <c r="C12673" s="1">
        <v>-7.5056006999999994E-2</v>
      </c>
      <c r="D12673" s="1">
        <v>-5.6258313999999997E-2</v>
      </c>
    </row>
    <row r="12674" spans="1:4" x14ac:dyDescent="0.15">
      <c r="A12674" s="1">
        <v>126.72</v>
      </c>
      <c r="B12674" s="1">
        <v>-1.1941419E-2</v>
      </c>
      <c r="C12674" s="1">
        <v>-7.4513467E-2</v>
      </c>
      <c r="D12674" s="1">
        <v>-5.5269318999999997E-2</v>
      </c>
    </row>
    <row r="12675" spans="1:4" x14ac:dyDescent="0.15">
      <c r="A12675" s="1">
        <v>126.73</v>
      </c>
      <c r="B12675" s="1">
        <v>-1.1836197E-2</v>
      </c>
      <c r="C12675" s="1">
        <v>-7.4323466000000005E-2</v>
      </c>
      <c r="D12675" s="1">
        <v>-5.4188794999999998E-2</v>
      </c>
    </row>
    <row r="12676" spans="1:4" x14ac:dyDescent="0.15">
      <c r="A12676" s="1">
        <v>126.74</v>
      </c>
      <c r="B12676" s="1">
        <v>-1.0966625000000001E-2</v>
      </c>
      <c r="C12676" s="1">
        <v>-7.3672377999999997E-2</v>
      </c>
      <c r="D12676" s="1">
        <v>-5.2895460999999998E-2</v>
      </c>
    </row>
    <row r="12677" spans="1:4" x14ac:dyDescent="0.15">
      <c r="A12677" s="1">
        <v>126.75</v>
      </c>
      <c r="B12677" s="1">
        <v>-1.007684E-2</v>
      </c>
      <c r="C12677" s="1">
        <v>-7.3255943000000004E-2</v>
      </c>
      <c r="D12677" s="1">
        <v>-5.2132170999999998E-2</v>
      </c>
    </row>
    <row r="12678" spans="1:4" x14ac:dyDescent="0.15">
      <c r="A12678" s="1">
        <v>126.76</v>
      </c>
      <c r="B12678" s="1">
        <v>-9.5330664999999995E-3</v>
      </c>
      <c r="C12678" s="1">
        <v>-7.2482295000000002E-2</v>
      </c>
      <c r="D12678" s="1">
        <v>-5.0765031000000002E-2</v>
      </c>
    </row>
    <row r="12679" spans="1:4" x14ac:dyDescent="0.15">
      <c r="A12679" s="1">
        <v>126.77</v>
      </c>
      <c r="B12679" s="1">
        <v>-9.6519406000000006E-3</v>
      </c>
      <c r="C12679" s="1">
        <v>-7.1425157000000003E-2</v>
      </c>
      <c r="D12679" s="1">
        <v>-4.9859009000000003E-2</v>
      </c>
    </row>
    <row r="12680" spans="1:4" x14ac:dyDescent="0.15">
      <c r="A12680" s="1">
        <v>126.78</v>
      </c>
      <c r="B12680" s="1">
        <v>-9.5746271000000001E-3</v>
      </c>
      <c r="C12680" s="1">
        <v>-7.0616602000000001E-2</v>
      </c>
      <c r="D12680" s="1">
        <v>-4.8307804000000003E-2</v>
      </c>
    </row>
    <row r="12681" spans="1:4" x14ac:dyDescent="0.15">
      <c r="A12681" s="1">
        <v>126.79</v>
      </c>
      <c r="B12681" s="1">
        <v>-9.5171379999999996E-3</v>
      </c>
      <c r="C12681" s="1">
        <v>-6.9816981E-2</v>
      </c>
      <c r="D12681" s="1">
        <v>-4.7499271000000003E-2</v>
      </c>
    </row>
    <row r="12682" spans="1:4" x14ac:dyDescent="0.15">
      <c r="A12682" s="1">
        <v>126.8</v>
      </c>
      <c r="B12682" s="1">
        <v>-9.2279670999999997E-3</v>
      </c>
      <c r="C12682" s="1">
        <v>-6.8967299999999995E-2</v>
      </c>
      <c r="D12682" s="1">
        <v>-4.6497836000000001E-2</v>
      </c>
    </row>
    <row r="12683" spans="1:4" x14ac:dyDescent="0.15">
      <c r="A12683" s="1">
        <v>126.81</v>
      </c>
      <c r="B12683" s="1">
        <v>-9.3973032000000001E-3</v>
      </c>
      <c r="C12683" s="1">
        <v>-6.8222682000000007E-2</v>
      </c>
      <c r="D12683" s="1">
        <v>-4.5130260999999998E-2</v>
      </c>
    </row>
    <row r="12684" spans="1:4" x14ac:dyDescent="0.15">
      <c r="A12684" s="1">
        <v>126.82</v>
      </c>
      <c r="B12684" s="1">
        <v>-9.2063214999999997E-3</v>
      </c>
      <c r="C12684" s="1">
        <v>-6.6962371000000007E-2</v>
      </c>
      <c r="D12684" s="1">
        <v>-4.4266272000000002E-2</v>
      </c>
    </row>
    <row r="12685" spans="1:4" x14ac:dyDescent="0.15">
      <c r="A12685" s="1">
        <v>126.83</v>
      </c>
      <c r="B12685" s="1">
        <v>-9.2935515000000003E-3</v>
      </c>
      <c r="C12685" s="1">
        <v>-6.5970900999999998E-2</v>
      </c>
      <c r="D12685" s="1">
        <v>-4.4057080999999998E-2</v>
      </c>
    </row>
    <row r="12686" spans="1:4" x14ac:dyDescent="0.15">
      <c r="A12686" s="1">
        <v>126.84</v>
      </c>
      <c r="B12686" s="1">
        <v>-9.2195791999999995E-3</v>
      </c>
      <c r="C12686" s="1">
        <v>-6.5223296E-2</v>
      </c>
      <c r="D12686" s="1">
        <v>-4.3629028E-2</v>
      </c>
    </row>
    <row r="12687" spans="1:4" x14ac:dyDescent="0.15">
      <c r="A12687" s="1">
        <v>126.85</v>
      </c>
      <c r="B12687" s="1">
        <v>-9.2505591999999994E-3</v>
      </c>
      <c r="C12687" s="1">
        <v>-6.3994625999999999E-2</v>
      </c>
      <c r="D12687" s="1">
        <v>-4.3244367999999998E-2</v>
      </c>
    </row>
    <row r="12688" spans="1:4" x14ac:dyDescent="0.15">
      <c r="A12688" s="1">
        <v>126.86</v>
      </c>
      <c r="B12688" s="1">
        <v>-9.0825143000000004E-3</v>
      </c>
      <c r="C12688" s="1">
        <v>-6.2707954999999996E-2</v>
      </c>
      <c r="D12688" s="1">
        <v>-4.2297647000000001E-2</v>
      </c>
    </row>
    <row r="12689" spans="1:4" x14ac:dyDescent="0.15">
      <c r="A12689" s="1">
        <v>126.87</v>
      </c>
      <c r="B12689" s="1">
        <v>-9.0869811000000005E-3</v>
      </c>
      <c r="C12689" s="1">
        <v>-6.1373569000000003E-2</v>
      </c>
      <c r="D12689" s="1">
        <v>-4.1639059999999999E-2</v>
      </c>
    </row>
    <row r="12690" spans="1:4" x14ac:dyDescent="0.15">
      <c r="A12690" s="1">
        <v>126.88</v>
      </c>
      <c r="B12690" s="1">
        <v>-8.9000606000000006E-3</v>
      </c>
      <c r="C12690" s="1">
        <v>-5.9962168000000003E-2</v>
      </c>
      <c r="D12690" s="1">
        <v>-4.1479662E-2</v>
      </c>
    </row>
    <row r="12691" spans="1:4" x14ac:dyDescent="0.15">
      <c r="A12691" s="1">
        <v>126.89</v>
      </c>
      <c r="B12691" s="1">
        <v>-8.8493352000000008E-3</v>
      </c>
      <c r="C12691" s="1">
        <v>-5.8356291999999997E-2</v>
      </c>
      <c r="D12691" s="1">
        <v>-4.1595562000000003E-2</v>
      </c>
    </row>
    <row r="12692" spans="1:4" x14ac:dyDescent="0.15">
      <c r="A12692" s="1">
        <v>126.9</v>
      </c>
      <c r="B12692" s="1">
        <v>-8.7254153000000008E-3</v>
      </c>
      <c r="C12692" s="1">
        <v>-5.7260310000000002E-2</v>
      </c>
      <c r="D12692" s="1">
        <v>-4.2100339000000001E-2</v>
      </c>
    </row>
    <row r="12693" spans="1:4" x14ac:dyDescent="0.15">
      <c r="A12693" s="1">
        <v>126.91</v>
      </c>
      <c r="B12693" s="1">
        <v>-8.6135766000000006E-3</v>
      </c>
      <c r="C12693" s="1">
        <v>-5.5310584000000003E-2</v>
      </c>
      <c r="D12693" s="1">
        <v>-4.2671514000000001E-2</v>
      </c>
    </row>
    <row r="12694" spans="1:4" x14ac:dyDescent="0.15">
      <c r="A12694" s="1">
        <v>126.92</v>
      </c>
      <c r="B12694" s="1">
        <v>-8.3704834999999995E-3</v>
      </c>
      <c r="C12694" s="1">
        <v>-5.3553319000000002E-2</v>
      </c>
      <c r="D12694" s="1">
        <v>-4.3635736000000001E-2</v>
      </c>
    </row>
    <row r="12695" spans="1:4" x14ac:dyDescent="0.15">
      <c r="A12695" s="1">
        <v>126.93</v>
      </c>
      <c r="B12695" s="1">
        <v>-8.3327042000000007E-3</v>
      </c>
      <c r="C12695" s="1">
        <v>-5.1995336000000003E-2</v>
      </c>
      <c r="D12695" s="1">
        <v>-4.4762523999999998E-2</v>
      </c>
    </row>
    <row r="12696" spans="1:4" x14ac:dyDescent="0.15">
      <c r="A12696" s="1">
        <v>126.94</v>
      </c>
      <c r="B12696" s="1">
        <v>-8.0497324000000006E-3</v>
      </c>
      <c r="C12696" s="1">
        <v>-5.0001456999999999E-2</v>
      </c>
      <c r="D12696" s="1">
        <v>-4.5831146000000003E-2</v>
      </c>
    </row>
    <row r="12697" spans="1:4" x14ac:dyDescent="0.15">
      <c r="A12697" s="1">
        <v>126.95</v>
      </c>
      <c r="B12697" s="1">
        <v>-7.9207641999999995E-3</v>
      </c>
      <c r="C12697" s="1">
        <v>-4.7912097000000001E-2</v>
      </c>
      <c r="D12697" s="1">
        <v>-4.6956072000000001E-2</v>
      </c>
    </row>
    <row r="12698" spans="1:4" x14ac:dyDescent="0.15">
      <c r="A12698" s="1">
        <v>126.96</v>
      </c>
      <c r="B12698" s="1">
        <v>-7.6063112999999998E-3</v>
      </c>
      <c r="C12698" s="1">
        <v>-4.5800486000000001E-2</v>
      </c>
      <c r="D12698" s="1">
        <v>-4.8143818999999997E-2</v>
      </c>
    </row>
    <row r="12699" spans="1:4" x14ac:dyDescent="0.15">
      <c r="A12699" s="1">
        <v>126.97</v>
      </c>
      <c r="B12699" s="1">
        <v>-7.4723984999999996E-3</v>
      </c>
      <c r="C12699" s="1">
        <v>-4.3605779999999997E-2</v>
      </c>
      <c r="D12699" s="1">
        <v>-4.9680806000000001E-2</v>
      </c>
    </row>
    <row r="12700" spans="1:4" x14ac:dyDescent="0.15">
      <c r="A12700" s="1">
        <v>126.98</v>
      </c>
      <c r="B12700" s="1">
        <v>-7.0511538000000004E-3</v>
      </c>
      <c r="C12700" s="1">
        <v>-4.1060087000000002E-2</v>
      </c>
      <c r="D12700" s="1">
        <v>-5.0951436000000003E-2</v>
      </c>
    </row>
    <row r="12701" spans="1:4" x14ac:dyDescent="0.15">
      <c r="A12701" s="1">
        <v>126.99</v>
      </c>
      <c r="B12701" s="1">
        <v>-7.0057712000000001E-3</v>
      </c>
      <c r="C12701" s="1">
        <v>-3.9045747999999998E-2</v>
      </c>
      <c r="D12701" s="1">
        <v>-5.2799723999999999E-2</v>
      </c>
    </row>
    <row r="12702" spans="1:4" x14ac:dyDescent="0.15">
      <c r="A12702" s="1">
        <v>127</v>
      </c>
      <c r="B12702" s="1">
        <v>-6.3897075999999999E-3</v>
      </c>
      <c r="C12702" s="1">
        <v>-3.7237206000000002E-2</v>
      </c>
      <c r="D12702" s="1">
        <v>-5.4651730000000003E-2</v>
      </c>
    </row>
    <row r="12703" spans="1:4" x14ac:dyDescent="0.15">
      <c r="A12703" s="1">
        <v>127.01</v>
      </c>
      <c r="B12703" s="1">
        <v>-6.0204040999999996E-3</v>
      </c>
      <c r="C12703" s="1">
        <v>-3.5944434999999997E-2</v>
      </c>
      <c r="D12703" s="1">
        <v>-5.6577017E-2</v>
      </c>
    </row>
    <row r="12704" spans="1:4" x14ac:dyDescent="0.15">
      <c r="A12704" s="1">
        <v>127.02</v>
      </c>
      <c r="B12704" s="1">
        <v>-5.7579010000000002E-3</v>
      </c>
      <c r="C12704" s="1">
        <v>-3.4312424000000001E-2</v>
      </c>
      <c r="D12704" s="1">
        <v>-5.8581106000000001E-2</v>
      </c>
    </row>
    <row r="12705" spans="1:4" x14ac:dyDescent="0.15">
      <c r="A12705" s="1">
        <v>127.03</v>
      </c>
      <c r="B12705" s="1">
        <v>-5.2365883E-3</v>
      </c>
      <c r="C12705" s="1">
        <v>-3.2511933999999999E-2</v>
      </c>
      <c r="D12705" s="1">
        <v>-6.0983648000000001E-2</v>
      </c>
    </row>
    <row r="12706" spans="1:4" x14ac:dyDescent="0.15">
      <c r="A12706" s="1">
        <v>127.04</v>
      </c>
      <c r="B12706" s="1">
        <v>-4.8647535E-3</v>
      </c>
      <c r="C12706" s="1">
        <v>-3.1269210999999998E-2</v>
      </c>
      <c r="D12706" s="1">
        <v>-6.3693620000000006E-2</v>
      </c>
    </row>
    <row r="12707" spans="1:4" x14ac:dyDescent="0.15">
      <c r="A12707" s="1">
        <v>127.05</v>
      </c>
      <c r="B12707" s="1">
        <v>-4.4318248000000003E-3</v>
      </c>
      <c r="C12707" s="1">
        <v>-3.0422219E-2</v>
      </c>
      <c r="D12707" s="1">
        <v>-6.6423419999999997E-2</v>
      </c>
    </row>
    <row r="12708" spans="1:4" x14ac:dyDescent="0.15">
      <c r="A12708" s="1">
        <v>127.06</v>
      </c>
      <c r="B12708" s="1">
        <v>-3.6504955999999999E-3</v>
      </c>
      <c r="C12708" s="1">
        <v>-2.9358432E-2</v>
      </c>
      <c r="D12708" s="1">
        <v>-6.9047635999999996E-2</v>
      </c>
    </row>
    <row r="12709" spans="1:4" x14ac:dyDescent="0.15">
      <c r="A12709" s="1">
        <v>127.07</v>
      </c>
      <c r="B12709" s="1">
        <v>-3.2189464E-3</v>
      </c>
      <c r="C12709" s="1">
        <v>-2.8265464000000001E-2</v>
      </c>
      <c r="D12709" s="1">
        <v>-7.1983567999999998E-2</v>
      </c>
    </row>
    <row r="12710" spans="1:4" x14ac:dyDescent="0.15">
      <c r="A12710" s="1">
        <v>127.08</v>
      </c>
      <c r="B12710" s="1">
        <v>-2.5353437E-3</v>
      </c>
      <c r="C12710" s="1">
        <v>-2.7176802999999999E-2</v>
      </c>
      <c r="D12710" s="1">
        <v>-7.4780667999999995E-2</v>
      </c>
    </row>
    <row r="12711" spans="1:4" x14ac:dyDescent="0.15">
      <c r="A12711" s="1">
        <v>127.09</v>
      </c>
      <c r="B12711" s="1">
        <v>-1.4760357999999999E-3</v>
      </c>
      <c r="C12711" s="1">
        <v>-2.5392573000000002E-2</v>
      </c>
      <c r="D12711" s="1">
        <v>-7.7806681000000003E-2</v>
      </c>
    </row>
    <row r="12712" spans="1:4" x14ac:dyDescent="0.15">
      <c r="A12712" s="1">
        <v>127.1</v>
      </c>
      <c r="B12712" s="1">
        <v>-8.5264388999999996E-4</v>
      </c>
      <c r="C12712" s="1">
        <v>-2.3931653000000001E-2</v>
      </c>
      <c r="D12712" s="1">
        <v>-8.0927858000000005E-2</v>
      </c>
    </row>
    <row r="12713" spans="1:4" x14ac:dyDescent="0.15">
      <c r="A12713" s="1">
        <v>127.11</v>
      </c>
      <c r="B12713" s="1">
        <v>3.9941662E-4</v>
      </c>
      <c r="C12713" s="1">
        <v>-2.2546099E-2</v>
      </c>
      <c r="D12713" s="1">
        <v>-8.3347551000000006E-2</v>
      </c>
    </row>
    <row r="12714" spans="1:4" x14ac:dyDescent="0.15">
      <c r="A12714" s="1">
        <v>127.12</v>
      </c>
      <c r="B12714" s="1">
        <v>2.1039838000000001E-3</v>
      </c>
      <c r="C12714" s="1">
        <v>-2.0924074000000001E-2</v>
      </c>
      <c r="D12714" s="1">
        <v>-8.5924709000000002E-2</v>
      </c>
    </row>
    <row r="12715" spans="1:4" x14ac:dyDescent="0.15">
      <c r="A12715" s="1">
        <v>127.13</v>
      </c>
      <c r="B12715" s="1">
        <v>3.3206443999999999E-3</v>
      </c>
      <c r="C12715" s="1">
        <v>-1.9768365999999999E-2</v>
      </c>
      <c r="D12715" s="1">
        <v>-8.8355239000000002E-2</v>
      </c>
    </row>
    <row r="12716" spans="1:4" x14ac:dyDescent="0.15">
      <c r="A12716" s="1">
        <v>127.14</v>
      </c>
      <c r="B12716" s="1">
        <v>4.9537212000000004E-3</v>
      </c>
      <c r="C12716" s="1">
        <v>-1.8413064999999999E-2</v>
      </c>
      <c r="D12716" s="1">
        <v>-9.0306684999999998E-2</v>
      </c>
    </row>
    <row r="12717" spans="1:4" x14ac:dyDescent="0.15">
      <c r="A12717" s="1">
        <v>127.15</v>
      </c>
      <c r="B12717" s="1">
        <v>6.5362221E-3</v>
      </c>
      <c r="C12717" s="1">
        <v>-1.678166E-2</v>
      </c>
      <c r="D12717" s="1">
        <v>-9.2430279000000004E-2</v>
      </c>
    </row>
    <row r="12718" spans="1:4" x14ac:dyDescent="0.15">
      <c r="A12718" s="1">
        <v>127.16</v>
      </c>
      <c r="B12718" s="1">
        <v>7.7532190000000004E-3</v>
      </c>
      <c r="C12718" s="1">
        <v>-1.5608247E-2</v>
      </c>
      <c r="D12718" s="1">
        <v>-9.4666480999999997E-2</v>
      </c>
    </row>
    <row r="12719" spans="1:4" x14ac:dyDescent="0.15">
      <c r="A12719" s="1">
        <v>127.17</v>
      </c>
      <c r="B12719" s="1">
        <v>8.5566063000000001E-3</v>
      </c>
      <c r="C12719" s="1">
        <v>-1.4361476E-2</v>
      </c>
      <c r="D12719" s="1">
        <v>-9.7609449000000001E-2</v>
      </c>
    </row>
    <row r="12720" spans="1:4" x14ac:dyDescent="0.15">
      <c r="A12720" s="1">
        <v>127.18</v>
      </c>
      <c r="B12720" s="1">
        <v>9.4918099999999998E-3</v>
      </c>
      <c r="C12720" s="1">
        <v>-1.3422239000000001E-2</v>
      </c>
      <c r="D12720" s="1">
        <v>-9.9665854999999998E-2</v>
      </c>
    </row>
    <row r="12721" spans="1:4" x14ac:dyDescent="0.15">
      <c r="A12721" s="1">
        <v>127.19</v>
      </c>
      <c r="B12721" s="1">
        <v>1.10054E-2</v>
      </c>
      <c r="C12721" s="1">
        <v>-1.2658238E-2</v>
      </c>
      <c r="D12721" s="1">
        <v>-0.10162286</v>
      </c>
    </row>
    <row r="12722" spans="1:4" x14ac:dyDescent="0.15">
      <c r="A12722" s="1">
        <v>127.2</v>
      </c>
      <c r="B12722" s="1">
        <v>1.2403122000000001E-2</v>
      </c>
      <c r="C12722" s="1">
        <v>-1.2114112E-2</v>
      </c>
      <c r="D12722" s="1">
        <v>-0.10345351</v>
      </c>
    </row>
    <row r="12723" spans="1:4" x14ac:dyDescent="0.15">
      <c r="A12723" s="1">
        <v>127.21</v>
      </c>
      <c r="B12723" s="1">
        <v>1.3490406999999999E-2</v>
      </c>
      <c r="C12723" s="1">
        <v>-1.1606653E-2</v>
      </c>
      <c r="D12723" s="1">
        <v>-0.10541915</v>
      </c>
    </row>
    <row r="12724" spans="1:4" x14ac:dyDescent="0.15">
      <c r="A12724" s="1">
        <v>127.22</v>
      </c>
      <c r="B12724" s="1">
        <v>1.4025788000000001E-2</v>
      </c>
      <c r="C12724" s="1">
        <v>-1.1089495E-2</v>
      </c>
      <c r="D12724" s="1">
        <v>-0.10702291999999999</v>
      </c>
    </row>
    <row r="12725" spans="1:4" x14ac:dyDescent="0.15">
      <c r="A12725" s="1">
        <v>127.23</v>
      </c>
      <c r="B12725" s="1">
        <v>1.4441808E-2</v>
      </c>
      <c r="C12725" s="1">
        <v>-1.0375056000000001E-2</v>
      </c>
      <c r="D12725" s="1">
        <v>-0.10800704</v>
      </c>
    </row>
    <row r="12726" spans="1:4" x14ac:dyDescent="0.15">
      <c r="A12726" s="1">
        <v>127.24</v>
      </c>
      <c r="B12726" s="1">
        <v>1.4726308E-2</v>
      </c>
      <c r="C12726" s="1">
        <v>-1.0179741000000001E-2</v>
      </c>
      <c r="D12726" s="1">
        <v>-0.10932789</v>
      </c>
    </row>
    <row r="12727" spans="1:4" x14ac:dyDescent="0.15">
      <c r="A12727" s="1">
        <v>127.25</v>
      </c>
      <c r="B12727" s="1">
        <v>1.4488656000000001E-2</v>
      </c>
      <c r="C12727" s="1">
        <v>-9.7615520999999993E-3</v>
      </c>
      <c r="D12727" s="1">
        <v>-0.11033624</v>
      </c>
    </row>
    <row r="12728" spans="1:4" x14ac:dyDescent="0.15">
      <c r="A12728" s="1">
        <v>127.26</v>
      </c>
      <c r="B12728" s="1">
        <v>1.4491024999999999E-2</v>
      </c>
      <c r="C12728" s="1">
        <v>-9.3563572000000001E-3</v>
      </c>
      <c r="D12728" s="1">
        <v>-0.11074581</v>
      </c>
    </row>
    <row r="12729" spans="1:4" x14ac:dyDescent="0.15">
      <c r="A12729" s="1">
        <v>127.27</v>
      </c>
      <c r="B12729" s="1">
        <v>1.4244173000000001E-2</v>
      </c>
      <c r="C12729" s="1">
        <v>-9.2284650999999995E-3</v>
      </c>
      <c r="D12729" s="1">
        <v>-0.11165621000000001</v>
      </c>
    </row>
    <row r="12730" spans="1:4" x14ac:dyDescent="0.15">
      <c r="A12730" s="1">
        <v>127.28</v>
      </c>
      <c r="B12730" s="1">
        <v>1.4258574E-2</v>
      </c>
      <c r="C12730" s="1">
        <v>-8.6536935999999998E-3</v>
      </c>
      <c r="D12730" s="1">
        <v>-0.11135630000000001</v>
      </c>
    </row>
    <row r="12731" spans="1:4" x14ac:dyDescent="0.15">
      <c r="A12731" s="1">
        <v>127.29</v>
      </c>
      <c r="B12731" s="1">
        <v>1.4132646E-2</v>
      </c>
      <c r="C12731" s="1">
        <v>-7.9363092E-3</v>
      </c>
      <c r="D12731" s="1">
        <v>-0.11146308000000001</v>
      </c>
    </row>
    <row r="12732" spans="1:4" x14ac:dyDescent="0.15">
      <c r="A12732" s="1">
        <v>127.3</v>
      </c>
      <c r="B12732" s="1">
        <v>1.4156283E-2</v>
      </c>
      <c r="C12732" s="1">
        <v>-7.3009946000000001E-3</v>
      </c>
      <c r="D12732" s="1">
        <v>-0.11142608</v>
      </c>
    </row>
    <row r="12733" spans="1:4" x14ac:dyDescent="0.15">
      <c r="A12733" s="1">
        <v>127.31</v>
      </c>
      <c r="B12733" s="1">
        <v>1.4040993999999999E-2</v>
      </c>
      <c r="C12733" s="1">
        <v>-6.5105073999999997E-3</v>
      </c>
      <c r="D12733" s="1">
        <v>-0.11104575</v>
      </c>
    </row>
    <row r="12734" spans="1:4" x14ac:dyDescent="0.15">
      <c r="A12734" s="1">
        <v>127.32</v>
      </c>
      <c r="B12734" s="1">
        <v>1.4005582000000001E-2</v>
      </c>
      <c r="C12734" s="1">
        <v>-6.2289399000000001E-3</v>
      </c>
      <c r="D12734" s="1">
        <v>-0.11073267000000001</v>
      </c>
    </row>
    <row r="12735" spans="1:4" x14ac:dyDescent="0.15">
      <c r="A12735" s="1">
        <v>127.33</v>
      </c>
      <c r="B12735" s="1">
        <v>1.3795416E-2</v>
      </c>
      <c r="C12735" s="1">
        <v>-5.8319174E-3</v>
      </c>
      <c r="D12735" s="1">
        <v>-0.11010196</v>
      </c>
    </row>
    <row r="12736" spans="1:4" x14ac:dyDescent="0.15">
      <c r="A12736" s="1">
        <v>127.34</v>
      </c>
      <c r="B12736" s="1">
        <v>1.3814371000000001E-2</v>
      </c>
      <c r="C12736" s="1">
        <v>-5.529412E-3</v>
      </c>
      <c r="D12736" s="1">
        <v>-0.10902439999999999</v>
      </c>
    </row>
    <row r="12737" spans="1:4" x14ac:dyDescent="0.15">
      <c r="A12737" s="1">
        <v>127.35</v>
      </c>
      <c r="B12737" s="1">
        <v>1.3151279E-2</v>
      </c>
      <c r="C12737" s="1">
        <v>-5.8648733000000002E-3</v>
      </c>
      <c r="D12737" s="1">
        <v>-0.10800667</v>
      </c>
    </row>
    <row r="12738" spans="1:4" x14ac:dyDescent="0.15">
      <c r="A12738" s="1">
        <v>127.36</v>
      </c>
      <c r="B12738" s="1">
        <v>1.2616308999999999E-2</v>
      </c>
      <c r="C12738" s="1">
        <v>-5.9429814999999997E-3</v>
      </c>
      <c r="D12738" s="1">
        <v>-0.10617762</v>
      </c>
    </row>
    <row r="12739" spans="1:4" x14ac:dyDescent="0.15">
      <c r="A12739" s="1">
        <v>127.37</v>
      </c>
      <c r="B12739" s="1">
        <v>1.2422199E-2</v>
      </c>
      <c r="C12739" s="1">
        <v>-6.4321120999999998E-3</v>
      </c>
      <c r="D12739" s="1">
        <v>-0.10371420000000001</v>
      </c>
    </row>
    <row r="12740" spans="1:4" x14ac:dyDescent="0.15">
      <c r="A12740" s="1">
        <v>127.38</v>
      </c>
      <c r="B12740" s="1">
        <v>1.1991241999999999E-2</v>
      </c>
      <c r="C12740" s="1">
        <v>-6.8285502000000001E-3</v>
      </c>
      <c r="D12740" s="1">
        <v>-0.10111966999999999</v>
      </c>
    </row>
    <row r="12741" spans="1:4" x14ac:dyDescent="0.15">
      <c r="A12741" s="1">
        <v>127.39</v>
      </c>
      <c r="B12741" s="1">
        <v>1.1567674E-2</v>
      </c>
      <c r="C12741" s="1">
        <v>-6.9629575000000003E-3</v>
      </c>
      <c r="D12741" s="1">
        <v>-9.8416142999999998E-2</v>
      </c>
    </row>
    <row r="12742" spans="1:4" x14ac:dyDescent="0.15">
      <c r="A12742" s="1">
        <v>127.4</v>
      </c>
      <c r="B12742" s="1">
        <v>1.1365030999999999E-2</v>
      </c>
      <c r="C12742" s="1">
        <v>-7.5638629999999997E-3</v>
      </c>
      <c r="D12742" s="1">
        <v>-9.5315081999999995E-2</v>
      </c>
    </row>
    <row r="12743" spans="1:4" x14ac:dyDescent="0.15">
      <c r="A12743" s="1">
        <v>127.41</v>
      </c>
      <c r="B12743" s="1">
        <v>1.0968731000000001E-2</v>
      </c>
      <c r="C12743" s="1">
        <v>-8.3449230000000006E-3</v>
      </c>
      <c r="D12743" s="1">
        <v>-9.2078576999999995E-2</v>
      </c>
    </row>
    <row r="12744" spans="1:4" x14ac:dyDescent="0.15">
      <c r="A12744" s="1">
        <v>127.42</v>
      </c>
      <c r="B12744" s="1">
        <v>1.0774357E-2</v>
      </c>
      <c r="C12744" s="1">
        <v>-8.8404161999999994E-3</v>
      </c>
      <c r="D12744" s="1">
        <v>-8.8756838000000005E-2</v>
      </c>
    </row>
    <row r="12745" spans="1:4" x14ac:dyDescent="0.15">
      <c r="A12745" s="1">
        <v>127.43</v>
      </c>
      <c r="B12745" s="1">
        <v>1.0362309E-2</v>
      </c>
      <c r="C12745" s="1">
        <v>-9.7017860000000004E-3</v>
      </c>
      <c r="D12745" s="1">
        <v>-8.4947567000000002E-2</v>
      </c>
    </row>
    <row r="12746" spans="1:4" x14ac:dyDescent="0.15">
      <c r="A12746" s="1">
        <v>127.44</v>
      </c>
      <c r="B12746" s="1">
        <v>9.9962947999999996E-3</v>
      </c>
      <c r="C12746" s="1">
        <v>-1.1122119E-2</v>
      </c>
      <c r="D12746" s="1">
        <v>-8.1436505000000006E-2</v>
      </c>
    </row>
    <row r="12747" spans="1:4" x14ac:dyDescent="0.15">
      <c r="A12747" s="1">
        <v>127.45</v>
      </c>
      <c r="B12747" s="1">
        <v>9.4343415999999999E-3</v>
      </c>
      <c r="C12747" s="1">
        <v>-1.2716771E-2</v>
      </c>
      <c r="D12747" s="1">
        <v>-7.7962567999999996E-2</v>
      </c>
    </row>
    <row r="12748" spans="1:4" x14ac:dyDescent="0.15">
      <c r="A12748" s="1">
        <v>127.46</v>
      </c>
      <c r="B12748" s="1">
        <v>8.9712249999999993E-3</v>
      </c>
      <c r="C12748" s="1">
        <v>-1.4717562999999999E-2</v>
      </c>
      <c r="D12748" s="1">
        <v>-7.3790207999999996E-2</v>
      </c>
    </row>
    <row r="12749" spans="1:4" x14ac:dyDescent="0.15">
      <c r="A12749" s="1">
        <v>127.47</v>
      </c>
      <c r="B12749" s="1">
        <v>8.4589531999999992E-3</v>
      </c>
      <c r="C12749" s="1">
        <v>-1.5944784E-2</v>
      </c>
      <c r="D12749" s="1">
        <v>-6.8738431000000003E-2</v>
      </c>
    </row>
    <row r="12750" spans="1:4" x14ac:dyDescent="0.15">
      <c r="A12750" s="1">
        <v>127.48</v>
      </c>
      <c r="B12750" s="1">
        <v>8.1578737000000002E-3</v>
      </c>
      <c r="C12750" s="1">
        <v>-1.7277146E-2</v>
      </c>
      <c r="D12750" s="1">
        <v>-6.3638983999999996E-2</v>
      </c>
    </row>
    <row r="12751" spans="1:4" x14ac:dyDescent="0.15">
      <c r="A12751" s="1">
        <v>127.49</v>
      </c>
      <c r="B12751" s="1">
        <v>7.3749452E-3</v>
      </c>
      <c r="C12751" s="1">
        <v>-1.8999354999999999E-2</v>
      </c>
      <c r="D12751" s="1">
        <v>-5.9293025999999999E-2</v>
      </c>
    </row>
    <row r="12752" spans="1:4" x14ac:dyDescent="0.15">
      <c r="A12752" s="1">
        <v>127.5</v>
      </c>
      <c r="B12752" s="1">
        <v>6.8156728000000003E-3</v>
      </c>
      <c r="C12752" s="1">
        <v>-2.0544699E-2</v>
      </c>
      <c r="D12752" s="1">
        <v>-5.4575197999999998E-2</v>
      </c>
    </row>
    <row r="12753" spans="1:4" x14ac:dyDescent="0.15">
      <c r="A12753" s="1">
        <v>127.51</v>
      </c>
      <c r="B12753" s="1">
        <v>6.2077104999999997E-3</v>
      </c>
      <c r="C12753" s="1">
        <v>-2.2455789E-2</v>
      </c>
      <c r="D12753" s="1">
        <v>-4.9591396000000003E-2</v>
      </c>
    </row>
    <row r="12754" spans="1:4" x14ac:dyDescent="0.15">
      <c r="A12754" s="1">
        <v>127.52</v>
      </c>
      <c r="B12754" s="1">
        <v>5.7989256999999997E-3</v>
      </c>
      <c r="C12754" s="1">
        <v>-2.4245506999999999E-2</v>
      </c>
      <c r="D12754" s="1">
        <v>-4.4565019999999997E-2</v>
      </c>
    </row>
    <row r="12755" spans="1:4" x14ac:dyDescent="0.15">
      <c r="A12755" s="1">
        <v>127.53</v>
      </c>
      <c r="B12755" s="1">
        <v>5.1245461999999999E-3</v>
      </c>
      <c r="C12755" s="1">
        <v>-2.6077290999999999E-2</v>
      </c>
      <c r="D12755" s="1">
        <v>-3.9744501000000002E-2</v>
      </c>
    </row>
    <row r="12756" spans="1:4" x14ac:dyDescent="0.15">
      <c r="A12756" s="1">
        <v>127.54</v>
      </c>
      <c r="B12756" s="1">
        <v>4.8243972999999999E-3</v>
      </c>
      <c r="C12756" s="1">
        <v>-2.7955448000000001E-2</v>
      </c>
      <c r="D12756" s="1">
        <v>-3.5242732999999998E-2</v>
      </c>
    </row>
    <row r="12757" spans="1:4" x14ac:dyDescent="0.15">
      <c r="A12757" s="1">
        <v>127.55</v>
      </c>
      <c r="B12757" s="1">
        <v>3.5501348999999998E-3</v>
      </c>
      <c r="C12757" s="1">
        <v>-2.9349165E-2</v>
      </c>
      <c r="D12757" s="1">
        <v>-3.0680817999999999E-2</v>
      </c>
    </row>
    <row r="12758" spans="1:4" x14ac:dyDescent="0.15">
      <c r="A12758" s="1">
        <v>127.56</v>
      </c>
      <c r="B12758" s="1">
        <v>2.4703124999999999E-3</v>
      </c>
      <c r="C12758" s="1">
        <v>-3.0448237E-2</v>
      </c>
      <c r="D12758" s="1">
        <v>-2.5630569999999998E-2</v>
      </c>
    </row>
    <row r="12759" spans="1:4" x14ac:dyDescent="0.15">
      <c r="A12759" s="1">
        <v>127.57</v>
      </c>
      <c r="B12759" s="1">
        <v>2.0403880000000002E-3</v>
      </c>
      <c r="C12759" s="1">
        <v>-3.2227835000000003E-2</v>
      </c>
      <c r="D12759" s="1">
        <v>-2.1369116E-2</v>
      </c>
    </row>
    <row r="12760" spans="1:4" x14ac:dyDescent="0.15">
      <c r="A12760" s="1">
        <v>127.58</v>
      </c>
      <c r="B12760" s="1">
        <v>1.5432372999999999E-3</v>
      </c>
      <c r="C12760" s="1">
        <v>-3.4013308999999999E-2</v>
      </c>
      <c r="D12760" s="1">
        <v>-1.6517708999999998E-2</v>
      </c>
    </row>
    <row r="12761" spans="1:4" x14ac:dyDescent="0.15">
      <c r="A12761" s="1">
        <v>127.59</v>
      </c>
      <c r="B12761" s="1">
        <v>8.8717148E-4</v>
      </c>
      <c r="C12761" s="1">
        <v>-3.5875965000000003E-2</v>
      </c>
      <c r="D12761" s="1">
        <v>-1.196581E-2</v>
      </c>
    </row>
    <row r="12762" spans="1:4" x14ac:dyDescent="0.15">
      <c r="A12762" s="1">
        <v>127.6</v>
      </c>
      <c r="B12762" s="1">
        <v>1.1033826E-3</v>
      </c>
      <c r="C12762" s="1">
        <v>-3.7643045999999999E-2</v>
      </c>
      <c r="D12762" s="1">
        <v>-7.2410512000000002E-3</v>
      </c>
    </row>
    <row r="12763" spans="1:4" x14ac:dyDescent="0.15">
      <c r="A12763" s="1">
        <v>127.61</v>
      </c>
      <c r="B12763" s="1">
        <v>1.3879433000000001E-3</v>
      </c>
      <c r="C12763" s="1">
        <v>-3.9396727999999999E-2</v>
      </c>
      <c r="D12763" s="1">
        <v>-2.4541259E-3</v>
      </c>
    </row>
    <row r="12764" spans="1:4" x14ac:dyDescent="0.15">
      <c r="A12764" s="1">
        <v>127.62</v>
      </c>
      <c r="B12764" s="1">
        <v>6.2697426999999998E-4</v>
      </c>
      <c r="C12764" s="1">
        <v>-4.1410833000000001E-2</v>
      </c>
      <c r="D12764" s="1">
        <v>2.4452162000000001E-3</v>
      </c>
    </row>
    <row r="12765" spans="1:4" x14ac:dyDescent="0.15">
      <c r="A12765" s="1">
        <v>127.63</v>
      </c>
      <c r="B12765" s="1">
        <v>2.3757079E-4</v>
      </c>
      <c r="C12765" s="1">
        <v>-4.3292917E-2</v>
      </c>
      <c r="D12765" s="1">
        <v>6.9483215999999997E-3</v>
      </c>
    </row>
    <row r="12766" spans="1:4" x14ac:dyDescent="0.15">
      <c r="A12766" s="1">
        <v>127.64</v>
      </c>
      <c r="B12766" s="1">
        <v>-5.4836575000000002E-4</v>
      </c>
      <c r="C12766" s="1">
        <v>-4.4640171999999999E-2</v>
      </c>
      <c r="D12766" s="1">
        <v>1.1057489E-2</v>
      </c>
    </row>
    <row r="12767" spans="1:4" x14ac:dyDescent="0.15">
      <c r="A12767" s="1">
        <v>127.65</v>
      </c>
      <c r="B12767" s="1">
        <v>-1.8975047E-3</v>
      </c>
      <c r="C12767" s="1">
        <v>-4.6208276E-2</v>
      </c>
      <c r="D12767" s="1">
        <v>1.5460333999999999E-2</v>
      </c>
    </row>
    <row r="12768" spans="1:4" x14ac:dyDescent="0.15">
      <c r="A12768" s="1">
        <v>127.66</v>
      </c>
      <c r="B12768" s="1">
        <v>-2.9256209000000002E-3</v>
      </c>
      <c r="C12768" s="1">
        <v>-4.7681672000000001E-2</v>
      </c>
      <c r="D12768" s="1">
        <v>1.9682347999999999E-2</v>
      </c>
    </row>
    <row r="12769" spans="1:4" x14ac:dyDescent="0.15">
      <c r="A12769" s="1">
        <v>127.67</v>
      </c>
      <c r="B12769" s="1">
        <v>-3.0739668999999999E-3</v>
      </c>
      <c r="C12769" s="1">
        <v>-4.8527625999999997E-2</v>
      </c>
      <c r="D12769" s="1">
        <v>2.3479284999999999E-2</v>
      </c>
    </row>
    <row r="12770" spans="1:4" x14ac:dyDescent="0.15">
      <c r="A12770" s="1">
        <v>127.68</v>
      </c>
      <c r="B12770" s="1">
        <v>-3.8963471000000001E-3</v>
      </c>
      <c r="C12770" s="1">
        <v>-4.9099154999999998E-2</v>
      </c>
      <c r="D12770" s="1">
        <v>2.7274090000000001E-2</v>
      </c>
    </row>
    <row r="12771" spans="1:4" x14ac:dyDescent="0.15">
      <c r="A12771" s="1">
        <v>127.69</v>
      </c>
      <c r="B12771" s="1">
        <v>-5.4253714000000001E-3</v>
      </c>
      <c r="C12771" s="1">
        <v>-4.9978445000000003E-2</v>
      </c>
      <c r="D12771" s="1">
        <v>3.0467359999999999E-2</v>
      </c>
    </row>
    <row r="12772" spans="1:4" x14ac:dyDescent="0.15">
      <c r="A12772" s="1">
        <v>127.7</v>
      </c>
      <c r="B12772" s="1">
        <v>-6.9695292000000004E-3</v>
      </c>
      <c r="C12772" s="1">
        <v>-5.0697640000000002E-2</v>
      </c>
      <c r="D12772" s="1">
        <v>3.3417281E-2</v>
      </c>
    </row>
    <row r="12773" spans="1:4" x14ac:dyDescent="0.15">
      <c r="A12773" s="1">
        <v>127.71</v>
      </c>
      <c r="B12773" s="1">
        <v>-7.6925952999999997E-3</v>
      </c>
      <c r="C12773" s="1">
        <v>-5.1022507000000002E-2</v>
      </c>
      <c r="D12773" s="1">
        <v>3.6991136000000001E-2</v>
      </c>
    </row>
    <row r="12774" spans="1:4" x14ac:dyDescent="0.15">
      <c r="A12774" s="1">
        <v>127.72</v>
      </c>
      <c r="B12774" s="1">
        <v>-7.9551168999999998E-3</v>
      </c>
      <c r="C12774" s="1">
        <v>-5.2012096000000001E-2</v>
      </c>
      <c r="D12774" s="1">
        <v>3.9698004000000002E-2</v>
      </c>
    </row>
    <row r="12775" spans="1:4" x14ac:dyDescent="0.15">
      <c r="A12775" s="1">
        <v>127.73</v>
      </c>
      <c r="B12775" s="1">
        <v>-8.4247491000000001E-3</v>
      </c>
      <c r="C12775" s="1">
        <v>-5.3026361000000001E-2</v>
      </c>
      <c r="D12775" s="1">
        <v>4.196109E-2</v>
      </c>
    </row>
    <row r="12776" spans="1:4" x14ac:dyDescent="0.15">
      <c r="A12776" s="1">
        <v>127.74</v>
      </c>
      <c r="B12776" s="1">
        <v>-8.5246334000000003E-3</v>
      </c>
      <c r="C12776" s="1">
        <v>-5.3854738999999999E-2</v>
      </c>
      <c r="D12776" s="1">
        <v>4.4919147999999999E-2</v>
      </c>
    </row>
    <row r="12777" spans="1:4" x14ac:dyDescent="0.15">
      <c r="A12777" s="1">
        <v>127.75</v>
      </c>
      <c r="B12777" s="1">
        <v>-8.6115619000000001E-3</v>
      </c>
      <c r="C12777" s="1">
        <v>-5.4043875999999998E-2</v>
      </c>
      <c r="D12777" s="1">
        <v>4.7344207999999999E-2</v>
      </c>
    </row>
    <row r="12778" spans="1:4" x14ac:dyDescent="0.15">
      <c r="A12778" s="1">
        <v>127.76</v>
      </c>
      <c r="B12778" s="1">
        <v>-8.7936673000000003E-3</v>
      </c>
      <c r="C12778" s="1">
        <v>-5.4168725000000001E-2</v>
      </c>
      <c r="D12778" s="1">
        <v>4.9936426999999999E-2</v>
      </c>
    </row>
    <row r="12779" spans="1:4" x14ac:dyDescent="0.15">
      <c r="A12779" s="1">
        <v>127.77</v>
      </c>
      <c r="B12779" s="1">
        <v>-9.0775188999999996E-3</v>
      </c>
      <c r="C12779" s="1">
        <v>-5.4195770999999997E-2</v>
      </c>
      <c r="D12779" s="1">
        <v>5.1903369999999997E-2</v>
      </c>
    </row>
    <row r="12780" spans="1:4" x14ac:dyDescent="0.15">
      <c r="A12780" s="1">
        <v>127.78</v>
      </c>
      <c r="B12780" s="1">
        <v>-8.8131757000000002E-3</v>
      </c>
      <c r="C12780" s="1">
        <v>-5.4566875000000001E-2</v>
      </c>
      <c r="D12780" s="1">
        <v>5.3941338999999998E-2</v>
      </c>
    </row>
    <row r="12781" spans="1:4" x14ac:dyDescent="0.15">
      <c r="A12781" s="1">
        <v>127.79</v>
      </c>
      <c r="B12781" s="1">
        <v>-8.2845135999999996E-3</v>
      </c>
      <c r="C12781" s="1">
        <v>-5.4861854000000002E-2</v>
      </c>
      <c r="D12781" s="1">
        <v>5.5796656E-2</v>
      </c>
    </row>
    <row r="12782" spans="1:4" x14ac:dyDescent="0.15">
      <c r="A12782" s="1">
        <v>127.8</v>
      </c>
      <c r="B12782" s="1">
        <v>-8.3517755000000003E-3</v>
      </c>
      <c r="C12782" s="1">
        <v>-5.4508828000000002E-2</v>
      </c>
      <c r="D12782" s="1">
        <v>5.7858125000000003E-2</v>
      </c>
    </row>
    <row r="12783" spans="1:4" x14ac:dyDescent="0.15">
      <c r="A12783" s="1">
        <v>127.81</v>
      </c>
      <c r="B12783" s="1">
        <v>-8.3851408999999991E-3</v>
      </c>
      <c r="C12783" s="1">
        <v>-5.4462581000000003E-2</v>
      </c>
      <c r="D12783" s="1">
        <v>5.9436053000000003E-2</v>
      </c>
    </row>
    <row r="12784" spans="1:4" x14ac:dyDescent="0.15">
      <c r="A12784" s="1">
        <v>127.82</v>
      </c>
      <c r="B12784" s="1">
        <v>-7.9366370999999995E-3</v>
      </c>
      <c r="C12784" s="1">
        <v>-5.3893693999999999E-2</v>
      </c>
      <c r="D12784" s="1">
        <v>6.0847614000000001E-2</v>
      </c>
    </row>
    <row r="12785" spans="1:4" x14ac:dyDescent="0.15">
      <c r="A12785" s="1">
        <v>127.83</v>
      </c>
      <c r="B12785" s="1">
        <v>-7.5373295999999999E-3</v>
      </c>
      <c r="C12785" s="1">
        <v>-5.3475778000000002E-2</v>
      </c>
      <c r="D12785" s="1">
        <v>6.2582596000000004E-2</v>
      </c>
    </row>
    <row r="12786" spans="1:4" x14ac:dyDescent="0.15">
      <c r="A12786" s="1">
        <v>127.84</v>
      </c>
      <c r="B12786" s="1">
        <v>-7.3703600999999999E-3</v>
      </c>
      <c r="C12786" s="1">
        <v>-5.3155737000000002E-2</v>
      </c>
      <c r="D12786" s="1">
        <v>6.3833830999999994E-2</v>
      </c>
    </row>
    <row r="12787" spans="1:4" x14ac:dyDescent="0.15">
      <c r="A12787" s="1">
        <v>127.85</v>
      </c>
      <c r="B12787" s="1">
        <v>-7.0564751E-3</v>
      </c>
      <c r="C12787" s="1">
        <v>-5.2819906E-2</v>
      </c>
      <c r="D12787" s="1">
        <v>6.4986609000000001E-2</v>
      </c>
    </row>
    <row r="12788" spans="1:4" x14ac:dyDescent="0.15">
      <c r="A12788" s="1">
        <v>127.86</v>
      </c>
      <c r="B12788" s="1">
        <v>-6.3227457000000001E-3</v>
      </c>
      <c r="C12788" s="1">
        <v>-5.2782030000000001E-2</v>
      </c>
      <c r="D12788" s="1">
        <v>6.6013005999999999E-2</v>
      </c>
    </row>
    <row r="12789" spans="1:4" x14ac:dyDescent="0.15">
      <c r="A12789" s="1">
        <v>127.87</v>
      </c>
      <c r="B12789" s="1">
        <v>-5.8842510000000001E-3</v>
      </c>
      <c r="C12789" s="1">
        <v>-5.2662130000000001E-2</v>
      </c>
      <c r="D12789" s="1">
        <v>6.6763156000000004E-2</v>
      </c>
    </row>
    <row r="12790" spans="1:4" x14ac:dyDescent="0.15">
      <c r="A12790" s="1">
        <v>127.88</v>
      </c>
      <c r="B12790" s="1">
        <v>-5.4334780999999999E-3</v>
      </c>
      <c r="C12790" s="1">
        <v>-5.2638549E-2</v>
      </c>
      <c r="D12790" s="1">
        <v>6.7681918999999993E-2</v>
      </c>
    </row>
    <row r="12791" spans="1:4" x14ac:dyDescent="0.15">
      <c r="A12791" s="1">
        <v>127.89</v>
      </c>
      <c r="B12791" s="1">
        <v>-4.9748607E-3</v>
      </c>
      <c r="C12791" s="1">
        <v>-5.3018773999999998E-2</v>
      </c>
      <c r="D12791" s="1">
        <v>6.8289131000000003E-2</v>
      </c>
    </row>
    <row r="12792" spans="1:4" x14ac:dyDescent="0.15">
      <c r="A12792" s="1">
        <v>127.9</v>
      </c>
      <c r="B12792" s="1">
        <v>-4.4521904000000001E-3</v>
      </c>
      <c r="C12792" s="1">
        <v>-5.2638218000000001E-2</v>
      </c>
      <c r="D12792" s="1">
        <v>6.8838538000000005E-2</v>
      </c>
    </row>
    <row r="12793" spans="1:4" x14ac:dyDescent="0.15">
      <c r="A12793" s="1">
        <v>127.91</v>
      </c>
      <c r="B12793" s="1">
        <v>-3.1853625999999999E-3</v>
      </c>
      <c r="C12793" s="1">
        <v>-5.2452933E-2</v>
      </c>
      <c r="D12793" s="1">
        <v>6.9290955000000001E-2</v>
      </c>
    </row>
    <row r="12794" spans="1:4" x14ac:dyDescent="0.15">
      <c r="A12794" s="1">
        <v>127.92</v>
      </c>
      <c r="B12794" s="1">
        <v>-2.9860554000000002E-3</v>
      </c>
      <c r="C12794" s="1">
        <v>-5.2701654000000001E-2</v>
      </c>
      <c r="D12794" s="1">
        <v>6.9873691000000002E-2</v>
      </c>
    </row>
    <row r="12795" spans="1:4" x14ac:dyDescent="0.15">
      <c r="A12795" s="1">
        <v>127.93</v>
      </c>
      <c r="B12795" s="1">
        <v>-2.5309577000000002E-3</v>
      </c>
      <c r="C12795" s="1">
        <v>-5.2999207999999999E-2</v>
      </c>
      <c r="D12795" s="1">
        <v>7.0198835000000001E-2</v>
      </c>
    </row>
    <row r="12796" spans="1:4" x14ac:dyDescent="0.15">
      <c r="A12796" s="1">
        <v>127.94</v>
      </c>
      <c r="B12796" s="1">
        <v>-1.7795581999999999E-3</v>
      </c>
      <c r="C12796" s="1">
        <v>-5.3912766000000001E-2</v>
      </c>
      <c r="D12796" s="1">
        <v>7.0125443999999995E-2</v>
      </c>
    </row>
    <row r="12797" spans="1:4" x14ac:dyDescent="0.15">
      <c r="A12797" s="1">
        <v>127.95</v>
      </c>
      <c r="B12797" s="1">
        <v>-8.6204825E-4</v>
      </c>
      <c r="C12797" s="1">
        <v>-5.5428547000000002E-2</v>
      </c>
      <c r="D12797" s="1">
        <v>6.9660595000000006E-2</v>
      </c>
    </row>
    <row r="12798" spans="1:4" x14ac:dyDescent="0.15">
      <c r="A12798" s="1">
        <v>127.96</v>
      </c>
      <c r="B12798" s="1">
        <v>-8.6853591E-5</v>
      </c>
      <c r="C12798" s="1">
        <v>-5.6809125000000002E-2</v>
      </c>
      <c r="D12798" s="1">
        <v>6.9754160999999995E-2</v>
      </c>
    </row>
    <row r="12799" spans="1:4" x14ac:dyDescent="0.15">
      <c r="A12799" s="1">
        <v>127.97</v>
      </c>
      <c r="B12799" s="1">
        <v>7.6156314999999998E-4</v>
      </c>
      <c r="C12799" s="1">
        <v>-5.8110461000000002E-2</v>
      </c>
      <c r="D12799" s="1">
        <v>6.9140087000000003E-2</v>
      </c>
    </row>
    <row r="12800" spans="1:4" x14ac:dyDescent="0.15">
      <c r="A12800" s="1">
        <v>127.98</v>
      </c>
      <c r="B12800" s="1">
        <v>9.2884187999999997E-4</v>
      </c>
      <c r="C12800" s="1">
        <v>-5.9005810999999998E-2</v>
      </c>
      <c r="D12800" s="1">
        <v>6.8513823000000001E-2</v>
      </c>
    </row>
    <row r="12801" spans="1:4" x14ac:dyDescent="0.15">
      <c r="A12801" s="1">
        <v>127.99</v>
      </c>
      <c r="B12801" s="1">
        <v>9.1054047000000001E-4</v>
      </c>
      <c r="C12801" s="1">
        <v>-6.0244664000000003E-2</v>
      </c>
      <c r="D12801" s="1">
        <v>6.7185615000000004E-2</v>
      </c>
    </row>
    <row r="12802" spans="1:4" x14ac:dyDescent="0.15">
      <c r="A12802" s="1">
        <v>128</v>
      </c>
      <c r="B12802" s="1">
        <v>4.7854590000000002E-4</v>
      </c>
      <c r="C12802" s="1">
        <v>-6.1882657000000001E-2</v>
      </c>
      <c r="D12802" s="1">
        <v>6.5447625999999995E-2</v>
      </c>
    </row>
    <row r="12803" spans="1:4" x14ac:dyDescent="0.15">
      <c r="A12803" s="1">
        <v>128.01</v>
      </c>
      <c r="B12803" s="1">
        <v>4.2864854999999998E-4</v>
      </c>
      <c r="C12803" s="1">
        <v>-6.3056483999999996E-2</v>
      </c>
      <c r="D12803" s="1">
        <v>6.3827546999999998E-2</v>
      </c>
    </row>
    <row r="12804" spans="1:4" x14ac:dyDescent="0.15">
      <c r="A12804" s="1">
        <v>128.02000000000001</v>
      </c>
      <c r="B12804" s="1">
        <v>5.4869409000000004E-4</v>
      </c>
      <c r="C12804" s="1">
        <v>-6.4199886999999997E-2</v>
      </c>
      <c r="D12804" s="1">
        <v>6.2270160999999997E-2</v>
      </c>
    </row>
    <row r="12805" spans="1:4" x14ac:dyDescent="0.15">
      <c r="A12805" s="1">
        <v>128.03</v>
      </c>
      <c r="B12805" s="1">
        <v>5.6869357E-4</v>
      </c>
      <c r="C12805" s="1">
        <v>-6.5280917999999993E-2</v>
      </c>
      <c r="D12805" s="1">
        <v>6.0075866999999998E-2</v>
      </c>
    </row>
    <row r="12806" spans="1:4" x14ac:dyDescent="0.15">
      <c r="A12806" s="1">
        <v>128.04</v>
      </c>
      <c r="B12806" s="1">
        <v>1.1271352999999999E-3</v>
      </c>
      <c r="C12806" s="1">
        <v>-6.6645194000000005E-2</v>
      </c>
      <c r="D12806" s="1">
        <v>5.8871121999999998E-2</v>
      </c>
    </row>
    <row r="12807" spans="1:4" x14ac:dyDescent="0.15">
      <c r="A12807" s="1">
        <v>128.05000000000001</v>
      </c>
      <c r="B12807" s="1">
        <v>1.9217557000000001E-3</v>
      </c>
      <c r="C12807" s="1">
        <v>-6.8014239000000004E-2</v>
      </c>
      <c r="D12807" s="1">
        <v>5.6562226E-2</v>
      </c>
    </row>
    <row r="12808" spans="1:4" x14ac:dyDescent="0.15">
      <c r="A12808" s="1">
        <v>128.06</v>
      </c>
      <c r="B12808" s="1">
        <v>2.4560649999999999E-3</v>
      </c>
      <c r="C12808" s="1">
        <v>-6.8535110999999996E-2</v>
      </c>
      <c r="D12808" s="1">
        <v>5.4457829999999999E-2</v>
      </c>
    </row>
    <row r="12809" spans="1:4" x14ac:dyDescent="0.15">
      <c r="A12809" s="1">
        <v>128.07</v>
      </c>
      <c r="B12809" s="1">
        <v>3.3592893000000002E-3</v>
      </c>
      <c r="C12809" s="1">
        <v>-6.9580289000000003E-2</v>
      </c>
      <c r="D12809" s="1">
        <v>5.2481442000000003E-2</v>
      </c>
    </row>
    <row r="12810" spans="1:4" x14ac:dyDescent="0.15">
      <c r="A12810" s="1">
        <v>128.08000000000001</v>
      </c>
      <c r="B12810" s="1">
        <v>3.8749787000000001E-3</v>
      </c>
      <c r="C12810" s="1">
        <v>-7.0557881000000003E-2</v>
      </c>
      <c r="D12810" s="1">
        <v>5.0751697999999998E-2</v>
      </c>
    </row>
    <row r="12811" spans="1:4" x14ac:dyDescent="0.15">
      <c r="A12811" s="1">
        <v>128.09</v>
      </c>
      <c r="B12811" s="1">
        <v>4.3288184E-3</v>
      </c>
      <c r="C12811" s="1">
        <v>-7.1769399999999997E-2</v>
      </c>
      <c r="D12811" s="1">
        <v>4.8405489000000003E-2</v>
      </c>
    </row>
    <row r="12812" spans="1:4" x14ac:dyDescent="0.15">
      <c r="A12812" s="1">
        <v>128.1</v>
      </c>
      <c r="B12812" s="1">
        <v>4.5170669E-3</v>
      </c>
      <c r="C12812" s="1">
        <v>-7.2957849000000005E-2</v>
      </c>
      <c r="D12812" s="1">
        <v>4.6129470999999998E-2</v>
      </c>
    </row>
    <row r="12813" spans="1:4" x14ac:dyDescent="0.15">
      <c r="A12813" s="1">
        <v>128.11000000000001</v>
      </c>
      <c r="B12813" s="1">
        <v>4.8014790999999996E-3</v>
      </c>
      <c r="C12813" s="1">
        <v>-7.3830240000000005E-2</v>
      </c>
      <c r="D12813" s="1">
        <v>4.3543278999999997E-2</v>
      </c>
    </row>
    <row r="12814" spans="1:4" x14ac:dyDescent="0.15">
      <c r="A12814" s="1">
        <v>128.12</v>
      </c>
      <c r="B12814" s="1">
        <v>5.0586065E-3</v>
      </c>
      <c r="C12814" s="1">
        <v>-7.5224834000000004E-2</v>
      </c>
      <c r="D12814" s="1">
        <v>4.0982025999999998E-2</v>
      </c>
    </row>
    <row r="12815" spans="1:4" x14ac:dyDescent="0.15">
      <c r="A12815" s="1">
        <v>128.13</v>
      </c>
      <c r="B12815" s="1">
        <v>5.1562166000000001E-3</v>
      </c>
      <c r="C12815" s="1">
        <v>-7.6520937999999997E-2</v>
      </c>
      <c r="D12815" s="1">
        <v>3.8830957999999999E-2</v>
      </c>
    </row>
    <row r="12816" spans="1:4" x14ac:dyDescent="0.15">
      <c r="A12816" s="1">
        <v>128.13999999999999</v>
      </c>
      <c r="B12816" s="1">
        <v>5.7297262000000002E-3</v>
      </c>
      <c r="C12816" s="1">
        <v>-7.7666816E-2</v>
      </c>
      <c r="D12816" s="1">
        <v>3.6607150999999997E-2</v>
      </c>
    </row>
    <row r="12817" spans="1:4" x14ac:dyDescent="0.15">
      <c r="A12817" s="1">
        <v>128.15</v>
      </c>
      <c r="B12817" s="1">
        <v>5.8013645000000004E-3</v>
      </c>
      <c r="C12817" s="1">
        <v>-7.8855992999999999E-2</v>
      </c>
      <c r="D12817" s="1">
        <v>3.4399909999999999E-2</v>
      </c>
    </row>
    <row r="12818" spans="1:4" x14ac:dyDescent="0.15">
      <c r="A12818" s="1">
        <v>128.16</v>
      </c>
      <c r="B12818" s="1">
        <v>6.3753595999999999E-3</v>
      </c>
      <c r="C12818" s="1">
        <v>-7.9718030999999995E-2</v>
      </c>
      <c r="D12818" s="1">
        <v>3.2202342000000002E-2</v>
      </c>
    </row>
    <row r="12819" spans="1:4" x14ac:dyDescent="0.15">
      <c r="A12819" s="1">
        <v>128.16999999999999</v>
      </c>
      <c r="B12819" s="1">
        <v>6.8804364000000003E-3</v>
      </c>
      <c r="C12819" s="1">
        <v>-8.0107007999999993E-2</v>
      </c>
      <c r="D12819" s="1">
        <v>2.9974710000000002E-2</v>
      </c>
    </row>
    <row r="12820" spans="1:4" x14ac:dyDescent="0.15">
      <c r="A12820" s="1">
        <v>128.18</v>
      </c>
      <c r="B12820" s="1">
        <v>7.4568656999999998E-3</v>
      </c>
      <c r="C12820" s="1">
        <v>-8.0122168999999993E-2</v>
      </c>
      <c r="D12820" s="1">
        <v>2.7910767999999999E-2</v>
      </c>
    </row>
    <row r="12821" spans="1:4" x14ac:dyDescent="0.15">
      <c r="A12821" s="1">
        <v>128.19</v>
      </c>
      <c r="B12821" s="1">
        <v>8.4316116999999993E-3</v>
      </c>
      <c r="C12821" s="1">
        <v>-8.0256230999999997E-2</v>
      </c>
      <c r="D12821" s="1">
        <v>2.6091758E-2</v>
      </c>
    </row>
    <row r="12822" spans="1:4" x14ac:dyDescent="0.15">
      <c r="A12822" s="1">
        <v>128.19999999999999</v>
      </c>
      <c r="B12822" s="1">
        <v>9.2310949000000003E-3</v>
      </c>
      <c r="C12822" s="1">
        <v>-8.0436397000000007E-2</v>
      </c>
      <c r="D12822" s="1">
        <v>2.4089863E-2</v>
      </c>
    </row>
    <row r="12823" spans="1:4" x14ac:dyDescent="0.15">
      <c r="A12823" s="1">
        <v>128.21</v>
      </c>
      <c r="B12823" s="1">
        <v>9.5534057999999995E-3</v>
      </c>
      <c r="C12823" s="1">
        <v>-7.9944212000000001E-2</v>
      </c>
      <c r="D12823" s="1">
        <v>2.2865554999999999E-2</v>
      </c>
    </row>
    <row r="12824" spans="1:4" x14ac:dyDescent="0.15">
      <c r="A12824" s="1">
        <v>128.22</v>
      </c>
      <c r="B12824" s="1">
        <v>9.6874722999999996E-3</v>
      </c>
      <c r="C12824" s="1">
        <v>-7.9174235999999995E-2</v>
      </c>
      <c r="D12824" s="1">
        <v>2.2084023000000001E-2</v>
      </c>
    </row>
    <row r="12825" spans="1:4" x14ac:dyDescent="0.15">
      <c r="A12825" s="1">
        <v>128.22999999999999</v>
      </c>
      <c r="B12825" s="1">
        <v>9.5146168999999999E-3</v>
      </c>
      <c r="C12825" s="1">
        <v>-7.8749660999999999E-2</v>
      </c>
      <c r="D12825" s="1">
        <v>2.0808892999999998E-2</v>
      </c>
    </row>
    <row r="12826" spans="1:4" x14ac:dyDescent="0.15">
      <c r="A12826" s="1">
        <v>128.24</v>
      </c>
      <c r="B12826" s="1">
        <v>9.5058495999999996E-3</v>
      </c>
      <c r="C12826" s="1">
        <v>-7.7939016999999999E-2</v>
      </c>
      <c r="D12826" s="1">
        <v>2.007128E-2</v>
      </c>
    </row>
    <row r="12827" spans="1:4" x14ac:dyDescent="0.15">
      <c r="A12827" s="1">
        <v>128.25</v>
      </c>
      <c r="B12827" s="1">
        <v>9.4022106000000005E-3</v>
      </c>
      <c r="C12827" s="1">
        <v>-7.7309274999999997E-2</v>
      </c>
      <c r="D12827" s="1">
        <v>1.8947254E-2</v>
      </c>
    </row>
    <row r="12828" spans="1:4" x14ac:dyDescent="0.15">
      <c r="A12828" s="1">
        <v>128.26</v>
      </c>
      <c r="B12828" s="1">
        <v>9.3788709000000008E-3</v>
      </c>
      <c r="C12828" s="1">
        <v>-7.64489E-2</v>
      </c>
      <c r="D12828" s="1">
        <v>1.8606164000000001E-2</v>
      </c>
    </row>
    <row r="12829" spans="1:4" x14ac:dyDescent="0.15">
      <c r="A12829" s="1">
        <v>128.27000000000001</v>
      </c>
      <c r="B12829" s="1">
        <v>9.4356681000000008E-3</v>
      </c>
      <c r="C12829" s="1">
        <v>-7.5111990000000003E-2</v>
      </c>
      <c r="D12829" s="1">
        <v>1.8508127999999999E-2</v>
      </c>
    </row>
    <row r="12830" spans="1:4" x14ac:dyDescent="0.15">
      <c r="A12830" s="1">
        <v>128.28</v>
      </c>
      <c r="B12830" s="1">
        <v>9.5100028999999999E-3</v>
      </c>
      <c r="C12830" s="1">
        <v>-7.3539243000000004E-2</v>
      </c>
      <c r="D12830" s="1">
        <v>1.8174470000000002E-2</v>
      </c>
    </row>
    <row r="12831" spans="1:4" x14ac:dyDescent="0.15">
      <c r="A12831" s="1">
        <v>128.29</v>
      </c>
      <c r="B12831" s="1">
        <v>9.6292783999999999E-3</v>
      </c>
      <c r="C12831" s="1">
        <v>-7.2292600999999998E-2</v>
      </c>
      <c r="D12831" s="1">
        <v>1.8171921000000001E-2</v>
      </c>
    </row>
    <row r="12832" spans="1:4" x14ac:dyDescent="0.15">
      <c r="A12832" s="1">
        <v>128.30000000000001</v>
      </c>
      <c r="B12832" s="1">
        <v>9.2013462000000001E-3</v>
      </c>
      <c r="C12832" s="1">
        <v>-7.0730293999999999E-2</v>
      </c>
      <c r="D12832" s="1">
        <v>1.8641342000000002E-2</v>
      </c>
    </row>
    <row r="12833" spans="1:4" x14ac:dyDescent="0.15">
      <c r="A12833" s="1">
        <v>128.31</v>
      </c>
      <c r="B12833" s="1">
        <v>8.7681154000000001E-3</v>
      </c>
      <c r="C12833" s="1">
        <v>-6.8602124E-2</v>
      </c>
      <c r="D12833" s="1">
        <v>1.8773804000000002E-2</v>
      </c>
    </row>
    <row r="12834" spans="1:4" x14ac:dyDescent="0.15">
      <c r="A12834" s="1">
        <v>128.32</v>
      </c>
      <c r="B12834" s="1">
        <v>9.1041123999999994E-3</v>
      </c>
      <c r="C12834" s="1">
        <v>-6.6754725000000001E-2</v>
      </c>
      <c r="D12834" s="1">
        <v>1.8826240000000001E-2</v>
      </c>
    </row>
    <row r="12835" spans="1:4" x14ac:dyDescent="0.15">
      <c r="A12835" s="1">
        <v>128.33000000000001</v>
      </c>
      <c r="B12835" s="1">
        <v>9.0279916000000002E-3</v>
      </c>
      <c r="C12835" s="1">
        <v>-6.5396698000000003E-2</v>
      </c>
      <c r="D12835" s="1">
        <v>1.8951342999999999E-2</v>
      </c>
    </row>
    <row r="12836" spans="1:4" x14ac:dyDescent="0.15">
      <c r="A12836" s="1">
        <v>128.34</v>
      </c>
      <c r="B12836" s="1">
        <v>9.2751463999999999E-3</v>
      </c>
      <c r="C12836" s="1">
        <v>-6.3651271999999995E-2</v>
      </c>
      <c r="D12836" s="1">
        <v>1.9541409999999999E-2</v>
      </c>
    </row>
    <row r="12837" spans="1:4" x14ac:dyDescent="0.15">
      <c r="A12837" s="1">
        <v>128.35</v>
      </c>
      <c r="B12837" s="1">
        <v>9.2916743000000003E-3</v>
      </c>
      <c r="C12837" s="1">
        <v>-6.1941820000000002E-2</v>
      </c>
      <c r="D12837" s="1">
        <v>2.0170279999999999E-2</v>
      </c>
    </row>
    <row r="12838" spans="1:4" x14ac:dyDescent="0.15">
      <c r="A12838" s="1">
        <v>128.36000000000001</v>
      </c>
      <c r="B12838" s="1">
        <v>9.5745963E-3</v>
      </c>
      <c r="C12838" s="1">
        <v>-5.9867193999999999E-2</v>
      </c>
      <c r="D12838" s="1">
        <v>2.1034574E-2</v>
      </c>
    </row>
    <row r="12839" spans="1:4" x14ac:dyDescent="0.15">
      <c r="A12839" s="1">
        <v>128.37</v>
      </c>
      <c r="B12839" s="1">
        <v>9.6204320999999995E-3</v>
      </c>
      <c r="C12839" s="1">
        <v>-5.7992882000000003E-2</v>
      </c>
      <c r="D12839" s="1">
        <v>2.1912093000000001E-2</v>
      </c>
    </row>
    <row r="12840" spans="1:4" x14ac:dyDescent="0.15">
      <c r="A12840" s="1">
        <v>128.38</v>
      </c>
      <c r="B12840" s="1">
        <v>9.9277616999999992E-3</v>
      </c>
      <c r="C12840" s="1">
        <v>-5.5832748000000001E-2</v>
      </c>
      <c r="D12840" s="1">
        <v>2.2492745000000001E-2</v>
      </c>
    </row>
    <row r="12841" spans="1:4" x14ac:dyDescent="0.15">
      <c r="A12841" s="1">
        <v>128.38999999999999</v>
      </c>
      <c r="B12841" s="1">
        <v>1.0029222000000001E-2</v>
      </c>
      <c r="C12841" s="1">
        <v>-5.3529350000000003E-2</v>
      </c>
      <c r="D12841" s="1">
        <v>2.3531317E-2</v>
      </c>
    </row>
    <row r="12842" spans="1:4" x14ac:dyDescent="0.15">
      <c r="A12842" s="1">
        <v>128.4</v>
      </c>
      <c r="B12842" s="1">
        <v>1.0475320999999999E-2</v>
      </c>
      <c r="C12842" s="1">
        <v>-5.1557073000000002E-2</v>
      </c>
      <c r="D12842" s="1">
        <v>2.4712648E-2</v>
      </c>
    </row>
    <row r="12843" spans="1:4" x14ac:dyDescent="0.15">
      <c r="A12843" s="1">
        <v>128.41</v>
      </c>
      <c r="B12843" s="1">
        <v>1.0648477E-2</v>
      </c>
      <c r="C12843" s="1">
        <v>-5.0036298E-2</v>
      </c>
      <c r="D12843" s="1">
        <v>2.5835694999999999E-2</v>
      </c>
    </row>
    <row r="12844" spans="1:4" x14ac:dyDescent="0.15">
      <c r="A12844" s="1">
        <v>128.41999999999999</v>
      </c>
      <c r="B12844" s="1">
        <v>1.0996196999999999E-2</v>
      </c>
      <c r="C12844" s="1">
        <v>-4.8232665000000001E-2</v>
      </c>
      <c r="D12844" s="1">
        <v>2.6925144000000002E-2</v>
      </c>
    </row>
    <row r="12845" spans="1:4" x14ac:dyDescent="0.15">
      <c r="A12845" s="1">
        <v>128.43</v>
      </c>
      <c r="B12845" s="1">
        <v>1.1344477E-2</v>
      </c>
      <c r="C12845" s="1">
        <v>-4.6135447000000003E-2</v>
      </c>
      <c r="D12845" s="1">
        <v>2.7482329E-2</v>
      </c>
    </row>
    <row r="12846" spans="1:4" x14ac:dyDescent="0.15">
      <c r="A12846" s="1">
        <v>128.44</v>
      </c>
      <c r="B12846" s="1">
        <v>1.1523652000000001E-2</v>
      </c>
      <c r="C12846" s="1">
        <v>-4.4094208000000003E-2</v>
      </c>
      <c r="D12846" s="1">
        <v>2.8118594E-2</v>
      </c>
    </row>
    <row r="12847" spans="1:4" x14ac:dyDescent="0.15">
      <c r="A12847" s="1">
        <v>128.44999999999999</v>
      </c>
      <c r="B12847" s="1">
        <v>1.1611445999999999E-2</v>
      </c>
      <c r="C12847" s="1">
        <v>-4.2449558999999998E-2</v>
      </c>
      <c r="D12847" s="1">
        <v>2.8217405000000001E-2</v>
      </c>
    </row>
    <row r="12848" spans="1:4" x14ac:dyDescent="0.15">
      <c r="A12848" s="1">
        <v>128.46</v>
      </c>
      <c r="B12848" s="1">
        <v>1.1860412000000001E-2</v>
      </c>
      <c r="C12848" s="1">
        <v>-4.0189495999999998E-2</v>
      </c>
      <c r="D12848" s="1">
        <v>2.8282082E-2</v>
      </c>
    </row>
    <row r="12849" spans="1:4" x14ac:dyDescent="0.15">
      <c r="A12849" s="1">
        <v>128.47</v>
      </c>
      <c r="B12849" s="1">
        <v>1.200421E-2</v>
      </c>
      <c r="C12849" s="1">
        <v>-3.8108824999999999E-2</v>
      </c>
      <c r="D12849" s="1">
        <v>2.8431501000000001E-2</v>
      </c>
    </row>
    <row r="12850" spans="1:4" x14ac:dyDescent="0.15">
      <c r="A12850" s="1">
        <v>128.47999999999999</v>
      </c>
      <c r="B12850" s="1">
        <v>1.2197951E-2</v>
      </c>
      <c r="C12850" s="1">
        <v>-3.6257604999999998E-2</v>
      </c>
      <c r="D12850" s="1">
        <v>2.8734630000000001E-2</v>
      </c>
    </row>
    <row r="12851" spans="1:4" x14ac:dyDescent="0.15">
      <c r="A12851" s="1">
        <v>128.49</v>
      </c>
      <c r="B12851" s="1">
        <v>1.223495E-2</v>
      </c>
      <c r="C12851" s="1">
        <v>-3.4698383999999999E-2</v>
      </c>
      <c r="D12851" s="1">
        <v>2.8540451000000001E-2</v>
      </c>
    </row>
    <row r="12852" spans="1:4" x14ac:dyDescent="0.15">
      <c r="A12852" s="1">
        <v>128.5</v>
      </c>
      <c r="B12852" s="1">
        <v>1.2455236E-2</v>
      </c>
      <c r="C12852" s="1">
        <v>-3.2855865999999997E-2</v>
      </c>
      <c r="D12852" s="1">
        <v>2.8127185999999998E-2</v>
      </c>
    </row>
    <row r="12853" spans="1:4" x14ac:dyDescent="0.15">
      <c r="A12853" s="1">
        <v>128.51</v>
      </c>
      <c r="B12853" s="1">
        <v>1.2525677000000001E-2</v>
      </c>
      <c r="C12853" s="1">
        <v>-3.0758586000000001E-2</v>
      </c>
      <c r="D12853" s="1">
        <v>2.7616814999999999E-2</v>
      </c>
    </row>
    <row r="12854" spans="1:4" x14ac:dyDescent="0.15">
      <c r="A12854" s="1">
        <v>128.52000000000001</v>
      </c>
      <c r="B12854" s="1">
        <v>1.3163591000000001E-2</v>
      </c>
      <c r="C12854" s="1">
        <v>-2.8454454000000001E-2</v>
      </c>
      <c r="D12854" s="1">
        <v>2.7149857999999999E-2</v>
      </c>
    </row>
    <row r="12855" spans="1:4" x14ac:dyDescent="0.15">
      <c r="A12855" s="1">
        <v>128.53</v>
      </c>
      <c r="B12855" s="1">
        <v>1.3687850999999999E-2</v>
      </c>
      <c r="C12855" s="1">
        <v>-2.6449551000000002E-2</v>
      </c>
      <c r="D12855" s="1">
        <v>2.6167672999999999E-2</v>
      </c>
    </row>
    <row r="12856" spans="1:4" x14ac:dyDescent="0.15">
      <c r="A12856" s="1">
        <v>128.54</v>
      </c>
      <c r="B12856" s="1">
        <v>1.3797179999999999E-2</v>
      </c>
      <c r="C12856" s="1">
        <v>-2.4435289999999998E-2</v>
      </c>
      <c r="D12856" s="1">
        <v>2.5809934E-2</v>
      </c>
    </row>
    <row r="12857" spans="1:4" x14ac:dyDescent="0.15">
      <c r="A12857" s="1">
        <v>128.55000000000001</v>
      </c>
      <c r="B12857" s="1">
        <v>1.3952412000000001E-2</v>
      </c>
      <c r="C12857" s="1">
        <v>-2.2642704999999999E-2</v>
      </c>
      <c r="D12857" s="1">
        <v>2.4816064999999998E-2</v>
      </c>
    </row>
    <row r="12858" spans="1:4" x14ac:dyDescent="0.15">
      <c r="A12858" s="1">
        <v>128.56</v>
      </c>
      <c r="B12858" s="1">
        <v>1.4057345000000001E-2</v>
      </c>
      <c r="C12858" s="1">
        <v>-2.1004121000000001E-2</v>
      </c>
      <c r="D12858" s="1">
        <v>2.4382239E-2</v>
      </c>
    </row>
    <row r="12859" spans="1:4" x14ac:dyDescent="0.15">
      <c r="A12859" s="1">
        <v>128.57</v>
      </c>
      <c r="B12859" s="1">
        <v>1.4123607E-2</v>
      </c>
      <c r="C12859" s="1">
        <v>-1.9561048000000001E-2</v>
      </c>
      <c r="D12859" s="1">
        <v>2.3696103999999999E-2</v>
      </c>
    </row>
    <row r="12860" spans="1:4" x14ac:dyDescent="0.15">
      <c r="A12860" s="1">
        <v>128.58000000000001</v>
      </c>
      <c r="B12860" s="1">
        <v>1.4036017E-2</v>
      </c>
      <c r="C12860" s="1">
        <v>-1.9003211999999998E-2</v>
      </c>
      <c r="D12860" s="1">
        <v>2.2981457E-2</v>
      </c>
    </row>
    <row r="12861" spans="1:4" x14ac:dyDescent="0.15">
      <c r="A12861" s="1">
        <v>128.59</v>
      </c>
      <c r="B12861" s="1">
        <v>1.3988063E-2</v>
      </c>
      <c r="C12861" s="1">
        <v>-1.8093997000000001E-2</v>
      </c>
      <c r="D12861" s="1">
        <v>2.2167132999999999E-2</v>
      </c>
    </row>
    <row r="12862" spans="1:4" x14ac:dyDescent="0.15">
      <c r="A12862" s="1">
        <v>128.6</v>
      </c>
      <c r="B12862" s="1">
        <v>1.39677E-2</v>
      </c>
      <c r="C12862" s="1">
        <v>-1.7240199000000001E-2</v>
      </c>
      <c r="D12862" s="1">
        <v>2.1461139000000001E-2</v>
      </c>
    </row>
    <row r="12863" spans="1:4" x14ac:dyDescent="0.15">
      <c r="A12863" s="1">
        <v>128.61000000000001</v>
      </c>
      <c r="B12863" s="1">
        <v>1.3710376E-2</v>
      </c>
      <c r="C12863" s="1">
        <v>-1.7383032E-2</v>
      </c>
      <c r="D12863" s="1">
        <v>2.0519163999999999E-2</v>
      </c>
    </row>
    <row r="12864" spans="1:4" x14ac:dyDescent="0.15">
      <c r="A12864" s="1">
        <v>128.62</v>
      </c>
      <c r="B12864" s="1">
        <v>1.3604391E-2</v>
      </c>
      <c r="C12864" s="1">
        <v>-1.7025147000000001E-2</v>
      </c>
      <c r="D12864" s="1">
        <v>1.9434185E-2</v>
      </c>
    </row>
    <row r="12865" spans="1:4" x14ac:dyDescent="0.15">
      <c r="A12865" s="1">
        <v>128.63</v>
      </c>
      <c r="B12865" s="1">
        <v>1.3430031E-2</v>
      </c>
      <c r="C12865" s="1">
        <v>-1.6665837999999999E-2</v>
      </c>
      <c r="D12865" s="1">
        <v>1.8095914000000001E-2</v>
      </c>
    </row>
    <row r="12866" spans="1:4" x14ac:dyDescent="0.15">
      <c r="A12866" s="1">
        <v>128.63999999999999</v>
      </c>
      <c r="B12866" s="1">
        <v>1.3326024000000001E-2</v>
      </c>
      <c r="C12866" s="1">
        <v>-1.6379899999999999E-2</v>
      </c>
      <c r="D12866" s="1">
        <v>1.6448775999999998E-2</v>
      </c>
    </row>
    <row r="12867" spans="1:4" x14ac:dyDescent="0.15">
      <c r="A12867" s="1">
        <v>128.65</v>
      </c>
      <c r="B12867" s="1">
        <v>1.3104232E-2</v>
      </c>
      <c r="C12867" s="1">
        <v>-1.6116853E-2</v>
      </c>
      <c r="D12867" s="1">
        <v>1.5891684E-2</v>
      </c>
    </row>
    <row r="12868" spans="1:4" x14ac:dyDescent="0.15">
      <c r="A12868" s="1">
        <v>128.66</v>
      </c>
      <c r="B12868" s="1">
        <v>1.3284996E-2</v>
      </c>
      <c r="C12868" s="1">
        <v>-1.5238319E-2</v>
      </c>
      <c r="D12868" s="1">
        <v>1.4060464E-2</v>
      </c>
    </row>
    <row r="12869" spans="1:4" x14ac:dyDescent="0.15">
      <c r="A12869" s="1">
        <v>128.66999999999999</v>
      </c>
      <c r="B12869" s="1">
        <v>1.3317064999999999E-2</v>
      </c>
      <c r="C12869" s="1">
        <v>-1.4887427999999999E-2</v>
      </c>
      <c r="D12869" s="1">
        <v>1.2679954E-2</v>
      </c>
    </row>
    <row r="12870" spans="1:4" x14ac:dyDescent="0.15">
      <c r="A12870" s="1">
        <v>128.68</v>
      </c>
      <c r="B12870" s="1">
        <v>1.324441E-2</v>
      </c>
      <c r="C12870" s="1">
        <v>-1.4083831999999999E-2</v>
      </c>
      <c r="D12870" s="1">
        <v>1.1878717E-2</v>
      </c>
    </row>
    <row r="12871" spans="1:4" x14ac:dyDescent="0.15">
      <c r="A12871" s="1">
        <v>128.69</v>
      </c>
      <c r="B12871" s="1">
        <v>1.3205072999999999E-2</v>
      </c>
      <c r="C12871" s="1">
        <v>-1.3204551E-2</v>
      </c>
      <c r="D12871" s="1">
        <v>1.0687578999999999E-2</v>
      </c>
    </row>
    <row r="12872" spans="1:4" x14ac:dyDescent="0.15">
      <c r="A12872" s="1">
        <v>128.69999999999999</v>
      </c>
      <c r="B12872" s="1">
        <v>1.3119795E-2</v>
      </c>
      <c r="C12872" s="1">
        <v>-1.2629456000000001E-2</v>
      </c>
      <c r="D12872" s="1">
        <v>9.7021270999999992E-3</v>
      </c>
    </row>
    <row r="12873" spans="1:4" x14ac:dyDescent="0.15">
      <c r="A12873" s="1">
        <v>128.71</v>
      </c>
      <c r="B12873" s="1">
        <v>1.2956637E-2</v>
      </c>
      <c r="C12873" s="1">
        <v>-1.2308796E-2</v>
      </c>
      <c r="D12873" s="1">
        <v>8.5080668999999998E-3</v>
      </c>
    </row>
    <row r="12874" spans="1:4" x14ac:dyDescent="0.15">
      <c r="A12874" s="1">
        <v>128.72</v>
      </c>
      <c r="B12874" s="1">
        <v>1.2890647E-2</v>
      </c>
      <c r="C12874" s="1">
        <v>-1.1694477999999999E-2</v>
      </c>
      <c r="D12874" s="1">
        <v>7.7944538000000001E-3</v>
      </c>
    </row>
    <row r="12875" spans="1:4" x14ac:dyDescent="0.15">
      <c r="A12875" s="1">
        <v>128.72999999999999</v>
      </c>
      <c r="B12875" s="1">
        <v>1.2762077E-2</v>
      </c>
      <c r="C12875" s="1">
        <v>-1.1138927999999999E-2</v>
      </c>
      <c r="D12875" s="1">
        <v>7.3881305999999999E-3</v>
      </c>
    </row>
    <row r="12876" spans="1:4" x14ac:dyDescent="0.15">
      <c r="A12876" s="1">
        <v>128.74</v>
      </c>
      <c r="B12876" s="1">
        <v>1.2683564E-2</v>
      </c>
      <c r="C12876" s="1">
        <v>-1.0645638000000001E-2</v>
      </c>
      <c r="D12876" s="1">
        <v>6.6674851000000004E-3</v>
      </c>
    </row>
    <row r="12877" spans="1:4" x14ac:dyDescent="0.15">
      <c r="A12877" s="1">
        <v>128.75</v>
      </c>
      <c r="B12877" s="1">
        <v>1.2595787000000001E-2</v>
      </c>
      <c r="C12877" s="1">
        <v>-9.8079544000000008E-3</v>
      </c>
      <c r="D12877" s="1">
        <v>5.7144702999999998E-3</v>
      </c>
    </row>
    <row r="12878" spans="1:4" x14ac:dyDescent="0.15">
      <c r="A12878" s="1">
        <v>128.76</v>
      </c>
      <c r="B12878" s="1">
        <v>1.2482375E-2</v>
      </c>
      <c r="C12878" s="1">
        <v>-9.6168456999999995E-3</v>
      </c>
      <c r="D12878" s="1">
        <v>5.5619412999999996E-3</v>
      </c>
    </row>
    <row r="12879" spans="1:4" x14ac:dyDescent="0.15">
      <c r="A12879" s="1">
        <v>128.77000000000001</v>
      </c>
      <c r="B12879" s="1">
        <v>1.220714E-2</v>
      </c>
      <c r="C12879" s="1">
        <v>-9.6230433000000001E-3</v>
      </c>
      <c r="D12879" s="1">
        <v>4.4296691999999999E-3</v>
      </c>
    </row>
    <row r="12880" spans="1:4" x14ac:dyDescent="0.15">
      <c r="A12880" s="1">
        <v>128.78</v>
      </c>
      <c r="B12880" s="1">
        <v>1.2336991E-2</v>
      </c>
      <c r="C12880" s="1">
        <v>-9.0365415000000001E-3</v>
      </c>
      <c r="D12880" s="1">
        <v>3.5328338999999999E-3</v>
      </c>
    </row>
    <row r="12881" spans="1:4" x14ac:dyDescent="0.15">
      <c r="A12881" s="1">
        <v>128.79</v>
      </c>
      <c r="B12881" s="1">
        <v>1.2473120000000001E-2</v>
      </c>
      <c r="C12881" s="1">
        <v>-8.0787247999999992E-3</v>
      </c>
      <c r="D12881" s="1">
        <v>3.2441424999999999E-3</v>
      </c>
    </row>
    <row r="12882" spans="1:4" x14ac:dyDescent="0.15">
      <c r="A12882" s="1">
        <v>128.80000000000001</v>
      </c>
      <c r="B12882" s="1">
        <v>1.2492305E-2</v>
      </c>
      <c r="C12882" s="1">
        <v>-6.8865682000000001E-3</v>
      </c>
      <c r="D12882" s="1">
        <v>3.2190887E-3</v>
      </c>
    </row>
    <row r="12883" spans="1:4" x14ac:dyDescent="0.15">
      <c r="A12883" s="1">
        <v>128.81</v>
      </c>
      <c r="B12883" s="1">
        <v>1.234297E-2</v>
      </c>
      <c r="C12883" s="1">
        <v>-6.3938739999999999E-3</v>
      </c>
      <c r="D12883" s="1">
        <v>3.0904652000000002E-3</v>
      </c>
    </row>
    <row r="12884" spans="1:4" x14ac:dyDescent="0.15">
      <c r="A12884" s="1">
        <v>128.82</v>
      </c>
      <c r="B12884" s="1">
        <v>1.2565951000000001E-2</v>
      </c>
      <c r="C12884" s="1">
        <v>-5.1377478999999997E-3</v>
      </c>
      <c r="D12884" s="1">
        <v>3.7691015000000001E-3</v>
      </c>
    </row>
    <row r="12885" spans="1:4" x14ac:dyDescent="0.15">
      <c r="A12885" s="1">
        <v>128.83000000000001</v>
      </c>
      <c r="B12885" s="1">
        <v>1.2832695999999999E-2</v>
      </c>
      <c r="C12885" s="1">
        <v>-3.6068749999999998E-3</v>
      </c>
      <c r="D12885" s="1">
        <v>4.5110567999999997E-3</v>
      </c>
    </row>
    <row r="12886" spans="1:4" x14ac:dyDescent="0.15">
      <c r="A12886" s="1">
        <v>128.84</v>
      </c>
      <c r="B12886" s="1">
        <v>1.2784475E-2</v>
      </c>
      <c r="C12886" s="1">
        <v>-2.5999694999999999E-3</v>
      </c>
      <c r="D12886" s="1">
        <v>5.2675348999999998E-3</v>
      </c>
    </row>
    <row r="12887" spans="1:4" x14ac:dyDescent="0.15">
      <c r="A12887" s="1">
        <v>128.85</v>
      </c>
      <c r="B12887" s="1">
        <v>1.2763457000000001E-2</v>
      </c>
      <c r="C12887" s="1">
        <v>-1.6856818999999999E-3</v>
      </c>
      <c r="D12887" s="1">
        <v>4.9458486000000003E-3</v>
      </c>
    </row>
    <row r="12888" spans="1:4" x14ac:dyDescent="0.15">
      <c r="A12888" s="1">
        <v>128.86000000000001</v>
      </c>
      <c r="B12888" s="1">
        <v>1.2860715E-2</v>
      </c>
      <c r="C12888" s="1">
        <v>-8.4313085999999999E-5</v>
      </c>
      <c r="D12888" s="1">
        <v>5.7352317000000002E-3</v>
      </c>
    </row>
    <row r="12889" spans="1:4" x14ac:dyDescent="0.15">
      <c r="A12889" s="1">
        <v>128.87</v>
      </c>
      <c r="B12889" s="1">
        <v>1.3000891000000001E-2</v>
      </c>
      <c r="C12889" s="1">
        <v>1.7827705999999999E-3</v>
      </c>
      <c r="D12889" s="1">
        <v>6.2820187000000001E-3</v>
      </c>
    </row>
    <row r="12890" spans="1:4" x14ac:dyDescent="0.15">
      <c r="A12890" s="1">
        <v>128.88</v>
      </c>
      <c r="B12890" s="1">
        <v>1.3240774E-2</v>
      </c>
      <c r="C12890" s="1">
        <v>4.1372103999999998E-3</v>
      </c>
      <c r="D12890" s="1">
        <v>6.9147964000000001E-3</v>
      </c>
    </row>
    <row r="12891" spans="1:4" x14ac:dyDescent="0.15">
      <c r="A12891" s="1">
        <v>128.88999999999999</v>
      </c>
      <c r="B12891" s="1">
        <v>1.3291828E-2</v>
      </c>
      <c r="C12891" s="1">
        <v>5.5910088E-3</v>
      </c>
      <c r="D12891" s="1">
        <v>7.1946928000000002E-3</v>
      </c>
    </row>
    <row r="12892" spans="1:4" x14ac:dyDescent="0.15">
      <c r="A12892" s="1">
        <v>128.9</v>
      </c>
      <c r="B12892" s="1">
        <v>1.3452792E-2</v>
      </c>
      <c r="C12892" s="1">
        <v>7.4465646999999999E-3</v>
      </c>
      <c r="D12892" s="1">
        <v>7.4362233999999998E-3</v>
      </c>
    </row>
    <row r="12893" spans="1:4" x14ac:dyDescent="0.15">
      <c r="A12893" s="1">
        <v>128.91</v>
      </c>
      <c r="B12893" s="1">
        <v>1.3652133E-2</v>
      </c>
      <c r="C12893" s="1">
        <v>9.7549535E-3</v>
      </c>
      <c r="D12893" s="1">
        <v>7.6009865999999999E-3</v>
      </c>
    </row>
    <row r="12894" spans="1:4" x14ac:dyDescent="0.15">
      <c r="A12894" s="1">
        <v>128.91999999999999</v>
      </c>
      <c r="B12894" s="1">
        <v>1.3923761999999999E-2</v>
      </c>
      <c r="C12894" s="1">
        <v>1.2175817E-2</v>
      </c>
      <c r="D12894" s="1">
        <v>7.8196729999999992E-3</v>
      </c>
    </row>
    <row r="12895" spans="1:4" x14ac:dyDescent="0.15">
      <c r="A12895" s="1">
        <v>128.93</v>
      </c>
      <c r="B12895" s="1">
        <v>1.4183655E-2</v>
      </c>
      <c r="C12895" s="1">
        <v>1.4850952000000001E-2</v>
      </c>
      <c r="D12895" s="1">
        <v>8.0465436000000008E-3</v>
      </c>
    </row>
    <row r="12896" spans="1:4" x14ac:dyDescent="0.15">
      <c r="A12896" s="1">
        <v>128.94</v>
      </c>
      <c r="B12896" s="1">
        <v>1.4437815E-2</v>
      </c>
      <c r="C12896" s="1">
        <v>1.7133484000000001E-2</v>
      </c>
      <c r="D12896" s="1">
        <v>7.9265822000000007E-3</v>
      </c>
    </row>
    <row r="12897" spans="1:4" x14ac:dyDescent="0.15">
      <c r="A12897" s="1">
        <v>128.94999999999999</v>
      </c>
      <c r="B12897" s="1">
        <v>1.4567135E-2</v>
      </c>
      <c r="C12897" s="1">
        <v>1.9181885999999999E-2</v>
      </c>
      <c r="D12897" s="1">
        <v>7.7016250000000001E-3</v>
      </c>
    </row>
    <row r="12898" spans="1:4" x14ac:dyDescent="0.15">
      <c r="A12898" s="1">
        <v>128.96</v>
      </c>
      <c r="B12898" s="1">
        <v>1.4853353E-2</v>
      </c>
      <c r="C12898" s="1">
        <v>2.1551183000000002E-2</v>
      </c>
      <c r="D12898" s="1">
        <v>8.0443535000000004E-3</v>
      </c>
    </row>
    <row r="12899" spans="1:4" x14ac:dyDescent="0.15">
      <c r="A12899" s="1">
        <v>128.97</v>
      </c>
      <c r="B12899" s="1">
        <v>1.4998912E-2</v>
      </c>
      <c r="C12899" s="1">
        <v>2.3786743999999999E-2</v>
      </c>
      <c r="D12899" s="1">
        <v>7.9197664000000001E-3</v>
      </c>
    </row>
    <row r="12900" spans="1:4" x14ac:dyDescent="0.15">
      <c r="A12900" s="1">
        <v>128.97999999999999</v>
      </c>
      <c r="B12900" s="1">
        <v>1.5281179000000001E-2</v>
      </c>
      <c r="C12900" s="1">
        <v>2.5985998E-2</v>
      </c>
      <c r="D12900" s="1">
        <v>7.2270002E-3</v>
      </c>
    </row>
    <row r="12901" spans="1:4" x14ac:dyDescent="0.15">
      <c r="A12901" s="1">
        <v>128.99</v>
      </c>
      <c r="B12901" s="1">
        <v>1.5310542E-2</v>
      </c>
      <c r="C12901" s="1">
        <v>2.7874531000000001E-2</v>
      </c>
      <c r="D12901" s="1">
        <v>6.9469752000000003E-3</v>
      </c>
    </row>
    <row r="12902" spans="1:4" x14ac:dyDescent="0.15">
      <c r="A12902" s="1">
        <v>129</v>
      </c>
      <c r="B12902" s="1">
        <v>1.5666586E-2</v>
      </c>
      <c r="C12902" s="1">
        <v>2.9913048000000001E-2</v>
      </c>
      <c r="D12902" s="1">
        <v>6.9592315000000004E-3</v>
      </c>
    </row>
    <row r="12903" spans="1:4" x14ac:dyDescent="0.15">
      <c r="A12903" s="1">
        <v>129.01</v>
      </c>
      <c r="B12903" s="1">
        <v>1.506162E-2</v>
      </c>
      <c r="C12903" s="1">
        <v>3.1929501999999998E-2</v>
      </c>
      <c r="D12903" s="1">
        <v>6.2819599999999996E-3</v>
      </c>
    </row>
    <row r="12904" spans="1:4" x14ac:dyDescent="0.15">
      <c r="A12904" s="1">
        <v>129.02000000000001</v>
      </c>
      <c r="B12904" s="1">
        <v>1.4532247999999999E-2</v>
      </c>
      <c r="C12904" s="1">
        <v>3.4251428E-2</v>
      </c>
      <c r="D12904" s="1">
        <v>5.3548883E-3</v>
      </c>
    </row>
    <row r="12905" spans="1:4" x14ac:dyDescent="0.15">
      <c r="A12905" s="1">
        <v>129.03</v>
      </c>
      <c r="B12905" s="1">
        <v>1.4913533E-2</v>
      </c>
      <c r="C12905" s="1">
        <v>3.6509716999999997E-2</v>
      </c>
      <c r="D12905" s="1">
        <v>4.5684308999999999E-3</v>
      </c>
    </row>
    <row r="12906" spans="1:4" x14ac:dyDescent="0.15">
      <c r="A12906" s="1">
        <v>129.04</v>
      </c>
      <c r="B12906" s="1">
        <v>1.4995272E-2</v>
      </c>
      <c r="C12906" s="1">
        <v>3.8554860000000003E-2</v>
      </c>
      <c r="D12906" s="1">
        <v>3.9066053999999998E-3</v>
      </c>
    </row>
    <row r="12907" spans="1:4" x14ac:dyDescent="0.15">
      <c r="A12907" s="1">
        <v>129.05000000000001</v>
      </c>
      <c r="B12907" s="1">
        <v>1.5164254E-2</v>
      </c>
      <c r="C12907" s="1">
        <v>4.0216013000000002E-2</v>
      </c>
      <c r="D12907" s="1">
        <v>2.8826441999999998E-3</v>
      </c>
    </row>
    <row r="12908" spans="1:4" x14ac:dyDescent="0.15">
      <c r="A12908" s="1">
        <v>129.06</v>
      </c>
      <c r="B12908" s="1">
        <v>1.5287907E-2</v>
      </c>
      <c r="C12908" s="1">
        <v>4.2245436999999997E-2</v>
      </c>
      <c r="D12908" s="1">
        <v>1.8295881999999999E-3</v>
      </c>
    </row>
    <row r="12909" spans="1:4" x14ac:dyDescent="0.15">
      <c r="A12909" s="1">
        <v>129.07</v>
      </c>
      <c r="B12909" s="1">
        <v>1.5363697000000001E-2</v>
      </c>
      <c r="C12909" s="1">
        <v>4.3531936E-2</v>
      </c>
      <c r="D12909" s="1">
        <v>-1.4130978E-4</v>
      </c>
    </row>
    <row r="12910" spans="1:4" x14ac:dyDescent="0.15">
      <c r="A12910" s="1">
        <v>129.08000000000001</v>
      </c>
      <c r="B12910" s="1">
        <v>1.544357E-2</v>
      </c>
      <c r="C12910" s="1">
        <v>4.5204312000000003E-2</v>
      </c>
      <c r="D12910" s="1">
        <v>-1.5124018999999999E-3</v>
      </c>
    </row>
    <row r="12911" spans="1:4" x14ac:dyDescent="0.15">
      <c r="A12911" s="1">
        <v>129.09</v>
      </c>
      <c r="B12911" s="1">
        <v>1.5495973E-2</v>
      </c>
      <c r="C12911" s="1">
        <v>4.6448055000000002E-2</v>
      </c>
      <c r="D12911" s="1">
        <v>-3.1909629999999998E-3</v>
      </c>
    </row>
    <row r="12912" spans="1:4" x14ac:dyDescent="0.15">
      <c r="A12912" s="1">
        <v>129.1</v>
      </c>
      <c r="B12912" s="1">
        <v>1.5501137999999999E-2</v>
      </c>
      <c r="C12912" s="1">
        <v>4.7677287999999998E-2</v>
      </c>
      <c r="D12912" s="1">
        <v>-4.5580860999999999E-3</v>
      </c>
    </row>
    <row r="12913" spans="1:4" x14ac:dyDescent="0.15">
      <c r="A12913" s="1">
        <v>129.11000000000001</v>
      </c>
      <c r="B12913" s="1">
        <v>1.5557022E-2</v>
      </c>
      <c r="C12913" s="1">
        <v>4.8985497000000003E-2</v>
      </c>
      <c r="D12913" s="1">
        <v>-5.7109478999999999E-3</v>
      </c>
    </row>
    <row r="12914" spans="1:4" x14ac:dyDescent="0.15">
      <c r="A12914" s="1">
        <v>129.12</v>
      </c>
      <c r="B12914" s="1">
        <v>1.5587068000000001E-2</v>
      </c>
      <c r="C12914" s="1">
        <v>5.0306266000000002E-2</v>
      </c>
      <c r="D12914" s="1">
        <v>-7.4624171000000003E-3</v>
      </c>
    </row>
    <row r="12915" spans="1:4" x14ac:dyDescent="0.15">
      <c r="A12915" s="1">
        <v>129.13</v>
      </c>
      <c r="B12915" s="1">
        <v>1.54986E-2</v>
      </c>
      <c r="C12915" s="1">
        <v>5.0897653000000001E-2</v>
      </c>
      <c r="D12915" s="1">
        <v>-9.6377181999999992E-3</v>
      </c>
    </row>
    <row r="12916" spans="1:4" x14ac:dyDescent="0.15">
      <c r="A12916" s="1">
        <v>129.13999999999999</v>
      </c>
      <c r="B12916" s="1">
        <v>1.540301E-2</v>
      </c>
      <c r="C12916" s="1">
        <v>5.1528847000000003E-2</v>
      </c>
      <c r="D12916" s="1">
        <v>-1.2237873999999999E-2</v>
      </c>
    </row>
    <row r="12917" spans="1:4" x14ac:dyDescent="0.15">
      <c r="A12917" s="1">
        <v>129.15</v>
      </c>
      <c r="B12917" s="1">
        <v>1.5273161E-2</v>
      </c>
      <c r="C12917" s="1">
        <v>5.1926907000000001E-2</v>
      </c>
      <c r="D12917" s="1">
        <v>-1.4563944000000001E-2</v>
      </c>
    </row>
    <row r="12918" spans="1:4" x14ac:dyDescent="0.15">
      <c r="A12918" s="1">
        <v>129.16</v>
      </c>
      <c r="B12918" s="1">
        <v>1.5059177999999999E-2</v>
      </c>
      <c r="C12918" s="1">
        <v>5.1888301999999997E-2</v>
      </c>
      <c r="D12918" s="1">
        <v>-1.6865574000000001E-2</v>
      </c>
    </row>
    <row r="12919" spans="1:4" x14ac:dyDescent="0.15">
      <c r="A12919" s="1">
        <v>129.16999999999999</v>
      </c>
      <c r="B12919" s="1">
        <v>1.4749305000000001E-2</v>
      </c>
      <c r="C12919" s="1">
        <v>5.1310803000000002E-2</v>
      </c>
      <c r="D12919" s="1">
        <v>-1.9581837000000001E-2</v>
      </c>
    </row>
    <row r="12920" spans="1:4" x14ac:dyDescent="0.15">
      <c r="A12920" s="1">
        <v>129.18</v>
      </c>
      <c r="B12920" s="1">
        <v>1.4408977999999999E-2</v>
      </c>
      <c r="C12920" s="1">
        <v>5.0560727999999999E-2</v>
      </c>
      <c r="D12920" s="1">
        <v>-2.2547227999999999E-2</v>
      </c>
    </row>
    <row r="12921" spans="1:4" x14ac:dyDescent="0.15">
      <c r="A12921" s="1">
        <v>129.19</v>
      </c>
      <c r="B12921" s="1">
        <v>1.4137657E-2</v>
      </c>
      <c r="C12921" s="1">
        <v>5.0211564E-2</v>
      </c>
      <c r="D12921" s="1">
        <v>-2.5673920999999999E-2</v>
      </c>
    </row>
    <row r="12922" spans="1:4" x14ac:dyDescent="0.15">
      <c r="A12922" s="1">
        <v>129.19999999999999</v>
      </c>
      <c r="B12922" s="1">
        <v>1.3885589E-2</v>
      </c>
      <c r="C12922" s="1">
        <v>4.9896323999999999E-2</v>
      </c>
      <c r="D12922" s="1">
        <v>-2.8075921E-2</v>
      </c>
    </row>
    <row r="12923" spans="1:4" x14ac:dyDescent="0.15">
      <c r="A12923" s="1">
        <v>129.21</v>
      </c>
      <c r="B12923" s="1">
        <v>1.3529172000000001E-2</v>
      </c>
      <c r="C12923" s="1">
        <v>4.9135467000000002E-2</v>
      </c>
      <c r="D12923" s="1">
        <v>-3.0551353E-2</v>
      </c>
    </row>
    <row r="12924" spans="1:4" x14ac:dyDescent="0.15">
      <c r="A12924" s="1">
        <v>129.22</v>
      </c>
      <c r="B12924" s="1">
        <v>1.3188615000000001E-2</v>
      </c>
      <c r="C12924" s="1">
        <v>4.8312362999999997E-2</v>
      </c>
      <c r="D12924" s="1">
        <v>-3.3726521000000002E-2</v>
      </c>
    </row>
    <row r="12925" spans="1:4" x14ac:dyDescent="0.15">
      <c r="A12925" s="1">
        <v>129.22999999999999</v>
      </c>
      <c r="B12925" s="1">
        <v>1.2794915E-2</v>
      </c>
      <c r="C12925" s="1">
        <v>4.7431438999999999E-2</v>
      </c>
      <c r="D12925" s="1">
        <v>-3.7161490999999998E-2</v>
      </c>
    </row>
    <row r="12926" spans="1:4" x14ac:dyDescent="0.15">
      <c r="A12926" s="1">
        <v>129.24</v>
      </c>
      <c r="B12926" s="1">
        <v>1.2462018E-2</v>
      </c>
      <c r="C12926" s="1">
        <v>4.6501137999999997E-2</v>
      </c>
      <c r="D12926" s="1">
        <v>-4.0134250000000003E-2</v>
      </c>
    </row>
    <row r="12927" spans="1:4" x14ac:dyDescent="0.15">
      <c r="A12927" s="1">
        <v>129.25</v>
      </c>
      <c r="B12927" s="1">
        <v>1.1806110999999999E-2</v>
      </c>
      <c r="C12927" s="1">
        <v>4.5107443999999997E-2</v>
      </c>
      <c r="D12927" s="1">
        <v>-4.3766012999999999E-2</v>
      </c>
    </row>
    <row r="12928" spans="1:4" x14ac:dyDescent="0.15">
      <c r="A12928" s="1">
        <v>129.26</v>
      </c>
      <c r="B12928" s="1">
        <v>1.1179557999999999E-2</v>
      </c>
      <c r="C12928" s="1">
        <v>4.3855453000000003E-2</v>
      </c>
      <c r="D12928" s="1">
        <v>-4.7052266000000002E-2</v>
      </c>
    </row>
    <row r="12929" spans="1:4" x14ac:dyDescent="0.15">
      <c r="A12929" s="1">
        <v>129.27000000000001</v>
      </c>
      <c r="B12929" s="1">
        <v>1.0795463E-2</v>
      </c>
      <c r="C12929" s="1">
        <v>4.2667928000000001E-2</v>
      </c>
      <c r="D12929" s="1">
        <v>-5.0000936000000003E-2</v>
      </c>
    </row>
    <row r="12930" spans="1:4" x14ac:dyDescent="0.15">
      <c r="A12930" s="1">
        <v>129.28</v>
      </c>
      <c r="B12930" s="1">
        <v>1.0332239E-2</v>
      </c>
      <c r="C12930" s="1">
        <v>4.1405194999999999E-2</v>
      </c>
      <c r="D12930" s="1">
        <v>-5.3039636000000001E-2</v>
      </c>
    </row>
    <row r="12931" spans="1:4" x14ac:dyDescent="0.15">
      <c r="A12931" s="1">
        <v>129.29</v>
      </c>
      <c r="B12931" s="1">
        <v>9.8631280000000005E-3</v>
      </c>
      <c r="C12931" s="1">
        <v>3.9926033999999999E-2</v>
      </c>
      <c r="D12931" s="1">
        <v>-5.5959877999999998E-2</v>
      </c>
    </row>
    <row r="12932" spans="1:4" x14ac:dyDescent="0.15">
      <c r="A12932" s="1">
        <v>129.30000000000001</v>
      </c>
      <c r="B12932" s="1">
        <v>9.5196838999999991E-3</v>
      </c>
      <c r="C12932" s="1">
        <v>3.9201188999999997E-2</v>
      </c>
      <c r="D12932" s="1">
        <v>-5.9201050999999998E-2</v>
      </c>
    </row>
    <row r="12933" spans="1:4" x14ac:dyDescent="0.15">
      <c r="A12933" s="1">
        <v>129.31</v>
      </c>
      <c r="B12933" s="1">
        <v>9.1951327000000006E-3</v>
      </c>
      <c r="C12933" s="1">
        <v>3.8582534000000002E-2</v>
      </c>
      <c r="D12933" s="1">
        <v>-6.2163134000000002E-2</v>
      </c>
    </row>
    <row r="12934" spans="1:4" x14ac:dyDescent="0.15">
      <c r="A12934" s="1">
        <v>129.32</v>
      </c>
      <c r="B12934" s="1">
        <v>9.0698639000000008E-3</v>
      </c>
      <c r="C12934" s="1">
        <v>3.8276997E-2</v>
      </c>
      <c r="D12934" s="1">
        <v>-6.4991645000000001E-2</v>
      </c>
    </row>
    <row r="12935" spans="1:4" x14ac:dyDescent="0.15">
      <c r="A12935" s="1">
        <v>129.33000000000001</v>
      </c>
      <c r="B12935" s="1">
        <v>9.1645900999999998E-3</v>
      </c>
      <c r="C12935" s="1">
        <v>3.7750836000000003E-2</v>
      </c>
      <c r="D12935" s="1">
        <v>-6.7714084999999993E-2</v>
      </c>
    </row>
    <row r="12936" spans="1:4" x14ac:dyDescent="0.15">
      <c r="A12936" s="1">
        <v>129.34</v>
      </c>
      <c r="B12936" s="1">
        <v>9.0238242000000007E-3</v>
      </c>
      <c r="C12936" s="1">
        <v>3.7508536000000002E-2</v>
      </c>
      <c r="D12936" s="1">
        <v>-7.0001495999999996E-2</v>
      </c>
    </row>
    <row r="12937" spans="1:4" x14ac:dyDescent="0.15">
      <c r="A12937" s="1">
        <v>129.35</v>
      </c>
      <c r="B12937" s="1">
        <v>9.1218519000000001E-3</v>
      </c>
      <c r="C12937" s="1">
        <v>3.7703147999999999E-2</v>
      </c>
      <c r="D12937" s="1">
        <v>-7.2364076999999999E-2</v>
      </c>
    </row>
    <row r="12938" spans="1:4" x14ac:dyDescent="0.15">
      <c r="A12938" s="1">
        <v>129.36000000000001</v>
      </c>
      <c r="B12938" s="1">
        <v>9.7648714999999994E-3</v>
      </c>
      <c r="C12938" s="1">
        <v>3.8070042999999998E-2</v>
      </c>
      <c r="D12938" s="1">
        <v>-7.4756626000000007E-2</v>
      </c>
    </row>
    <row r="12939" spans="1:4" x14ac:dyDescent="0.15">
      <c r="A12939" s="1">
        <v>129.37</v>
      </c>
      <c r="B12939" s="1">
        <v>9.8534920999999998E-3</v>
      </c>
      <c r="C12939" s="1">
        <v>3.8165866999999999E-2</v>
      </c>
      <c r="D12939" s="1">
        <v>-7.6903357000000006E-2</v>
      </c>
    </row>
    <row r="12940" spans="1:4" x14ac:dyDescent="0.15">
      <c r="A12940" s="1">
        <v>129.38</v>
      </c>
      <c r="B12940" s="1">
        <v>9.7073817E-3</v>
      </c>
      <c r="C12940" s="1">
        <v>3.8613123999999999E-2</v>
      </c>
      <c r="D12940" s="1">
        <v>-7.9005926000000004E-2</v>
      </c>
    </row>
    <row r="12941" spans="1:4" x14ac:dyDescent="0.15">
      <c r="A12941" s="1">
        <v>129.38999999999999</v>
      </c>
      <c r="B12941" s="1">
        <v>9.6266735000000003E-3</v>
      </c>
      <c r="C12941" s="1">
        <v>3.9315019999999999E-2</v>
      </c>
      <c r="D12941" s="1">
        <v>-8.0759617000000006E-2</v>
      </c>
    </row>
    <row r="12942" spans="1:4" x14ac:dyDescent="0.15">
      <c r="A12942" s="1">
        <v>129.4</v>
      </c>
      <c r="B12942" s="1">
        <v>9.6136108999999997E-3</v>
      </c>
      <c r="C12942" s="1">
        <v>4.0253224999999997E-2</v>
      </c>
      <c r="D12942" s="1">
        <v>-8.2904505000000003E-2</v>
      </c>
    </row>
    <row r="12943" spans="1:4" x14ac:dyDescent="0.15">
      <c r="A12943" s="1">
        <v>129.41</v>
      </c>
      <c r="B12943" s="1">
        <v>9.5004754999999993E-3</v>
      </c>
      <c r="C12943" s="1">
        <v>4.0980404999999998E-2</v>
      </c>
      <c r="D12943" s="1">
        <v>-8.4726519E-2</v>
      </c>
    </row>
    <row r="12944" spans="1:4" x14ac:dyDescent="0.15">
      <c r="A12944" s="1">
        <v>129.41999999999999</v>
      </c>
      <c r="B12944" s="1">
        <v>9.5910023E-3</v>
      </c>
      <c r="C12944" s="1">
        <v>4.1580071000000003E-2</v>
      </c>
      <c r="D12944" s="1">
        <v>-8.6560292999999996E-2</v>
      </c>
    </row>
    <row r="12945" spans="1:4" x14ac:dyDescent="0.15">
      <c r="A12945" s="1">
        <v>129.43</v>
      </c>
      <c r="B12945" s="1">
        <v>9.7885370999999995E-3</v>
      </c>
      <c r="C12945" s="1">
        <v>4.2727895000000002E-2</v>
      </c>
      <c r="D12945" s="1">
        <v>-8.8681387E-2</v>
      </c>
    </row>
    <row r="12946" spans="1:4" x14ac:dyDescent="0.15">
      <c r="A12946" s="1">
        <v>129.44</v>
      </c>
      <c r="B12946" s="1">
        <v>9.6828932000000006E-3</v>
      </c>
      <c r="C12946" s="1">
        <v>4.3511809999999998E-2</v>
      </c>
      <c r="D12946" s="1">
        <v>-9.0497517999999999E-2</v>
      </c>
    </row>
    <row r="12947" spans="1:4" x14ac:dyDescent="0.15">
      <c r="A12947" s="1">
        <v>129.44999999999999</v>
      </c>
      <c r="B12947" s="1">
        <v>9.7222698000000007E-3</v>
      </c>
      <c r="C12947" s="1">
        <v>4.4686981000000001E-2</v>
      </c>
      <c r="D12947" s="1">
        <v>-9.2135966999999999E-2</v>
      </c>
    </row>
    <row r="12948" spans="1:4" x14ac:dyDescent="0.15">
      <c r="A12948" s="1">
        <v>129.46</v>
      </c>
      <c r="B12948" s="1">
        <v>9.7882486000000005E-3</v>
      </c>
      <c r="C12948" s="1">
        <v>4.6226204999999999E-2</v>
      </c>
      <c r="D12948" s="1">
        <v>-9.3244254999999998E-2</v>
      </c>
    </row>
    <row r="12949" spans="1:4" x14ac:dyDescent="0.15">
      <c r="A12949" s="1">
        <v>129.47</v>
      </c>
      <c r="B12949" s="1">
        <v>9.716934E-3</v>
      </c>
      <c r="C12949" s="1">
        <v>4.6896119E-2</v>
      </c>
      <c r="D12949" s="1">
        <v>-9.4352816000000006E-2</v>
      </c>
    </row>
    <row r="12950" spans="1:4" x14ac:dyDescent="0.15">
      <c r="A12950" s="1">
        <v>129.47999999999999</v>
      </c>
      <c r="B12950" s="1">
        <v>9.7190009000000001E-3</v>
      </c>
      <c r="C12950" s="1">
        <v>4.8057375999999999E-2</v>
      </c>
      <c r="D12950" s="1">
        <v>-9.4281216000000001E-2</v>
      </c>
    </row>
    <row r="12951" spans="1:4" x14ac:dyDescent="0.15">
      <c r="A12951" s="1">
        <v>129.49</v>
      </c>
      <c r="B12951" s="1">
        <v>9.7097803999999996E-3</v>
      </c>
      <c r="C12951" s="1">
        <v>4.9078821000000002E-2</v>
      </c>
      <c r="D12951" s="1">
        <v>-9.4352280999999996E-2</v>
      </c>
    </row>
    <row r="12952" spans="1:4" x14ac:dyDescent="0.15">
      <c r="A12952" s="1">
        <v>129.5</v>
      </c>
      <c r="B12952" s="1">
        <v>9.6521243999999999E-3</v>
      </c>
      <c r="C12952" s="1">
        <v>4.9908487000000001E-2</v>
      </c>
      <c r="D12952" s="1">
        <v>-9.5093180999999999E-2</v>
      </c>
    </row>
    <row r="12953" spans="1:4" x14ac:dyDescent="0.15">
      <c r="A12953" s="1">
        <v>129.51</v>
      </c>
      <c r="B12953" s="1">
        <v>9.6776592000000008E-3</v>
      </c>
      <c r="C12953" s="1">
        <v>5.1132394999999997E-2</v>
      </c>
      <c r="D12953" s="1">
        <v>-9.5163572000000002E-2</v>
      </c>
    </row>
    <row r="12954" spans="1:4" x14ac:dyDescent="0.15">
      <c r="A12954" s="1">
        <v>129.52000000000001</v>
      </c>
      <c r="B12954" s="1">
        <v>9.7086668999999994E-3</v>
      </c>
      <c r="C12954" s="1">
        <v>5.2412907000000002E-2</v>
      </c>
      <c r="D12954" s="1">
        <v>-9.4994580999999995E-2</v>
      </c>
    </row>
    <row r="12955" spans="1:4" x14ac:dyDescent="0.15">
      <c r="A12955" s="1">
        <v>129.53</v>
      </c>
      <c r="B12955" s="1">
        <v>9.6475550000000004E-3</v>
      </c>
      <c r="C12955" s="1">
        <v>5.3194673999999997E-2</v>
      </c>
      <c r="D12955" s="1">
        <v>-9.5317064000000007E-2</v>
      </c>
    </row>
    <row r="12956" spans="1:4" x14ac:dyDescent="0.15">
      <c r="A12956" s="1">
        <v>129.54</v>
      </c>
      <c r="B12956" s="1">
        <v>9.6355746000000003E-3</v>
      </c>
      <c r="C12956" s="1">
        <v>5.4236365000000002E-2</v>
      </c>
      <c r="D12956" s="1">
        <v>-9.4774820999999995E-2</v>
      </c>
    </row>
    <row r="12957" spans="1:4" x14ac:dyDescent="0.15">
      <c r="A12957" s="1">
        <v>129.55000000000001</v>
      </c>
      <c r="B12957" s="1">
        <v>9.6953809999999994E-3</v>
      </c>
      <c r="C12957" s="1">
        <v>5.5659142000000002E-2</v>
      </c>
      <c r="D12957" s="1">
        <v>-9.4446494000000006E-2</v>
      </c>
    </row>
    <row r="12958" spans="1:4" x14ac:dyDescent="0.15">
      <c r="A12958" s="1">
        <v>129.56</v>
      </c>
      <c r="B12958" s="1">
        <v>9.6877455000000008E-3</v>
      </c>
      <c r="C12958" s="1">
        <v>5.6716184000000003E-2</v>
      </c>
      <c r="D12958" s="1">
        <v>-9.4177943E-2</v>
      </c>
    </row>
    <row r="12959" spans="1:4" x14ac:dyDescent="0.15">
      <c r="A12959" s="1">
        <v>129.57</v>
      </c>
      <c r="B12959" s="1">
        <v>9.6186378999999992E-3</v>
      </c>
      <c r="C12959" s="1">
        <v>5.7471192999999997E-2</v>
      </c>
      <c r="D12959" s="1">
        <v>-9.3060803999999997E-2</v>
      </c>
    </row>
    <row r="12960" spans="1:4" x14ac:dyDescent="0.15">
      <c r="A12960" s="1">
        <v>129.58000000000001</v>
      </c>
      <c r="B12960" s="1">
        <v>9.6423503999999993E-3</v>
      </c>
      <c r="C12960" s="1">
        <v>5.8692594000000001E-2</v>
      </c>
      <c r="D12960" s="1">
        <v>-9.2041146000000004E-2</v>
      </c>
    </row>
    <row r="12961" spans="1:4" x14ac:dyDescent="0.15">
      <c r="A12961" s="1">
        <v>129.59</v>
      </c>
      <c r="B12961" s="1">
        <v>9.5452683999999993E-3</v>
      </c>
      <c r="C12961" s="1">
        <v>5.9308631000000001E-2</v>
      </c>
      <c r="D12961" s="1">
        <v>-9.1023051999999993E-2</v>
      </c>
    </row>
    <row r="12962" spans="1:4" x14ac:dyDescent="0.15">
      <c r="A12962" s="1">
        <v>129.6</v>
      </c>
      <c r="B12962" s="1">
        <v>9.4315262E-3</v>
      </c>
      <c r="C12962" s="1">
        <v>5.9803140999999997E-2</v>
      </c>
      <c r="D12962" s="1">
        <v>-8.9152559000000006E-2</v>
      </c>
    </row>
    <row r="12963" spans="1:4" x14ac:dyDescent="0.15">
      <c r="A12963" s="1">
        <v>129.61000000000001</v>
      </c>
      <c r="B12963" s="1">
        <v>9.2468007000000001E-3</v>
      </c>
      <c r="C12963" s="1">
        <v>5.9961682000000002E-2</v>
      </c>
      <c r="D12963" s="1">
        <v>-8.7600906000000006E-2</v>
      </c>
    </row>
    <row r="12964" spans="1:4" x14ac:dyDescent="0.15">
      <c r="A12964" s="1">
        <v>129.62</v>
      </c>
      <c r="B12964" s="1">
        <v>9.1028094999999996E-3</v>
      </c>
      <c r="C12964" s="1">
        <v>6.0288847E-2</v>
      </c>
      <c r="D12964" s="1">
        <v>-8.4923477999999997E-2</v>
      </c>
    </row>
    <row r="12965" spans="1:4" x14ac:dyDescent="0.15">
      <c r="A12965" s="1">
        <v>129.63</v>
      </c>
      <c r="B12965" s="1">
        <v>8.9278237000000003E-3</v>
      </c>
      <c r="C12965" s="1">
        <v>6.0505833000000002E-2</v>
      </c>
      <c r="D12965" s="1">
        <v>-8.2527380999999997E-2</v>
      </c>
    </row>
    <row r="12966" spans="1:4" x14ac:dyDescent="0.15">
      <c r="A12966" s="1">
        <v>129.63999999999999</v>
      </c>
      <c r="B12966" s="1">
        <v>8.7346520000000007E-3</v>
      </c>
      <c r="C12966" s="1">
        <v>6.0548006000000001E-2</v>
      </c>
      <c r="D12966" s="1">
        <v>-8.0308253999999996E-2</v>
      </c>
    </row>
    <row r="12967" spans="1:4" x14ac:dyDescent="0.15">
      <c r="A12967" s="1">
        <v>129.65</v>
      </c>
      <c r="B12967" s="1">
        <v>8.4240683000000004E-3</v>
      </c>
      <c r="C12967" s="1">
        <v>5.9991615999999998E-2</v>
      </c>
      <c r="D12967" s="1">
        <v>-7.7591193000000003E-2</v>
      </c>
    </row>
    <row r="12968" spans="1:4" x14ac:dyDescent="0.15">
      <c r="A12968" s="1">
        <v>129.66</v>
      </c>
      <c r="B12968" s="1">
        <v>8.2346734999999994E-3</v>
      </c>
      <c r="C12968" s="1">
        <v>6.0052091000000002E-2</v>
      </c>
      <c r="D12968" s="1">
        <v>-7.5306988000000005E-2</v>
      </c>
    </row>
    <row r="12969" spans="1:4" x14ac:dyDescent="0.15">
      <c r="A12969" s="1">
        <v>129.66999999999999</v>
      </c>
      <c r="B12969" s="1">
        <v>8.0129117E-3</v>
      </c>
      <c r="C12969" s="1">
        <v>6.0007329999999998E-2</v>
      </c>
      <c r="D12969" s="1">
        <v>-7.3403517000000001E-2</v>
      </c>
    </row>
    <row r="12970" spans="1:4" x14ac:dyDescent="0.15">
      <c r="A12970" s="1">
        <v>129.68</v>
      </c>
      <c r="B12970" s="1">
        <v>7.7379297999999996E-3</v>
      </c>
      <c r="C12970" s="1">
        <v>5.9574857000000002E-2</v>
      </c>
      <c r="D12970" s="1">
        <v>-7.1397010999999996E-2</v>
      </c>
    </row>
    <row r="12971" spans="1:4" x14ac:dyDescent="0.15">
      <c r="A12971" s="1">
        <v>129.69</v>
      </c>
      <c r="B12971" s="1">
        <v>7.4673285999999998E-3</v>
      </c>
      <c r="C12971" s="1">
        <v>5.9251594999999997E-2</v>
      </c>
      <c r="D12971" s="1">
        <v>-6.9219186000000002E-2</v>
      </c>
    </row>
    <row r="12972" spans="1:4" x14ac:dyDescent="0.15">
      <c r="A12972" s="1">
        <v>129.69999999999999</v>
      </c>
      <c r="B12972" s="1">
        <v>7.1518874000000001E-3</v>
      </c>
      <c r="C12972" s="1">
        <v>5.8606397999999997E-2</v>
      </c>
      <c r="D12972" s="1">
        <v>-6.6286553999999998E-2</v>
      </c>
    </row>
    <row r="12973" spans="1:4" x14ac:dyDescent="0.15">
      <c r="A12973" s="1">
        <v>129.71</v>
      </c>
      <c r="B12973" s="1">
        <v>6.6808233999999999E-3</v>
      </c>
      <c r="C12973" s="1">
        <v>5.7233027999999998E-2</v>
      </c>
      <c r="D12973" s="1">
        <v>-6.3611600000000004E-2</v>
      </c>
    </row>
    <row r="12974" spans="1:4" x14ac:dyDescent="0.15">
      <c r="A12974" s="1">
        <v>129.72</v>
      </c>
      <c r="B12974" s="1">
        <v>6.2175423999999996E-3</v>
      </c>
      <c r="C12974" s="1">
        <v>5.5807864999999998E-2</v>
      </c>
      <c r="D12974" s="1">
        <v>-6.0791191000000001E-2</v>
      </c>
    </row>
    <row r="12975" spans="1:4" x14ac:dyDescent="0.15">
      <c r="A12975" s="1">
        <v>129.72999999999999</v>
      </c>
      <c r="B12975" s="1">
        <v>5.8567354999999998E-3</v>
      </c>
      <c r="C12975" s="1">
        <v>5.5019046000000002E-2</v>
      </c>
      <c r="D12975" s="1">
        <v>-5.7910374000000001E-2</v>
      </c>
    </row>
    <row r="12976" spans="1:4" x14ac:dyDescent="0.15">
      <c r="A12976" s="1">
        <v>129.74</v>
      </c>
      <c r="B12976" s="1">
        <v>5.3402058999999997E-3</v>
      </c>
      <c r="C12976" s="1">
        <v>5.3286237E-2</v>
      </c>
      <c r="D12976" s="1">
        <v>-5.4774204E-2</v>
      </c>
    </row>
    <row r="12977" spans="1:4" x14ac:dyDescent="0.15">
      <c r="A12977" s="1">
        <v>129.75</v>
      </c>
      <c r="B12977" s="1">
        <v>4.7532E-3</v>
      </c>
      <c r="C12977" s="1">
        <v>5.1271920999999998E-2</v>
      </c>
      <c r="D12977" s="1">
        <v>-5.1559449E-2</v>
      </c>
    </row>
    <row r="12978" spans="1:4" x14ac:dyDescent="0.15">
      <c r="A12978" s="1">
        <v>129.76</v>
      </c>
      <c r="B12978" s="1">
        <v>4.2404176E-3</v>
      </c>
      <c r="C12978" s="1">
        <v>4.9596887999999999E-2</v>
      </c>
      <c r="D12978" s="1">
        <v>-4.8124148999999998E-2</v>
      </c>
    </row>
    <row r="12979" spans="1:4" x14ac:dyDescent="0.15">
      <c r="A12979" s="1">
        <v>129.77000000000001</v>
      </c>
      <c r="B12979" s="1">
        <v>3.6220305000000002E-3</v>
      </c>
      <c r="C12979" s="1">
        <v>4.7414893E-2</v>
      </c>
      <c r="D12979" s="1">
        <v>-4.4550676999999997E-2</v>
      </c>
    </row>
    <row r="12980" spans="1:4" x14ac:dyDescent="0.15">
      <c r="A12980" s="1">
        <v>129.78</v>
      </c>
      <c r="B12980" s="1">
        <v>3.0286679E-3</v>
      </c>
      <c r="C12980" s="1">
        <v>4.5276799999999999E-2</v>
      </c>
      <c r="D12980" s="1">
        <v>-4.0978993999999998E-2</v>
      </c>
    </row>
    <row r="12981" spans="1:4" x14ac:dyDescent="0.15">
      <c r="A12981" s="1">
        <v>129.79</v>
      </c>
      <c r="B12981" s="1">
        <v>2.4729467E-3</v>
      </c>
      <c r="C12981" s="1">
        <v>4.3441703999999998E-2</v>
      </c>
      <c r="D12981" s="1">
        <v>-3.7267593000000002E-2</v>
      </c>
    </row>
    <row r="12982" spans="1:4" x14ac:dyDescent="0.15">
      <c r="A12982" s="1">
        <v>129.80000000000001</v>
      </c>
      <c r="B12982" s="1">
        <v>1.8234950000000001E-3</v>
      </c>
      <c r="C12982" s="1">
        <v>4.0980328000000003E-2</v>
      </c>
      <c r="D12982" s="1">
        <v>-3.3568915999999997E-2</v>
      </c>
    </row>
    <row r="12983" spans="1:4" x14ac:dyDescent="0.15">
      <c r="A12983" s="1">
        <v>129.81</v>
      </c>
      <c r="B12983" s="1">
        <v>1.13357E-3</v>
      </c>
      <c r="C12983" s="1">
        <v>3.8410495000000003E-2</v>
      </c>
      <c r="D12983" s="1">
        <v>-3.0520401999999999E-2</v>
      </c>
    </row>
    <row r="12984" spans="1:4" x14ac:dyDescent="0.15">
      <c r="A12984" s="1">
        <v>129.82</v>
      </c>
      <c r="B12984" s="1">
        <v>6.6737801000000001E-4</v>
      </c>
      <c r="C12984" s="1">
        <v>3.6942084E-2</v>
      </c>
      <c r="D12984" s="1">
        <v>-2.6930973E-2</v>
      </c>
    </row>
    <row r="12985" spans="1:4" x14ac:dyDescent="0.15">
      <c r="A12985" s="1">
        <v>129.83000000000001</v>
      </c>
      <c r="B12985" s="1">
        <v>1.5412183999999999E-4</v>
      </c>
      <c r="C12985" s="1">
        <v>3.5325713000000002E-2</v>
      </c>
      <c r="D12985" s="1">
        <v>-2.36619E-2</v>
      </c>
    </row>
    <row r="12986" spans="1:4" x14ac:dyDescent="0.15">
      <c r="A12986" s="1">
        <v>129.84</v>
      </c>
      <c r="B12986" s="1">
        <v>-4.1757165E-4</v>
      </c>
      <c r="C12986" s="1">
        <v>3.3298612999999998E-2</v>
      </c>
      <c r="D12986" s="1">
        <v>-2.0114549999999998E-2</v>
      </c>
    </row>
    <row r="12987" spans="1:4" x14ac:dyDescent="0.15">
      <c r="A12987" s="1">
        <v>129.85</v>
      </c>
      <c r="B12987" s="1">
        <v>-9.771014000000001E-4</v>
      </c>
      <c r="C12987" s="1">
        <v>3.1440372000000001E-2</v>
      </c>
      <c r="D12987" s="1">
        <v>-1.6857975000000001E-2</v>
      </c>
    </row>
    <row r="12988" spans="1:4" x14ac:dyDescent="0.15">
      <c r="A12988" s="1">
        <v>129.86000000000001</v>
      </c>
      <c r="B12988" s="1">
        <v>-1.5749037999999999E-3</v>
      </c>
      <c r="C12988" s="1">
        <v>2.9259813999999999E-2</v>
      </c>
      <c r="D12988" s="1">
        <v>-1.3005167999999999E-2</v>
      </c>
    </row>
    <row r="12989" spans="1:4" x14ac:dyDescent="0.15">
      <c r="A12989" s="1">
        <v>129.87</v>
      </c>
      <c r="B12989" s="1">
        <v>-2.1605016000000002E-3</v>
      </c>
      <c r="C12989" s="1">
        <v>2.7213121E-2</v>
      </c>
      <c r="D12989" s="1">
        <v>-9.3901791999999994E-3</v>
      </c>
    </row>
    <row r="12990" spans="1:4" x14ac:dyDescent="0.15">
      <c r="A12990" s="1">
        <v>129.88</v>
      </c>
      <c r="B12990" s="1">
        <v>-2.7618564000000002E-3</v>
      </c>
      <c r="C12990" s="1">
        <v>2.5066630999999999E-2</v>
      </c>
      <c r="D12990" s="1">
        <v>-6.4262223000000002E-3</v>
      </c>
    </row>
    <row r="12991" spans="1:4" x14ac:dyDescent="0.15">
      <c r="A12991" s="1">
        <v>129.88999999999999</v>
      </c>
      <c r="B12991" s="1">
        <v>-3.3072661000000001E-3</v>
      </c>
      <c r="C12991" s="1">
        <v>2.3127305000000001E-2</v>
      </c>
      <c r="D12991" s="1">
        <v>-3.1068644000000001E-3</v>
      </c>
    </row>
    <row r="12992" spans="1:4" x14ac:dyDescent="0.15">
      <c r="A12992" s="1">
        <v>129.9</v>
      </c>
      <c r="B12992" s="1">
        <v>-4.0019588999999998E-3</v>
      </c>
      <c r="C12992" s="1">
        <v>2.1389367999999999E-2</v>
      </c>
      <c r="D12992" s="1">
        <v>2.7088794999999998E-4</v>
      </c>
    </row>
    <row r="12993" spans="1:4" x14ac:dyDescent="0.15">
      <c r="A12993" s="1">
        <v>129.91</v>
      </c>
      <c r="B12993" s="1">
        <v>-4.7324000999999999E-3</v>
      </c>
      <c r="C12993" s="1">
        <v>1.9747844000000001E-2</v>
      </c>
      <c r="D12993" s="1">
        <v>3.7461198999999999E-3</v>
      </c>
    </row>
    <row r="12994" spans="1:4" x14ac:dyDescent="0.15">
      <c r="A12994" s="1">
        <v>129.91999999999999</v>
      </c>
      <c r="B12994" s="1">
        <v>-5.1218759000000004E-3</v>
      </c>
      <c r="C12994" s="1">
        <v>1.8362362E-2</v>
      </c>
      <c r="D12994" s="1">
        <v>7.0557340000000001E-3</v>
      </c>
    </row>
    <row r="12995" spans="1:4" x14ac:dyDescent="0.15">
      <c r="A12995" s="1">
        <v>129.93</v>
      </c>
      <c r="B12995" s="1">
        <v>-5.6836257000000001E-3</v>
      </c>
      <c r="C12995" s="1">
        <v>1.6789566999999998E-2</v>
      </c>
      <c r="D12995" s="1">
        <v>1.0858413000000001E-2</v>
      </c>
    </row>
    <row r="12996" spans="1:4" x14ac:dyDescent="0.15">
      <c r="A12996" s="1">
        <v>129.94</v>
      </c>
      <c r="B12996" s="1">
        <v>-6.0531643999999999E-3</v>
      </c>
      <c r="C12996" s="1">
        <v>1.5578102E-2</v>
      </c>
      <c r="D12996" s="1">
        <v>1.485676E-2</v>
      </c>
    </row>
    <row r="12997" spans="1:4" x14ac:dyDescent="0.15">
      <c r="A12997" s="1">
        <v>129.94999999999999</v>
      </c>
      <c r="B12997" s="1">
        <v>-6.5745676999999997E-3</v>
      </c>
      <c r="C12997" s="1">
        <v>1.4283705000000001E-2</v>
      </c>
      <c r="D12997" s="1">
        <v>1.9283554000000001E-2</v>
      </c>
    </row>
    <row r="12998" spans="1:4" x14ac:dyDescent="0.15">
      <c r="A12998" s="1">
        <v>129.96</v>
      </c>
      <c r="B12998" s="1">
        <v>-6.6683189999999998E-3</v>
      </c>
      <c r="C12998" s="1">
        <v>1.3700277E-2</v>
      </c>
      <c r="D12998" s="1">
        <v>2.3821871000000001E-2</v>
      </c>
    </row>
    <row r="12999" spans="1:4" x14ac:dyDescent="0.15">
      <c r="A12999" s="1">
        <v>129.97</v>
      </c>
      <c r="B12999" s="1">
        <v>-6.8659215999999999E-3</v>
      </c>
      <c r="C12999" s="1">
        <v>1.2856072E-2</v>
      </c>
      <c r="D12999" s="1">
        <v>2.8123730999999999E-2</v>
      </c>
    </row>
    <row r="13000" spans="1:4" x14ac:dyDescent="0.15">
      <c r="A13000" s="1">
        <v>129.97999999999999</v>
      </c>
      <c r="B13000" s="1">
        <v>-7.3349358999999998E-3</v>
      </c>
      <c r="C13000" s="1">
        <v>1.1556589000000001E-2</v>
      </c>
      <c r="D13000" s="1">
        <v>3.1701536000000002E-2</v>
      </c>
    </row>
    <row r="13001" spans="1:4" x14ac:dyDescent="0.15">
      <c r="A13001" s="1">
        <v>129.99</v>
      </c>
      <c r="B13001" s="1">
        <v>-7.6632195000000004E-3</v>
      </c>
      <c r="C13001" s="1">
        <v>1.0855620999999999E-2</v>
      </c>
      <c r="D13001" s="1">
        <v>3.5674435999999997E-2</v>
      </c>
    </row>
    <row r="13002" spans="1:4" x14ac:dyDescent="0.15">
      <c r="A13002" s="1">
        <v>130</v>
      </c>
      <c r="B13002" s="1">
        <v>-8.0422199999999992E-3</v>
      </c>
      <c r="C13002" s="1">
        <v>9.9294407000000001E-3</v>
      </c>
      <c r="D13002" s="1">
        <v>3.9576409E-2</v>
      </c>
    </row>
    <row r="13003" spans="1:4" x14ac:dyDescent="0.15">
      <c r="A13003" s="1">
        <v>130.01</v>
      </c>
      <c r="B13003" s="1">
        <v>-8.3630531999999997E-3</v>
      </c>
      <c r="C13003" s="1">
        <v>9.2670917000000005E-3</v>
      </c>
      <c r="D13003" s="1">
        <v>4.3375770000000001E-2</v>
      </c>
    </row>
    <row r="13004" spans="1:4" x14ac:dyDescent="0.15">
      <c r="A13004" s="1">
        <v>130.02000000000001</v>
      </c>
      <c r="B13004" s="1">
        <v>-8.6547298000000002E-3</v>
      </c>
      <c r="C13004" s="1">
        <v>8.8897768000000005E-3</v>
      </c>
      <c r="D13004" s="1">
        <v>4.7701554E-2</v>
      </c>
    </row>
    <row r="13005" spans="1:4" x14ac:dyDescent="0.15">
      <c r="A13005" s="1">
        <v>130.03</v>
      </c>
      <c r="B13005" s="1">
        <v>-8.7045053999999997E-3</v>
      </c>
      <c r="C13005" s="1">
        <v>8.8244649000000005E-3</v>
      </c>
      <c r="D13005" s="1">
        <v>5.1868561000000001E-2</v>
      </c>
    </row>
    <row r="13006" spans="1:4" x14ac:dyDescent="0.15">
      <c r="A13006" s="1">
        <v>130.04</v>
      </c>
      <c r="B13006" s="1">
        <v>-8.7075923000000006E-3</v>
      </c>
      <c r="C13006" s="1">
        <v>8.7057149999999993E-3</v>
      </c>
      <c r="D13006" s="1">
        <v>5.5849937000000002E-2</v>
      </c>
    </row>
    <row r="13007" spans="1:4" x14ac:dyDescent="0.15">
      <c r="A13007" s="1">
        <v>130.05000000000001</v>
      </c>
      <c r="B13007" s="1">
        <v>-9.1757026000000002E-3</v>
      </c>
      <c r="C13007" s="1">
        <v>7.6906687999999997E-3</v>
      </c>
      <c r="D13007" s="1">
        <v>5.9398992999999997E-2</v>
      </c>
    </row>
    <row r="13008" spans="1:4" x14ac:dyDescent="0.15">
      <c r="A13008" s="1">
        <v>130.06</v>
      </c>
      <c r="B13008" s="1">
        <v>-9.4361749000000002E-3</v>
      </c>
      <c r="C13008" s="1">
        <v>7.0587033E-3</v>
      </c>
      <c r="D13008" s="1">
        <v>6.3627591999999997E-2</v>
      </c>
    </row>
    <row r="13009" spans="1:4" x14ac:dyDescent="0.15">
      <c r="A13009" s="1">
        <v>130.07</v>
      </c>
      <c r="B13009" s="1">
        <v>-9.7819025E-3</v>
      </c>
      <c r="C13009" s="1">
        <v>6.5767930999999996E-3</v>
      </c>
      <c r="D13009" s="1">
        <v>6.7583744000000001E-2</v>
      </c>
    </row>
    <row r="13010" spans="1:4" x14ac:dyDescent="0.15">
      <c r="A13010" s="1">
        <v>130.08000000000001</v>
      </c>
      <c r="B13010" s="1">
        <v>-1.0047092000000001E-2</v>
      </c>
      <c r="C13010" s="1">
        <v>5.9631181000000004E-3</v>
      </c>
      <c r="D13010" s="1">
        <v>7.1570025999999995E-2</v>
      </c>
    </row>
    <row r="13011" spans="1:4" x14ac:dyDescent="0.15">
      <c r="A13011" s="1">
        <v>130.09</v>
      </c>
      <c r="B13011" s="1">
        <v>-1.0342031E-2</v>
      </c>
      <c r="C13011" s="1">
        <v>5.7296780000000002E-3</v>
      </c>
      <c r="D13011" s="1">
        <v>7.5218096999999998E-2</v>
      </c>
    </row>
    <row r="13012" spans="1:4" x14ac:dyDescent="0.15">
      <c r="A13012" s="1">
        <v>130.1</v>
      </c>
      <c r="B13012" s="1">
        <v>-1.0613529999999999E-2</v>
      </c>
      <c r="C13012" s="1">
        <v>5.0789627E-3</v>
      </c>
      <c r="D13012" s="1">
        <v>7.8986354999999994E-2</v>
      </c>
    </row>
    <row r="13013" spans="1:4" x14ac:dyDescent="0.15">
      <c r="A13013" s="1">
        <v>130.11000000000001</v>
      </c>
      <c r="B13013" s="1">
        <v>-1.0922573E-2</v>
      </c>
      <c r="C13013" s="1">
        <v>4.7737841999999997E-3</v>
      </c>
      <c r="D13013" s="1">
        <v>8.2871423999999999E-2</v>
      </c>
    </row>
    <row r="13014" spans="1:4" x14ac:dyDescent="0.15">
      <c r="A13014" s="1">
        <v>130.12</v>
      </c>
      <c r="B13014" s="1">
        <v>-1.1133344E-2</v>
      </c>
      <c r="C13014" s="1">
        <v>4.4428415999999997E-3</v>
      </c>
      <c r="D13014" s="1">
        <v>8.6672315999999999E-2</v>
      </c>
    </row>
    <row r="13015" spans="1:4" x14ac:dyDescent="0.15">
      <c r="A13015" s="1">
        <v>130.13</v>
      </c>
      <c r="B13015" s="1">
        <v>-1.1501424E-2</v>
      </c>
      <c r="C13015" s="1">
        <v>3.8124341E-3</v>
      </c>
      <c r="D13015" s="1">
        <v>9.0137019999999998E-2</v>
      </c>
    </row>
    <row r="13016" spans="1:4" x14ac:dyDescent="0.15">
      <c r="A13016" s="1">
        <v>130.13999999999999</v>
      </c>
      <c r="B13016" s="1">
        <v>-1.1691851E-2</v>
      </c>
      <c r="C13016" s="1">
        <v>3.6710142999999999E-3</v>
      </c>
      <c r="D13016" s="1">
        <v>9.3829805000000002E-2</v>
      </c>
    </row>
    <row r="13017" spans="1:4" x14ac:dyDescent="0.15">
      <c r="A13017" s="1">
        <v>130.15</v>
      </c>
      <c r="B13017" s="1">
        <v>-1.1821099999999999E-2</v>
      </c>
      <c r="C13017" s="1">
        <v>3.5852933999999999E-3</v>
      </c>
      <c r="D13017" s="1">
        <v>9.7268517999999998E-2</v>
      </c>
    </row>
    <row r="13018" spans="1:4" x14ac:dyDescent="0.15">
      <c r="A13018" s="1">
        <v>130.16</v>
      </c>
      <c r="B13018" s="1">
        <v>-1.1749132000000001E-2</v>
      </c>
      <c r="C13018" s="1">
        <v>3.3922825000000001E-3</v>
      </c>
      <c r="D13018" s="1">
        <v>0.10102899999999999</v>
      </c>
    </row>
    <row r="13019" spans="1:4" x14ac:dyDescent="0.15">
      <c r="A13019" s="1">
        <v>130.16999999999999</v>
      </c>
      <c r="B13019" s="1">
        <v>-1.2262243000000001E-2</v>
      </c>
      <c r="C13019" s="1">
        <v>2.8172903000000002E-3</v>
      </c>
      <c r="D13019" s="1">
        <v>0.10411523</v>
      </c>
    </row>
    <row r="13020" spans="1:4" x14ac:dyDescent="0.15">
      <c r="A13020" s="1">
        <v>130.18</v>
      </c>
      <c r="B13020" s="1">
        <v>-1.2087563000000001E-2</v>
      </c>
      <c r="C13020" s="1">
        <v>2.2642144000000002E-3</v>
      </c>
      <c r="D13020" s="1">
        <v>0.10745966999999999</v>
      </c>
    </row>
    <row r="13021" spans="1:4" x14ac:dyDescent="0.15">
      <c r="A13021" s="1">
        <v>130.19</v>
      </c>
      <c r="B13021" s="1">
        <v>-1.2041545000000001E-2</v>
      </c>
      <c r="C13021" s="1">
        <v>1.5041182999999999E-3</v>
      </c>
      <c r="D13021" s="1">
        <v>0.11081459</v>
      </c>
    </row>
    <row r="13022" spans="1:4" x14ac:dyDescent="0.15">
      <c r="A13022" s="1">
        <v>130.19999999999999</v>
      </c>
      <c r="B13022" s="1">
        <v>-1.1809147000000001E-2</v>
      </c>
      <c r="C13022" s="1">
        <v>6.4509091999999997E-4</v>
      </c>
      <c r="D13022" s="1">
        <v>0.11421748</v>
      </c>
    </row>
    <row r="13023" spans="1:4" x14ac:dyDescent="0.15">
      <c r="A13023" s="1">
        <v>130.21</v>
      </c>
      <c r="B13023" s="1">
        <v>-1.1877253000000001E-2</v>
      </c>
      <c r="C13023" s="1">
        <v>6.6448121000000002E-5</v>
      </c>
      <c r="D13023" s="1">
        <v>0.11671777999999999</v>
      </c>
    </row>
    <row r="13024" spans="1:4" x14ac:dyDescent="0.15">
      <c r="A13024" s="1">
        <v>130.22</v>
      </c>
      <c r="B13024" s="1">
        <v>-1.1929716999999999E-2</v>
      </c>
      <c r="C13024" s="1">
        <v>-9.3483965999999999E-4</v>
      </c>
      <c r="D13024" s="1">
        <v>0.11914793999999999</v>
      </c>
    </row>
    <row r="13025" spans="1:4" x14ac:dyDescent="0.15">
      <c r="A13025" s="1">
        <v>130.22999999999999</v>
      </c>
      <c r="B13025" s="1">
        <v>-1.1740410999999999E-2</v>
      </c>
      <c r="C13025" s="1">
        <v>-9.1365138999999998E-4</v>
      </c>
      <c r="D13025" s="1">
        <v>0.12173558</v>
      </c>
    </row>
    <row r="13026" spans="1:4" x14ac:dyDescent="0.15">
      <c r="A13026" s="1">
        <v>130.24</v>
      </c>
      <c r="B13026" s="1">
        <v>-1.2149220000000001E-2</v>
      </c>
      <c r="C13026" s="1">
        <v>-1.5811573E-3</v>
      </c>
      <c r="D13026" s="1">
        <v>0.12357984</v>
      </c>
    </row>
    <row r="13027" spans="1:4" x14ac:dyDescent="0.15">
      <c r="A13027" s="1">
        <v>130.25</v>
      </c>
      <c r="B13027" s="1">
        <v>-1.2345436E-2</v>
      </c>
      <c r="C13027" s="1">
        <v>-2.3854222E-3</v>
      </c>
      <c r="D13027" s="1">
        <v>0.12547512999999999</v>
      </c>
    </row>
    <row r="13028" spans="1:4" x14ac:dyDescent="0.15">
      <c r="A13028" s="1">
        <v>130.26</v>
      </c>
      <c r="B13028" s="1">
        <v>-1.2300856000000001E-2</v>
      </c>
      <c r="C13028" s="1">
        <v>-3.2302352999999998E-3</v>
      </c>
      <c r="D13028" s="1">
        <v>0.12719788000000001</v>
      </c>
    </row>
    <row r="13029" spans="1:4" x14ac:dyDescent="0.15">
      <c r="A13029" s="1">
        <v>130.27000000000001</v>
      </c>
      <c r="B13029" s="1">
        <v>-1.2500107999999999E-2</v>
      </c>
      <c r="C13029" s="1">
        <v>-3.6553846E-3</v>
      </c>
      <c r="D13029" s="1">
        <v>0.12914637000000001</v>
      </c>
    </row>
    <row r="13030" spans="1:4" x14ac:dyDescent="0.15">
      <c r="A13030" s="1">
        <v>130.28</v>
      </c>
      <c r="B13030" s="1">
        <v>-1.2605042E-2</v>
      </c>
      <c r="C13030" s="1">
        <v>-4.3215831999999996E-3</v>
      </c>
      <c r="D13030" s="1">
        <v>0.13055573000000001</v>
      </c>
    </row>
    <row r="13031" spans="1:4" x14ac:dyDescent="0.15">
      <c r="A13031" s="1">
        <v>130.29</v>
      </c>
      <c r="B13031" s="1">
        <v>-1.2763988E-2</v>
      </c>
      <c r="C13031" s="1">
        <v>-4.6520095999999997E-3</v>
      </c>
      <c r="D13031" s="1">
        <v>0.13169675</v>
      </c>
    </row>
    <row r="13032" spans="1:4" x14ac:dyDescent="0.15">
      <c r="A13032" s="1">
        <v>130.30000000000001</v>
      </c>
      <c r="B13032" s="1">
        <v>-1.2663552E-2</v>
      </c>
      <c r="C13032" s="1">
        <v>-4.9184837999999998E-3</v>
      </c>
      <c r="D13032" s="1">
        <v>0.13192659000000001</v>
      </c>
    </row>
    <row r="13033" spans="1:4" x14ac:dyDescent="0.15">
      <c r="A13033" s="1">
        <v>130.31</v>
      </c>
      <c r="B13033" s="1">
        <v>-1.2553735E-2</v>
      </c>
      <c r="C13033" s="1">
        <v>-5.2279737999999997E-3</v>
      </c>
      <c r="D13033" s="1">
        <v>0.13231872</v>
      </c>
    </row>
    <row r="13034" spans="1:4" x14ac:dyDescent="0.15">
      <c r="A13034" s="1">
        <v>130.32</v>
      </c>
      <c r="B13034" s="1">
        <v>-1.2653141999999999E-2</v>
      </c>
      <c r="C13034" s="1">
        <v>-5.1052950999999997E-3</v>
      </c>
      <c r="D13034" s="1">
        <v>0.13281593999999999</v>
      </c>
    </row>
    <row r="13035" spans="1:4" x14ac:dyDescent="0.15">
      <c r="A13035" s="1">
        <v>130.33000000000001</v>
      </c>
      <c r="B13035" s="1">
        <v>-1.2482205999999999E-2</v>
      </c>
      <c r="C13035" s="1">
        <v>-5.1226192999999998E-3</v>
      </c>
      <c r="D13035" s="1">
        <v>0.13255363000000001</v>
      </c>
    </row>
    <row r="13036" spans="1:4" x14ac:dyDescent="0.15">
      <c r="A13036" s="1">
        <v>130.34</v>
      </c>
      <c r="B13036" s="1">
        <v>-1.2344397E-2</v>
      </c>
      <c r="C13036" s="1">
        <v>-5.7474470000000001E-3</v>
      </c>
      <c r="D13036" s="1">
        <v>0.1326899</v>
      </c>
    </row>
    <row r="13037" spans="1:4" x14ac:dyDescent="0.15">
      <c r="A13037" s="1">
        <v>130.35</v>
      </c>
      <c r="B13037" s="1">
        <v>-1.2057340999999999E-2</v>
      </c>
      <c r="C13037" s="1">
        <v>-6.0234915000000003E-3</v>
      </c>
      <c r="D13037" s="1">
        <v>0.13265550000000001</v>
      </c>
    </row>
    <row r="13038" spans="1:4" x14ac:dyDescent="0.15">
      <c r="A13038" s="1">
        <v>130.36000000000001</v>
      </c>
      <c r="B13038" s="1">
        <v>-1.198746E-2</v>
      </c>
      <c r="C13038" s="1">
        <v>-6.7104295999999997E-3</v>
      </c>
      <c r="D13038" s="1">
        <v>0.13194744999999999</v>
      </c>
    </row>
    <row r="13039" spans="1:4" x14ac:dyDescent="0.15">
      <c r="A13039" s="1">
        <v>130.37</v>
      </c>
      <c r="B13039" s="1">
        <v>-1.1504323E-2</v>
      </c>
      <c r="C13039" s="1">
        <v>-6.3928622999999997E-3</v>
      </c>
      <c r="D13039" s="1">
        <v>0.13134109999999999</v>
      </c>
    </row>
    <row r="13040" spans="1:4" x14ac:dyDescent="0.15">
      <c r="A13040" s="1">
        <v>130.38</v>
      </c>
      <c r="B13040" s="1">
        <v>-1.1549714000000001E-2</v>
      </c>
      <c r="C13040" s="1">
        <v>-5.7104861999999999E-3</v>
      </c>
      <c r="D13040" s="1">
        <v>0.13003593999999999</v>
      </c>
    </row>
    <row r="13041" spans="1:4" x14ac:dyDescent="0.15">
      <c r="A13041" s="1">
        <v>130.38999999999999</v>
      </c>
      <c r="B13041" s="1">
        <v>-1.1292708E-2</v>
      </c>
      <c r="C13041" s="1">
        <v>-5.0709363000000004E-3</v>
      </c>
      <c r="D13041" s="1">
        <v>0.12838580999999999</v>
      </c>
    </row>
    <row r="13042" spans="1:4" x14ac:dyDescent="0.15">
      <c r="A13042" s="1">
        <v>130.4</v>
      </c>
      <c r="B13042" s="1">
        <v>-1.0774753E-2</v>
      </c>
      <c r="C13042" s="1">
        <v>-4.9681611000000001E-3</v>
      </c>
      <c r="D13042" s="1">
        <v>0.12638679</v>
      </c>
    </row>
    <row r="13043" spans="1:4" x14ac:dyDescent="0.15">
      <c r="A13043" s="1">
        <v>130.41</v>
      </c>
      <c r="B13043" s="1">
        <v>-1.0325895999999999E-2</v>
      </c>
      <c r="C13043" s="1">
        <v>-4.1456204000000002E-3</v>
      </c>
      <c r="D13043" s="1">
        <v>0.12496333</v>
      </c>
    </row>
    <row r="13044" spans="1:4" x14ac:dyDescent="0.15">
      <c r="A13044" s="1">
        <v>130.41999999999999</v>
      </c>
      <c r="B13044" s="1">
        <v>-1.0298471E-2</v>
      </c>
      <c r="C13044" s="1">
        <v>-3.6298499E-3</v>
      </c>
      <c r="D13044" s="1">
        <v>0.12327049</v>
      </c>
    </row>
    <row r="13045" spans="1:4" x14ac:dyDescent="0.15">
      <c r="A13045" s="1">
        <v>130.43</v>
      </c>
      <c r="B13045" s="1">
        <v>-1.0357316E-2</v>
      </c>
      <c r="C13045" s="1">
        <v>-3.4166050000000001E-3</v>
      </c>
      <c r="D13045" s="1">
        <v>0.12127693000000001</v>
      </c>
    </row>
    <row r="13046" spans="1:4" x14ac:dyDescent="0.15">
      <c r="A13046" s="1">
        <v>130.44</v>
      </c>
      <c r="B13046" s="1">
        <v>-1.0081313999999999E-2</v>
      </c>
      <c r="C13046" s="1">
        <v>-3.1918072000000001E-3</v>
      </c>
      <c r="D13046" s="1">
        <v>0.11989247</v>
      </c>
    </row>
    <row r="13047" spans="1:4" x14ac:dyDescent="0.15">
      <c r="A13047" s="1">
        <v>130.44999999999999</v>
      </c>
      <c r="B13047" s="1">
        <v>-1.0163882000000001E-2</v>
      </c>
      <c r="C13047" s="1">
        <v>-2.9007109999999998E-3</v>
      </c>
      <c r="D13047" s="1">
        <v>0.11811186</v>
      </c>
    </row>
    <row r="13048" spans="1:4" x14ac:dyDescent="0.15">
      <c r="A13048" s="1">
        <v>130.46</v>
      </c>
      <c r="B13048" s="1">
        <v>-9.8309456999999996E-3</v>
      </c>
      <c r="C13048" s="1">
        <v>-1.9068696E-3</v>
      </c>
      <c r="D13048" s="1">
        <v>0.11627672999999999</v>
      </c>
    </row>
    <row r="13049" spans="1:4" x14ac:dyDescent="0.15">
      <c r="A13049" s="1">
        <v>130.47</v>
      </c>
      <c r="B13049" s="1">
        <v>-9.3972319000000006E-3</v>
      </c>
      <c r="C13049" s="1">
        <v>-1.3266738000000001E-3</v>
      </c>
      <c r="D13049" s="1">
        <v>0.11441390999999999</v>
      </c>
    </row>
    <row r="13050" spans="1:4" x14ac:dyDescent="0.15">
      <c r="A13050" s="1">
        <v>130.47999999999999</v>
      </c>
      <c r="B13050" s="1">
        <v>-9.0504495999999997E-3</v>
      </c>
      <c r="C13050" s="1">
        <v>-6.9992329000000001E-4</v>
      </c>
      <c r="D13050" s="1">
        <v>0.11228855</v>
      </c>
    </row>
    <row r="13051" spans="1:4" x14ac:dyDescent="0.15">
      <c r="A13051" s="1">
        <v>130.49</v>
      </c>
      <c r="B13051" s="1">
        <v>-8.4855204999999996E-3</v>
      </c>
      <c r="C13051" s="1">
        <v>1.9428024000000001E-4</v>
      </c>
      <c r="D13051" s="1">
        <v>0.10979290999999999</v>
      </c>
    </row>
    <row r="13052" spans="1:4" x14ac:dyDescent="0.15">
      <c r="A13052" s="1">
        <v>130.5</v>
      </c>
      <c r="B13052" s="1">
        <v>-8.5049267000000001E-3</v>
      </c>
      <c r="C13052" s="1">
        <v>8.0843978000000002E-4</v>
      </c>
      <c r="D13052" s="1">
        <v>0.10790134</v>
      </c>
    </row>
    <row r="13053" spans="1:4" x14ac:dyDescent="0.15">
      <c r="A13053" s="1">
        <v>130.51</v>
      </c>
      <c r="B13053" s="1">
        <v>-8.3526916999999996E-3</v>
      </c>
      <c r="C13053" s="1">
        <v>1.730683E-3</v>
      </c>
      <c r="D13053" s="1">
        <v>0.10607659999999999</v>
      </c>
    </row>
    <row r="13054" spans="1:4" x14ac:dyDescent="0.15">
      <c r="A13054" s="1">
        <v>130.52000000000001</v>
      </c>
      <c r="B13054" s="1">
        <v>-8.1646194999999994E-3</v>
      </c>
      <c r="C13054" s="1">
        <v>2.7374872999999999E-3</v>
      </c>
      <c r="D13054" s="1">
        <v>0.10473774</v>
      </c>
    </row>
    <row r="13055" spans="1:4" x14ac:dyDescent="0.15">
      <c r="A13055" s="1">
        <v>130.53</v>
      </c>
      <c r="B13055" s="1">
        <v>-8.2328291000000001E-3</v>
      </c>
      <c r="C13055" s="1">
        <v>3.8297857999999999E-3</v>
      </c>
      <c r="D13055" s="1">
        <v>0.10270994999999999</v>
      </c>
    </row>
    <row r="13056" spans="1:4" x14ac:dyDescent="0.15">
      <c r="A13056" s="1">
        <v>130.54</v>
      </c>
      <c r="B13056" s="1">
        <v>-8.1704155999999997E-3</v>
      </c>
      <c r="C13056" s="1">
        <v>4.8539222000000002E-3</v>
      </c>
      <c r="D13056" s="1">
        <v>0.10092474999999999</v>
      </c>
    </row>
    <row r="13057" spans="1:4" x14ac:dyDescent="0.15">
      <c r="A13057" s="1">
        <v>130.55000000000001</v>
      </c>
      <c r="B13057" s="1">
        <v>-8.2551177E-3</v>
      </c>
      <c r="C13057" s="1">
        <v>6.0593139999999997E-3</v>
      </c>
      <c r="D13057" s="1">
        <v>9.9187690999999995E-2</v>
      </c>
    </row>
    <row r="13058" spans="1:4" x14ac:dyDescent="0.15">
      <c r="A13058" s="1">
        <v>130.56</v>
      </c>
      <c r="B13058" s="1">
        <v>-7.7668323000000001E-3</v>
      </c>
      <c r="C13058" s="1">
        <v>7.5682257999999999E-3</v>
      </c>
      <c r="D13058" s="1">
        <v>9.7535812999999999E-2</v>
      </c>
    </row>
    <row r="13059" spans="1:4" x14ac:dyDescent="0.15">
      <c r="A13059" s="1">
        <v>130.57</v>
      </c>
      <c r="B13059" s="1">
        <v>-7.3801181000000002E-3</v>
      </c>
      <c r="C13059" s="1">
        <v>8.9309374999999996E-3</v>
      </c>
      <c r="D13059" s="1">
        <v>9.5675751000000003E-2</v>
      </c>
    </row>
    <row r="13060" spans="1:4" x14ac:dyDescent="0.15">
      <c r="A13060" s="1">
        <v>130.58000000000001</v>
      </c>
      <c r="B13060" s="1">
        <v>-7.3184803999999997E-3</v>
      </c>
      <c r="C13060" s="1">
        <v>9.7503174999999994E-3</v>
      </c>
      <c r="D13060" s="1">
        <v>9.3591015E-2</v>
      </c>
    </row>
    <row r="13061" spans="1:4" x14ac:dyDescent="0.15">
      <c r="A13061" s="1">
        <v>130.59</v>
      </c>
      <c r="B13061" s="1">
        <v>-7.1605547000000002E-3</v>
      </c>
      <c r="C13061" s="1">
        <v>1.0442699999999999E-2</v>
      </c>
      <c r="D13061" s="1">
        <v>9.1914331000000002E-2</v>
      </c>
    </row>
    <row r="13062" spans="1:4" x14ac:dyDescent="0.15">
      <c r="A13062" s="1">
        <v>130.6</v>
      </c>
      <c r="B13062" s="1">
        <v>-7.0571766999999999E-3</v>
      </c>
      <c r="C13062" s="1">
        <v>1.1167681E-2</v>
      </c>
      <c r="D13062" s="1">
        <v>9.0319142000000005E-2</v>
      </c>
    </row>
    <row r="13063" spans="1:4" x14ac:dyDescent="0.15">
      <c r="A13063" s="1">
        <v>130.61000000000001</v>
      </c>
      <c r="B13063" s="1">
        <v>-6.0168006000000003E-3</v>
      </c>
      <c r="C13063" s="1">
        <v>1.1767089999999999E-2</v>
      </c>
      <c r="D13063" s="1">
        <v>8.8138052999999994E-2</v>
      </c>
    </row>
    <row r="13064" spans="1:4" x14ac:dyDescent="0.15">
      <c r="A13064" s="1">
        <v>130.62</v>
      </c>
      <c r="B13064" s="1">
        <v>-4.9977086000000002E-3</v>
      </c>
      <c r="C13064" s="1">
        <v>1.2977587E-2</v>
      </c>
      <c r="D13064" s="1">
        <v>8.6524124999999993E-2</v>
      </c>
    </row>
    <row r="13065" spans="1:4" x14ac:dyDescent="0.15">
      <c r="A13065" s="1">
        <v>130.63</v>
      </c>
      <c r="B13065" s="1">
        <v>-4.5257135000000004E-3</v>
      </c>
      <c r="C13065" s="1">
        <v>1.3511024999999999E-2</v>
      </c>
      <c r="D13065" s="1">
        <v>8.4887487999999997E-2</v>
      </c>
    </row>
    <row r="13066" spans="1:4" x14ac:dyDescent="0.15">
      <c r="A13066" s="1">
        <v>130.63999999999999</v>
      </c>
      <c r="B13066" s="1">
        <v>-3.8645313000000001E-3</v>
      </c>
      <c r="C13066" s="1">
        <v>1.4168615000000001E-2</v>
      </c>
      <c r="D13066" s="1">
        <v>8.2738336999999995E-2</v>
      </c>
    </row>
    <row r="13067" spans="1:4" x14ac:dyDescent="0.15">
      <c r="A13067" s="1">
        <v>130.65</v>
      </c>
      <c r="B13067" s="1">
        <v>-3.5353772000000002E-3</v>
      </c>
      <c r="C13067" s="1">
        <v>1.5612340000000001E-2</v>
      </c>
      <c r="D13067" s="1">
        <v>8.0986420000000003E-2</v>
      </c>
    </row>
    <row r="13068" spans="1:4" x14ac:dyDescent="0.15">
      <c r="A13068" s="1">
        <v>130.66</v>
      </c>
      <c r="B13068" s="1">
        <v>-3.2451478000000001E-3</v>
      </c>
      <c r="C13068" s="1">
        <v>1.6113094000000001E-2</v>
      </c>
      <c r="D13068" s="1">
        <v>7.8949651999999995E-2</v>
      </c>
    </row>
    <row r="13069" spans="1:4" x14ac:dyDescent="0.15">
      <c r="A13069" s="1">
        <v>130.66999999999999</v>
      </c>
      <c r="B13069" s="1">
        <v>-2.1680625999999999E-3</v>
      </c>
      <c r="C13069" s="1">
        <v>1.7414201000000001E-2</v>
      </c>
      <c r="D13069" s="1">
        <v>7.6594928000000007E-2</v>
      </c>
    </row>
    <row r="13070" spans="1:4" x14ac:dyDescent="0.15">
      <c r="A13070" s="1">
        <v>130.68</v>
      </c>
      <c r="B13070" s="1">
        <v>-2.0297430000000001E-3</v>
      </c>
      <c r="C13070" s="1">
        <v>1.8410083000000001E-2</v>
      </c>
      <c r="D13070" s="1">
        <v>7.4222005999999993E-2</v>
      </c>
    </row>
    <row r="13071" spans="1:4" x14ac:dyDescent="0.15">
      <c r="A13071" s="1">
        <v>130.69</v>
      </c>
      <c r="B13071" s="1">
        <v>-1.6143257E-3</v>
      </c>
      <c r="C13071" s="1">
        <v>1.9701111E-2</v>
      </c>
      <c r="D13071" s="1">
        <v>7.2077102000000004E-2</v>
      </c>
    </row>
    <row r="13072" spans="1:4" x14ac:dyDescent="0.15">
      <c r="A13072" s="1">
        <v>130.69999999999999</v>
      </c>
      <c r="B13072" s="1">
        <v>-1.2256781E-3</v>
      </c>
      <c r="C13072" s="1">
        <v>2.0742507E-2</v>
      </c>
      <c r="D13072" s="1">
        <v>7.0025304999999996E-2</v>
      </c>
    </row>
    <row r="13073" spans="1:4" x14ac:dyDescent="0.15">
      <c r="A13073" s="1">
        <v>130.71</v>
      </c>
      <c r="B13073" s="1">
        <v>-1.2970758E-3</v>
      </c>
      <c r="C13073" s="1">
        <v>2.2041680000000001E-2</v>
      </c>
      <c r="D13073" s="1">
        <v>6.8113883E-2</v>
      </c>
    </row>
    <row r="13074" spans="1:4" x14ac:dyDescent="0.15">
      <c r="A13074" s="1">
        <v>130.72</v>
      </c>
      <c r="B13074" s="1">
        <v>-1.0518992999999999E-3</v>
      </c>
      <c r="C13074" s="1">
        <v>2.3222831999999999E-2</v>
      </c>
      <c r="D13074" s="1">
        <v>6.5552841000000001E-2</v>
      </c>
    </row>
    <row r="13075" spans="1:4" x14ac:dyDescent="0.15">
      <c r="A13075" s="1">
        <v>130.72999999999999</v>
      </c>
      <c r="B13075" s="1">
        <v>-9.3726230000000001E-4</v>
      </c>
      <c r="C13075" s="1">
        <v>2.3973458999999999E-2</v>
      </c>
      <c r="D13075" s="1">
        <v>6.2937430000000003E-2</v>
      </c>
    </row>
    <row r="13076" spans="1:4" x14ac:dyDescent="0.15">
      <c r="A13076" s="1">
        <v>130.74</v>
      </c>
      <c r="B13076" s="1">
        <v>-1.1091002000000001E-3</v>
      </c>
      <c r="C13076" s="1">
        <v>2.4413536999999999E-2</v>
      </c>
      <c r="D13076" s="1">
        <v>6.1232921000000003E-2</v>
      </c>
    </row>
    <row r="13077" spans="1:4" x14ac:dyDescent="0.15">
      <c r="A13077" s="1">
        <v>130.75</v>
      </c>
      <c r="B13077" s="1">
        <v>-9.5066124000000001E-4</v>
      </c>
      <c r="C13077" s="1">
        <v>2.5334353E-2</v>
      </c>
      <c r="D13077" s="1">
        <v>5.9115281999999998E-2</v>
      </c>
    </row>
    <row r="13078" spans="1:4" x14ac:dyDescent="0.15">
      <c r="A13078" s="1">
        <v>130.76</v>
      </c>
      <c r="B13078" s="1">
        <v>-9.1484205000000004E-4</v>
      </c>
      <c r="C13078" s="1">
        <v>2.5436809000000001E-2</v>
      </c>
      <c r="D13078" s="1">
        <v>5.6012678000000003E-2</v>
      </c>
    </row>
    <row r="13079" spans="1:4" x14ac:dyDescent="0.15">
      <c r="A13079" s="1">
        <v>130.77000000000001</v>
      </c>
      <c r="B13079" s="1">
        <v>-1.1613066E-3</v>
      </c>
      <c r="C13079" s="1">
        <v>2.5543380000000001E-2</v>
      </c>
      <c r="D13079" s="1">
        <v>5.2910657999999999E-2</v>
      </c>
    </row>
    <row r="13080" spans="1:4" x14ac:dyDescent="0.15">
      <c r="A13080" s="1">
        <v>130.78</v>
      </c>
      <c r="B13080" s="1">
        <v>-1.2152039999999999E-3</v>
      </c>
      <c r="C13080" s="1">
        <v>2.6028503000000001E-2</v>
      </c>
      <c r="D13080" s="1">
        <v>4.9757673000000002E-2</v>
      </c>
    </row>
    <row r="13081" spans="1:4" x14ac:dyDescent="0.15">
      <c r="A13081" s="1">
        <v>130.79</v>
      </c>
      <c r="B13081" s="1">
        <v>-1.421217E-3</v>
      </c>
      <c r="C13081" s="1">
        <v>2.6303818999999999E-2</v>
      </c>
      <c r="D13081" s="1">
        <v>4.6610713999999998E-2</v>
      </c>
    </row>
    <row r="13082" spans="1:4" x14ac:dyDescent="0.15">
      <c r="A13082" s="1">
        <v>130.80000000000001</v>
      </c>
      <c r="B13082" s="1">
        <v>-1.5246176E-3</v>
      </c>
      <c r="C13082" s="1">
        <v>2.6496749999999999E-2</v>
      </c>
      <c r="D13082" s="1">
        <v>4.3637982999999998E-2</v>
      </c>
    </row>
    <row r="13083" spans="1:4" x14ac:dyDescent="0.15">
      <c r="A13083" s="1">
        <v>130.81</v>
      </c>
      <c r="B13083" s="1">
        <v>-1.6931482000000001E-3</v>
      </c>
      <c r="C13083" s="1">
        <v>2.7046977E-2</v>
      </c>
      <c r="D13083" s="1">
        <v>4.0701363999999997E-2</v>
      </c>
    </row>
    <row r="13084" spans="1:4" x14ac:dyDescent="0.15">
      <c r="A13084" s="1">
        <v>130.82</v>
      </c>
      <c r="B13084" s="1">
        <v>-1.7708981E-3</v>
      </c>
      <c r="C13084" s="1">
        <v>2.7243703000000001E-2</v>
      </c>
      <c r="D13084" s="1">
        <v>3.7638676000000003E-2</v>
      </c>
    </row>
    <row r="13085" spans="1:4" x14ac:dyDescent="0.15">
      <c r="A13085" s="1">
        <v>130.83000000000001</v>
      </c>
      <c r="B13085" s="1">
        <v>-2.0511351E-3</v>
      </c>
      <c r="C13085" s="1">
        <v>2.740451E-2</v>
      </c>
      <c r="D13085" s="1">
        <v>3.4933163000000003E-2</v>
      </c>
    </row>
    <row r="13086" spans="1:4" x14ac:dyDescent="0.15">
      <c r="A13086" s="1">
        <v>130.84</v>
      </c>
      <c r="B13086" s="1">
        <v>-2.1944073999999999E-3</v>
      </c>
      <c r="C13086" s="1">
        <v>2.7374609000000001E-2</v>
      </c>
      <c r="D13086" s="1">
        <v>3.1888551000000001E-2</v>
      </c>
    </row>
    <row r="13087" spans="1:4" x14ac:dyDescent="0.15">
      <c r="A13087" s="1">
        <v>130.85</v>
      </c>
      <c r="B13087" s="1">
        <v>-3.6432273999999999E-3</v>
      </c>
      <c r="C13087" s="1">
        <v>2.7065012999999999E-2</v>
      </c>
      <c r="D13087" s="1">
        <v>2.8907192000000002E-2</v>
      </c>
    </row>
    <row r="13088" spans="1:4" x14ac:dyDescent="0.15">
      <c r="A13088" s="1">
        <v>130.86000000000001</v>
      </c>
      <c r="B13088" s="1">
        <v>-4.7459175999999999E-3</v>
      </c>
      <c r="C13088" s="1">
        <v>2.6584155000000002E-2</v>
      </c>
      <c r="D13088" s="1">
        <v>2.6134297000000001E-2</v>
      </c>
    </row>
    <row r="13089" spans="1:4" x14ac:dyDescent="0.15">
      <c r="A13089" s="1">
        <v>130.87</v>
      </c>
      <c r="B13089" s="1">
        <v>-5.3540226999999998E-3</v>
      </c>
      <c r="C13089" s="1">
        <v>2.6605426000000001E-2</v>
      </c>
      <c r="D13089" s="1">
        <v>2.3155064999999999E-2</v>
      </c>
    </row>
    <row r="13090" spans="1:4" x14ac:dyDescent="0.15">
      <c r="A13090" s="1">
        <v>130.88</v>
      </c>
      <c r="B13090" s="1">
        <v>-7.0958295000000003E-3</v>
      </c>
      <c r="C13090" s="1">
        <v>2.6803153999999999E-2</v>
      </c>
      <c r="D13090" s="1">
        <v>1.9996099999999999E-2</v>
      </c>
    </row>
    <row r="13091" spans="1:4" x14ac:dyDescent="0.15">
      <c r="A13091" s="1">
        <v>130.88999999999999</v>
      </c>
      <c r="B13091" s="1">
        <v>-8.1718890999999995E-3</v>
      </c>
      <c r="C13091" s="1">
        <v>2.7841932E-2</v>
      </c>
      <c r="D13091" s="1">
        <v>1.685878E-2</v>
      </c>
    </row>
    <row r="13092" spans="1:4" x14ac:dyDescent="0.15">
      <c r="A13092" s="1">
        <v>130.9</v>
      </c>
      <c r="B13092" s="1">
        <v>-1.0055645E-2</v>
      </c>
      <c r="C13092" s="1">
        <v>2.8403504E-2</v>
      </c>
      <c r="D13092" s="1">
        <v>1.3862591E-2</v>
      </c>
    </row>
    <row r="13093" spans="1:4" x14ac:dyDescent="0.15">
      <c r="A13093" s="1">
        <v>130.91</v>
      </c>
      <c r="B13093" s="1">
        <v>-1.1686416E-2</v>
      </c>
      <c r="C13093" s="1">
        <v>2.9233213000000001E-2</v>
      </c>
      <c r="D13093" s="1">
        <v>1.1092652999999999E-2</v>
      </c>
    </row>
    <row r="13094" spans="1:4" x14ac:dyDescent="0.15">
      <c r="A13094" s="1">
        <v>130.91999999999999</v>
      </c>
      <c r="B13094" s="1">
        <v>-1.3009489000000001E-2</v>
      </c>
      <c r="C13094" s="1">
        <v>2.9707490999999999E-2</v>
      </c>
      <c r="D13094" s="1">
        <v>8.2504562000000007E-3</v>
      </c>
    </row>
    <row r="13095" spans="1:4" x14ac:dyDescent="0.15">
      <c r="A13095" s="1">
        <v>130.93</v>
      </c>
      <c r="B13095" s="1">
        <v>-1.3587376E-2</v>
      </c>
      <c r="C13095" s="1">
        <v>2.9767238000000001E-2</v>
      </c>
      <c r="D13095" s="1">
        <v>5.4505791000000001E-3</v>
      </c>
    </row>
    <row r="13096" spans="1:4" x14ac:dyDescent="0.15">
      <c r="A13096" s="1">
        <v>130.94</v>
      </c>
      <c r="B13096" s="1">
        <v>-1.425568E-2</v>
      </c>
      <c r="C13096" s="1">
        <v>3.0736899000000002E-2</v>
      </c>
      <c r="D13096" s="1">
        <v>2.6371631000000001E-3</v>
      </c>
    </row>
    <row r="13097" spans="1:4" x14ac:dyDescent="0.15">
      <c r="A13097" s="1">
        <v>130.94999999999999</v>
      </c>
      <c r="B13097" s="1">
        <v>-1.6092057999999999E-2</v>
      </c>
      <c r="C13097" s="1">
        <v>3.1757537000000002E-2</v>
      </c>
      <c r="D13097" s="1">
        <v>-2.1876582999999999E-4</v>
      </c>
    </row>
    <row r="13098" spans="1:4" x14ac:dyDescent="0.15">
      <c r="A13098" s="1">
        <v>130.96</v>
      </c>
      <c r="B13098" s="1">
        <v>-1.6687477999999999E-2</v>
      </c>
      <c r="C13098" s="1">
        <v>3.1713051999999999E-2</v>
      </c>
      <c r="D13098" s="1">
        <v>-2.5942423000000002E-3</v>
      </c>
    </row>
    <row r="13099" spans="1:4" x14ac:dyDescent="0.15">
      <c r="A13099" s="1">
        <v>130.97</v>
      </c>
      <c r="B13099" s="1">
        <v>-1.7376730999999999E-2</v>
      </c>
      <c r="C13099" s="1">
        <v>3.2426924000000003E-2</v>
      </c>
      <c r="D13099" s="1">
        <v>-4.4316156000000001E-3</v>
      </c>
    </row>
    <row r="13100" spans="1:4" x14ac:dyDescent="0.15">
      <c r="A13100" s="1">
        <v>130.97999999999999</v>
      </c>
      <c r="B13100" s="1">
        <v>-1.8902853000000001E-2</v>
      </c>
      <c r="C13100" s="1">
        <v>3.3038487999999998E-2</v>
      </c>
      <c r="D13100" s="1">
        <v>-6.9233947999999997E-3</v>
      </c>
    </row>
    <row r="13101" spans="1:4" x14ac:dyDescent="0.15">
      <c r="A13101" s="1">
        <v>130.99</v>
      </c>
      <c r="B13101" s="1">
        <v>-1.9727669999999999E-2</v>
      </c>
      <c r="C13101" s="1">
        <v>3.3474548999999999E-2</v>
      </c>
      <c r="D13101" s="1">
        <v>-9.1732451999999992E-3</v>
      </c>
    </row>
    <row r="13102" spans="1:4" x14ac:dyDescent="0.15">
      <c r="A13102" s="1">
        <v>131</v>
      </c>
      <c r="B13102" s="1">
        <v>-1.9618126E-2</v>
      </c>
      <c r="C13102" s="1">
        <v>3.3666045999999998E-2</v>
      </c>
      <c r="D13102" s="1">
        <v>-1.1433459999999999E-2</v>
      </c>
    </row>
    <row r="13103" spans="1:4" x14ac:dyDescent="0.15">
      <c r="A13103" s="1">
        <v>131.01</v>
      </c>
      <c r="B13103" s="1">
        <v>-2.0528729999999999E-2</v>
      </c>
      <c r="C13103" s="1">
        <v>3.4112561E-2</v>
      </c>
      <c r="D13103" s="1">
        <v>-1.3242238999999999E-2</v>
      </c>
    </row>
    <row r="13104" spans="1:4" x14ac:dyDescent="0.15">
      <c r="A13104" s="1">
        <v>131.02000000000001</v>
      </c>
      <c r="B13104" s="1">
        <v>-2.1763642E-2</v>
      </c>
      <c r="C13104" s="1">
        <v>3.4561862999999998E-2</v>
      </c>
      <c r="D13104" s="1">
        <v>-1.4776195000000001E-2</v>
      </c>
    </row>
    <row r="13105" spans="1:4" x14ac:dyDescent="0.15">
      <c r="A13105" s="1">
        <v>131.03</v>
      </c>
      <c r="B13105" s="1">
        <v>-2.2940166000000001E-2</v>
      </c>
      <c r="C13105" s="1">
        <v>3.5070996E-2</v>
      </c>
      <c r="D13105" s="1">
        <v>-1.6267084000000001E-2</v>
      </c>
    </row>
    <row r="13106" spans="1:4" x14ac:dyDescent="0.15">
      <c r="A13106" s="1">
        <v>131.04</v>
      </c>
      <c r="B13106" s="1">
        <v>-2.3502052999999998E-2</v>
      </c>
      <c r="C13106" s="1">
        <v>3.5131427E-2</v>
      </c>
      <c r="D13106" s="1">
        <v>-1.7887237E-2</v>
      </c>
    </row>
    <row r="13107" spans="1:4" x14ac:dyDescent="0.15">
      <c r="A13107" s="1">
        <v>131.05000000000001</v>
      </c>
      <c r="B13107" s="1">
        <v>-2.4245989999999999E-2</v>
      </c>
      <c r="C13107" s="1">
        <v>3.4745812000000001E-2</v>
      </c>
      <c r="D13107" s="1">
        <v>-1.9151016999999999E-2</v>
      </c>
    </row>
    <row r="13108" spans="1:4" x14ac:dyDescent="0.15">
      <c r="A13108" s="1">
        <v>131.06</v>
      </c>
      <c r="B13108" s="1">
        <v>-2.5070504E-2</v>
      </c>
      <c r="C13108" s="1">
        <v>3.4629714999999998E-2</v>
      </c>
      <c r="D13108" s="1">
        <v>-2.0767139E-2</v>
      </c>
    </row>
    <row r="13109" spans="1:4" x14ac:dyDescent="0.15">
      <c r="A13109" s="1">
        <v>131.07</v>
      </c>
      <c r="B13109" s="1">
        <v>-2.5259916E-2</v>
      </c>
      <c r="C13109" s="1">
        <v>3.3943292E-2</v>
      </c>
      <c r="D13109" s="1">
        <v>-2.2043495999999999E-2</v>
      </c>
    </row>
    <row r="13110" spans="1:4" x14ac:dyDescent="0.15">
      <c r="A13110" s="1">
        <v>131.08000000000001</v>
      </c>
      <c r="B13110" s="1">
        <v>-2.5483221E-2</v>
      </c>
      <c r="C13110" s="1">
        <v>3.3801631999999998E-2</v>
      </c>
      <c r="D13110" s="1">
        <v>-2.2601184E-2</v>
      </c>
    </row>
    <row r="13111" spans="1:4" x14ac:dyDescent="0.15">
      <c r="A13111" s="1">
        <v>131.09</v>
      </c>
      <c r="B13111" s="1">
        <v>-2.6083918000000001E-2</v>
      </c>
      <c r="C13111" s="1">
        <v>3.4136314000000001E-2</v>
      </c>
      <c r="D13111" s="1">
        <v>-2.3635309E-2</v>
      </c>
    </row>
    <row r="13112" spans="1:4" x14ac:dyDescent="0.15">
      <c r="A13112" s="1">
        <v>131.1</v>
      </c>
      <c r="B13112" s="1">
        <v>-2.6817217000000001E-2</v>
      </c>
      <c r="C13112" s="1">
        <v>3.4775621E-2</v>
      </c>
      <c r="D13112" s="1">
        <v>-2.4424333999999999E-2</v>
      </c>
    </row>
    <row r="13113" spans="1:4" x14ac:dyDescent="0.15">
      <c r="A13113" s="1">
        <v>131.11000000000001</v>
      </c>
      <c r="B13113" s="1">
        <v>-2.6781124999999999E-2</v>
      </c>
      <c r="C13113" s="1">
        <v>3.4957121000000001E-2</v>
      </c>
      <c r="D13113" s="1">
        <v>-2.5410107000000001E-2</v>
      </c>
    </row>
    <row r="13114" spans="1:4" x14ac:dyDescent="0.15">
      <c r="A13114" s="1">
        <v>131.12</v>
      </c>
      <c r="B13114" s="1">
        <v>-2.7050148999999999E-2</v>
      </c>
      <c r="C13114" s="1">
        <v>3.5137781999999999E-2</v>
      </c>
      <c r="D13114" s="1">
        <v>-2.6105646E-2</v>
      </c>
    </row>
    <row r="13115" spans="1:4" x14ac:dyDescent="0.15">
      <c r="A13115" s="1">
        <v>131.13</v>
      </c>
      <c r="B13115" s="1">
        <v>-2.7436212000000001E-2</v>
      </c>
      <c r="C13115" s="1">
        <v>3.5196058000000002E-2</v>
      </c>
      <c r="D13115" s="1">
        <v>-2.6538033999999999E-2</v>
      </c>
    </row>
    <row r="13116" spans="1:4" x14ac:dyDescent="0.15">
      <c r="A13116" s="1">
        <v>131.13999999999999</v>
      </c>
      <c r="B13116" s="1">
        <v>-2.8093244999999999E-2</v>
      </c>
      <c r="C13116" s="1">
        <v>3.5805792000000003E-2</v>
      </c>
      <c r="D13116" s="1">
        <v>-2.6866513000000002E-2</v>
      </c>
    </row>
    <row r="13117" spans="1:4" x14ac:dyDescent="0.15">
      <c r="A13117" s="1">
        <v>131.15</v>
      </c>
      <c r="B13117" s="1">
        <v>-2.7859854999999999E-2</v>
      </c>
      <c r="C13117" s="1">
        <v>3.6311659000000003E-2</v>
      </c>
      <c r="D13117" s="1">
        <v>-2.7434975E-2</v>
      </c>
    </row>
    <row r="13118" spans="1:4" x14ac:dyDescent="0.15">
      <c r="A13118" s="1">
        <v>131.16</v>
      </c>
      <c r="B13118" s="1">
        <v>-2.8648255000000001E-2</v>
      </c>
      <c r="C13118" s="1">
        <v>3.7091253999999997E-2</v>
      </c>
      <c r="D13118" s="1">
        <v>-2.7359352999999999E-2</v>
      </c>
    </row>
    <row r="13119" spans="1:4" x14ac:dyDescent="0.15">
      <c r="A13119" s="1">
        <v>131.16999999999999</v>
      </c>
      <c r="B13119" s="1">
        <v>-2.9168612999999999E-2</v>
      </c>
      <c r="C13119" s="1">
        <v>3.7435077999999997E-2</v>
      </c>
      <c r="D13119" s="1">
        <v>-2.7679269999999999E-2</v>
      </c>
    </row>
    <row r="13120" spans="1:4" x14ac:dyDescent="0.15">
      <c r="A13120" s="1">
        <v>131.18</v>
      </c>
      <c r="B13120" s="1">
        <v>-2.9639142E-2</v>
      </c>
      <c r="C13120" s="1">
        <v>3.7649024000000003E-2</v>
      </c>
      <c r="D13120" s="1">
        <v>-2.8227005999999999E-2</v>
      </c>
    </row>
    <row r="13121" spans="1:4" x14ac:dyDescent="0.15">
      <c r="A13121" s="1">
        <v>131.19</v>
      </c>
      <c r="B13121" s="1">
        <v>-3.0081403999999999E-2</v>
      </c>
      <c r="C13121" s="1">
        <v>3.8488008999999997E-2</v>
      </c>
      <c r="D13121" s="1">
        <v>-2.887501E-2</v>
      </c>
    </row>
    <row r="13122" spans="1:4" x14ac:dyDescent="0.15">
      <c r="A13122" s="1">
        <v>131.19999999999999</v>
      </c>
      <c r="B13122" s="1">
        <v>-3.0098823E-2</v>
      </c>
      <c r="C13122" s="1">
        <v>3.8896310000000003E-2</v>
      </c>
      <c r="D13122" s="1">
        <v>-2.910747E-2</v>
      </c>
    </row>
    <row r="13123" spans="1:4" x14ac:dyDescent="0.15">
      <c r="A13123" s="1">
        <v>131.21</v>
      </c>
      <c r="B13123" s="1">
        <v>-3.0181604000000001E-2</v>
      </c>
      <c r="C13123" s="1">
        <v>3.9798436E-2</v>
      </c>
      <c r="D13123" s="1">
        <v>-2.8878543E-2</v>
      </c>
    </row>
    <row r="13124" spans="1:4" x14ac:dyDescent="0.15">
      <c r="A13124" s="1">
        <v>131.22</v>
      </c>
      <c r="B13124" s="1">
        <v>-3.0184062000000001E-2</v>
      </c>
      <c r="C13124" s="1">
        <v>4.0555606000000001E-2</v>
      </c>
      <c r="D13124" s="1">
        <v>-2.8531346999999999E-2</v>
      </c>
    </row>
    <row r="13125" spans="1:4" x14ac:dyDescent="0.15">
      <c r="A13125" s="1">
        <v>131.22999999999999</v>
      </c>
      <c r="B13125" s="1">
        <v>-3.0190768999999999E-2</v>
      </c>
      <c r="C13125" s="1">
        <v>4.1785850999999999E-2</v>
      </c>
      <c r="D13125" s="1">
        <v>-2.8790197E-2</v>
      </c>
    </row>
    <row r="13126" spans="1:4" x14ac:dyDescent="0.15">
      <c r="A13126" s="1">
        <v>131.24</v>
      </c>
      <c r="B13126" s="1">
        <v>-3.0155108E-2</v>
      </c>
      <c r="C13126" s="1">
        <v>4.2714630000000003E-2</v>
      </c>
      <c r="D13126" s="1">
        <v>-2.8499839999999999E-2</v>
      </c>
    </row>
    <row r="13127" spans="1:4" x14ac:dyDescent="0.15">
      <c r="A13127" s="1">
        <v>131.25</v>
      </c>
      <c r="B13127" s="1">
        <v>-3.019842E-2</v>
      </c>
      <c r="C13127" s="1">
        <v>4.3903642E-2</v>
      </c>
      <c r="D13127" s="1">
        <v>-2.7923205999999999E-2</v>
      </c>
    </row>
    <row r="13128" spans="1:4" x14ac:dyDescent="0.15">
      <c r="A13128" s="1">
        <v>131.26</v>
      </c>
      <c r="B13128" s="1">
        <v>-2.9961411E-2</v>
      </c>
      <c r="C13128" s="1">
        <v>4.4957257E-2</v>
      </c>
      <c r="D13128" s="1">
        <v>-2.7514540000000001E-2</v>
      </c>
    </row>
    <row r="13129" spans="1:4" x14ac:dyDescent="0.15">
      <c r="A13129" s="1">
        <v>131.27000000000001</v>
      </c>
      <c r="B13129" s="1">
        <v>-2.976138E-2</v>
      </c>
      <c r="C13129" s="1">
        <v>4.6356432000000003E-2</v>
      </c>
      <c r="D13129" s="1">
        <v>-2.7456425999999999E-2</v>
      </c>
    </row>
    <row r="13130" spans="1:4" x14ac:dyDescent="0.15">
      <c r="A13130" s="1">
        <v>131.28</v>
      </c>
      <c r="B13130" s="1">
        <v>-2.9656591E-2</v>
      </c>
      <c r="C13130" s="1">
        <v>4.7030750000000003E-2</v>
      </c>
      <c r="D13130" s="1">
        <v>-2.7602359E-2</v>
      </c>
    </row>
    <row r="13131" spans="1:4" x14ac:dyDescent="0.15">
      <c r="A13131" s="1">
        <v>131.29</v>
      </c>
      <c r="B13131" s="1">
        <v>-2.9358267E-2</v>
      </c>
      <c r="C13131" s="1">
        <v>4.8020403000000003E-2</v>
      </c>
      <c r="D13131" s="1">
        <v>-2.7496070000000001E-2</v>
      </c>
    </row>
    <row r="13132" spans="1:4" x14ac:dyDescent="0.15">
      <c r="A13132" s="1">
        <v>131.30000000000001</v>
      </c>
      <c r="B13132" s="1">
        <v>-2.8849256E-2</v>
      </c>
      <c r="C13132" s="1">
        <v>4.8853121999999999E-2</v>
      </c>
      <c r="D13132" s="1">
        <v>-2.7413215000000001E-2</v>
      </c>
    </row>
    <row r="13133" spans="1:4" x14ac:dyDescent="0.15">
      <c r="A13133" s="1">
        <v>131.31</v>
      </c>
      <c r="B13133" s="1">
        <v>-2.8482579000000001E-2</v>
      </c>
      <c r="C13133" s="1">
        <v>5.0159072999999998E-2</v>
      </c>
      <c r="D13133" s="1">
        <v>-2.7520770999999999E-2</v>
      </c>
    </row>
    <row r="13134" spans="1:4" x14ac:dyDescent="0.15">
      <c r="A13134" s="1">
        <v>131.32</v>
      </c>
      <c r="B13134" s="1">
        <v>-2.8201219999999999E-2</v>
      </c>
      <c r="C13134" s="1">
        <v>5.1234162999999999E-2</v>
      </c>
      <c r="D13134" s="1">
        <v>-2.7739245999999999E-2</v>
      </c>
    </row>
    <row r="13135" spans="1:4" x14ac:dyDescent="0.15">
      <c r="A13135" s="1">
        <v>131.33000000000001</v>
      </c>
      <c r="B13135" s="1">
        <v>-2.7618490999999998E-2</v>
      </c>
      <c r="C13135" s="1">
        <v>5.2304697999999997E-2</v>
      </c>
      <c r="D13135" s="1">
        <v>-2.8228406000000001E-2</v>
      </c>
    </row>
    <row r="13136" spans="1:4" x14ac:dyDescent="0.15">
      <c r="A13136" s="1">
        <v>131.34</v>
      </c>
      <c r="B13136" s="1">
        <v>-2.7256171999999999E-2</v>
      </c>
      <c r="C13136" s="1">
        <v>5.3021627000000002E-2</v>
      </c>
      <c r="D13136" s="1">
        <v>-2.8302771000000001E-2</v>
      </c>
    </row>
    <row r="13137" spans="1:4" x14ac:dyDescent="0.15">
      <c r="A13137" s="1">
        <v>131.35</v>
      </c>
      <c r="B13137" s="1">
        <v>-2.6846779000000001E-2</v>
      </c>
      <c r="C13137" s="1">
        <v>5.3916574000000002E-2</v>
      </c>
      <c r="D13137" s="1">
        <v>-2.8270460000000001E-2</v>
      </c>
    </row>
    <row r="13138" spans="1:4" x14ac:dyDescent="0.15">
      <c r="A13138" s="1">
        <v>131.36000000000001</v>
      </c>
      <c r="B13138" s="1">
        <v>-2.6703243000000002E-2</v>
      </c>
      <c r="C13138" s="1">
        <v>5.5013728999999997E-2</v>
      </c>
      <c r="D13138" s="1">
        <v>-2.8863487E-2</v>
      </c>
    </row>
    <row r="13139" spans="1:4" x14ac:dyDescent="0.15">
      <c r="A13139" s="1">
        <v>131.37</v>
      </c>
      <c r="B13139" s="1">
        <v>-2.5740899000000001E-2</v>
      </c>
      <c r="C13139" s="1">
        <v>5.6427909999999998E-2</v>
      </c>
      <c r="D13139" s="1">
        <v>-2.9083653000000001E-2</v>
      </c>
    </row>
    <row r="13140" spans="1:4" x14ac:dyDescent="0.15">
      <c r="A13140" s="1">
        <v>131.38</v>
      </c>
      <c r="B13140" s="1">
        <v>-2.5339550999999998E-2</v>
      </c>
      <c r="C13140" s="1">
        <v>5.7229745999999998E-2</v>
      </c>
      <c r="D13140" s="1">
        <v>-2.9855197999999999E-2</v>
      </c>
    </row>
    <row r="13141" spans="1:4" x14ac:dyDescent="0.15">
      <c r="A13141" s="1">
        <v>131.38999999999999</v>
      </c>
      <c r="B13141" s="1">
        <v>-2.4331948999999999E-2</v>
      </c>
      <c r="C13141" s="1">
        <v>5.8220022000000003E-2</v>
      </c>
      <c r="D13141" s="1">
        <v>-3.0107142999999999E-2</v>
      </c>
    </row>
    <row r="13142" spans="1:4" x14ac:dyDescent="0.15">
      <c r="A13142" s="1">
        <v>131.4</v>
      </c>
      <c r="B13142" s="1">
        <v>-2.3719166E-2</v>
      </c>
      <c r="C13142" s="1">
        <v>5.912266E-2</v>
      </c>
      <c r="D13142" s="1">
        <v>-3.0614500999999999E-2</v>
      </c>
    </row>
    <row r="13143" spans="1:4" x14ac:dyDescent="0.15">
      <c r="A13143" s="1">
        <v>131.41</v>
      </c>
      <c r="B13143" s="1">
        <v>-2.2407276E-2</v>
      </c>
      <c r="C13143" s="1">
        <v>5.9923553999999997E-2</v>
      </c>
      <c r="D13143" s="1">
        <v>-3.0984011999999998E-2</v>
      </c>
    </row>
    <row r="13144" spans="1:4" x14ac:dyDescent="0.15">
      <c r="A13144" s="1">
        <v>131.41999999999999</v>
      </c>
      <c r="B13144" s="1">
        <v>-2.053483E-2</v>
      </c>
      <c r="C13144" s="1">
        <v>6.0889185999999998E-2</v>
      </c>
      <c r="D13144" s="1">
        <v>-3.1247058000000001E-2</v>
      </c>
    </row>
    <row r="13145" spans="1:4" x14ac:dyDescent="0.15">
      <c r="A13145" s="1">
        <v>131.43</v>
      </c>
      <c r="B13145" s="1">
        <v>-1.9092947999999998E-2</v>
      </c>
      <c r="C13145" s="1">
        <v>6.1352306000000002E-2</v>
      </c>
      <c r="D13145" s="1">
        <v>-3.1599783999999999E-2</v>
      </c>
    </row>
    <row r="13146" spans="1:4" x14ac:dyDescent="0.15">
      <c r="A13146" s="1">
        <v>131.44</v>
      </c>
      <c r="B13146" s="1">
        <v>-1.7411017000000001E-2</v>
      </c>
      <c r="C13146" s="1">
        <v>6.1470072000000001E-2</v>
      </c>
      <c r="D13146" s="1">
        <v>-3.2152756999999997E-2</v>
      </c>
    </row>
    <row r="13147" spans="1:4" x14ac:dyDescent="0.15">
      <c r="A13147" s="1">
        <v>131.44999999999999</v>
      </c>
      <c r="B13147" s="1">
        <v>-1.5775002999999999E-2</v>
      </c>
      <c r="C13147" s="1">
        <v>6.2249576000000001E-2</v>
      </c>
      <c r="D13147" s="1">
        <v>-3.2186948E-2</v>
      </c>
    </row>
    <row r="13148" spans="1:4" x14ac:dyDescent="0.15">
      <c r="A13148" s="1">
        <v>131.46</v>
      </c>
      <c r="B13148" s="1">
        <v>-1.4562565E-2</v>
      </c>
      <c r="C13148" s="1">
        <v>6.2658641000000001E-2</v>
      </c>
      <c r="D13148" s="1">
        <v>-3.3064195999999997E-2</v>
      </c>
    </row>
    <row r="13149" spans="1:4" x14ac:dyDescent="0.15">
      <c r="A13149" s="1">
        <v>131.47</v>
      </c>
      <c r="B13149" s="1">
        <v>-1.2866414E-2</v>
      </c>
      <c r="C13149" s="1">
        <v>6.2974626000000006E-2</v>
      </c>
      <c r="D13149" s="1">
        <v>-3.3940523E-2</v>
      </c>
    </row>
    <row r="13150" spans="1:4" x14ac:dyDescent="0.15">
      <c r="A13150" s="1">
        <v>131.47999999999999</v>
      </c>
      <c r="B13150" s="1">
        <v>-1.1844409E-2</v>
      </c>
      <c r="C13150" s="1">
        <v>6.3318817999999999E-2</v>
      </c>
      <c r="D13150" s="1">
        <v>-3.4535438000000002E-2</v>
      </c>
    </row>
    <row r="13151" spans="1:4" x14ac:dyDescent="0.15">
      <c r="A13151" s="1">
        <v>131.49</v>
      </c>
      <c r="B13151" s="1">
        <v>-1.0473924000000001E-2</v>
      </c>
      <c r="C13151" s="1">
        <v>6.3662747000000006E-2</v>
      </c>
      <c r="D13151" s="1">
        <v>-3.4856378E-2</v>
      </c>
    </row>
    <row r="13152" spans="1:4" x14ac:dyDescent="0.15">
      <c r="A13152" s="1">
        <v>131.5</v>
      </c>
      <c r="B13152" s="1">
        <v>-8.8161586000000004E-3</v>
      </c>
      <c r="C13152" s="1">
        <v>6.4184169999999999E-2</v>
      </c>
      <c r="D13152" s="1">
        <v>-3.5615073999999997E-2</v>
      </c>
    </row>
    <row r="13153" spans="1:4" x14ac:dyDescent="0.15">
      <c r="A13153" s="1">
        <v>131.51</v>
      </c>
      <c r="B13153" s="1">
        <v>-7.6605214000000001E-3</v>
      </c>
      <c r="C13153" s="1">
        <v>6.5238136000000002E-2</v>
      </c>
      <c r="D13153" s="1">
        <v>-3.6457495999999999E-2</v>
      </c>
    </row>
    <row r="13154" spans="1:4" x14ac:dyDescent="0.15">
      <c r="A13154" s="1">
        <v>131.52000000000001</v>
      </c>
      <c r="B13154" s="1">
        <v>-6.1395581999999999E-3</v>
      </c>
      <c r="C13154" s="1">
        <v>6.5246070000000003E-2</v>
      </c>
      <c r="D13154" s="1">
        <v>-3.6683202999999998E-2</v>
      </c>
    </row>
    <row r="13155" spans="1:4" x14ac:dyDescent="0.15">
      <c r="A13155" s="1">
        <v>131.53</v>
      </c>
      <c r="B13155" s="1">
        <v>-4.5348111000000002E-3</v>
      </c>
      <c r="C13155" s="1">
        <v>6.5133910000000003E-2</v>
      </c>
      <c r="D13155" s="1">
        <v>-3.7313831999999998E-2</v>
      </c>
    </row>
    <row r="13156" spans="1:4" x14ac:dyDescent="0.15">
      <c r="A13156" s="1">
        <v>131.54</v>
      </c>
      <c r="B13156" s="1">
        <v>-3.0099723000000002E-3</v>
      </c>
      <c r="C13156" s="1">
        <v>6.5701336999999999E-2</v>
      </c>
      <c r="D13156" s="1">
        <v>-3.7050686999999999E-2</v>
      </c>
    </row>
    <row r="13157" spans="1:4" x14ac:dyDescent="0.15">
      <c r="A13157" s="1">
        <v>131.55000000000001</v>
      </c>
      <c r="B13157" s="1">
        <v>-1.5492123E-3</v>
      </c>
      <c r="C13157" s="1">
        <v>6.6005470999999996E-2</v>
      </c>
      <c r="D13157" s="1">
        <v>-3.7152761999999999E-2</v>
      </c>
    </row>
    <row r="13158" spans="1:4" x14ac:dyDescent="0.15">
      <c r="A13158" s="1">
        <v>131.56</v>
      </c>
      <c r="B13158" s="1">
        <v>3.6852445E-4</v>
      </c>
      <c r="C13158" s="1">
        <v>6.5996365000000001E-2</v>
      </c>
      <c r="D13158" s="1">
        <v>-3.7794629000000003E-2</v>
      </c>
    </row>
    <row r="13159" spans="1:4" x14ac:dyDescent="0.15">
      <c r="A13159" s="1">
        <v>131.57</v>
      </c>
      <c r="B13159" s="1">
        <v>2.5476688000000002E-3</v>
      </c>
      <c r="C13159" s="1">
        <v>6.6110956999999998E-2</v>
      </c>
      <c r="D13159" s="1">
        <v>-3.8203467999999997E-2</v>
      </c>
    </row>
    <row r="13160" spans="1:4" x14ac:dyDescent="0.15">
      <c r="A13160" s="1">
        <v>131.58000000000001</v>
      </c>
      <c r="B13160" s="1">
        <v>3.5442502000000002E-3</v>
      </c>
      <c r="C13160" s="1">
        <v>6.6077656999999998E-2</v>
      </c>
      <c r="D13160" s="1">
        <v>-3.8395348000000003E-2</v>
      </c>
    </row>
    <row r="13161" spans="1:4" x14ac:dyDescent="0.15">
      <c r="A13161" s="1">
        <v>131.59</v>
      </c>
      <c r="B13161" s="1">
        <v>5.1472356000000002E-3</v>
      </c>
      <c r="C13161" s="1">
        <v>6.5995414000000002E-2</v>
      </c>
      <c r="D13161" s="1">
        <v>-3.8828003E-2</v>
      </c>
    </row>
    <row r="13162" spans="1:4" x14ac:dyDescent="0.15">
      <c r="A13162" s="1">
        <v>131.6</v>
      </c>
      <c r="B13162" s="1">
        <v>6.4302559E-3</v>
      </c>
      <c r="C13162" s="1">
        <v>6.5514867000000004E-2</v>
      </c>
      <c r="D13162" s="1">
        <v>-3.9395052999999999E-2</v>
      </c>
    </row>
    <row r="13163" spans="1:4" x14ac:dyDescent="0.15">
      <c r="A13163" s="1">
        <v>131.61000000000001</v>
      </c>
      <c r="B13163" s="1">
        <v>7.7371111000000001E-3</v>
      </c>
      <c r="C13163" s="1">
        <v>6.5521536000000005E-2</v>
      </c>
      <c r="D13163" s="1">
        <v>-3.9999844E-2</v>
      </c>
    </row>
    <row r="13164" spans="1:4" x14ac:dyDescent="0.15">
      <c r="A13164" s="1">
        <v>131.62</v>
      </c>
      <c r="B13164" s="1">
        <v>8.9481538000000006E-3</v>
      </c>
      <c r="C13164" s="1">
        <v>6.5128005000000003E-2</v>
      </c>
      <c r="D13164" s="1">
        <v>-4.0269975E-2</v>
      </c>
    </row>
    <row r="13165" spans="1:4" x14ac:dyDescent="0.15">
      <c r="A13165" s="1">
        <v>131.63</v>
      </c>
      <c r="B13165" s="1">
        <v>1.0048222000000001E-2</v>
      </c>
      <c r="C13165" s="1">
        <v>6.4872018000000004E-2</v>
      </c>
      <c r="D13165" s="1">
        <v>-4.0107370000000003E-2</v>
      </c>
    </row>
    <row r="13166" spans="1:4" x14ac:dyDescent="0.15">
      <c r="A13166" s="1">
        <v>131.63999999999999</v>
      </c>
      <c r="B13166" s="1">
        <v>1.0925974E-2</v>
      </c>
      <c r="C13166" s="1">
        <v>6.4699885999999998E-2</v>
      </c>
      <c r="D13166" s="1">
        <v>-4.0230256999999998E-2</v>
      </c>
    </row>
    <row r="13167" spans="1:4" x14ac:dyDescent="0.15">
      <c r="A13167" s="1">
        <v>131.65</v>
      </c>
      <c r="B13167" s="1">
        <v>1.1926528E-2</v>
      </c>
      <c r="C13167" s="1">
        <v>6.4176129999999998E-2</v>
      </c>
      <c r="D13167" s="1">
        <v>-4.0485738E-2</v>
      </c>
    </row>
    <row r="13168" spans="1:4" x14ac:dyDescent="0.15">
      <c r="A13168" s="1">
        <v>131.66</v>
      </c>
      <c r="B13168" s="1">
        <v>1.3269467E-2</v>
      </c>
      <c r="C13168" s="1">
        <v>6.3836158000000004E-2</v>
      </c>
      <c r="D13168" s="1">
        <v>-4.0628771000000001E-2</v>
      </c>
    </row>
    <row r="13169" spans="1:4" x14ac:dyDescent="0.15">
      <c r="A13169" s="1">
        <v>131.66999999999999</v>
      </c>
      <c r="B13169" s="1">
        <v>1.3887272000000001E-2</v>
      </c>
      <c r="C13169" s="1">
        <v>6.3168229000000006E-2</v>
      </c>
      <c r="D13169" s="1">
        <v>-4.0206608999999997E-2</v>
      </c>
    </row>
    <row r="13170" spans="1:4" x14ac:dyDescent="0.15">
      <c r="A13170" s="1">
        <v>131.68</v>
      </c>
      <c r="B13170" s="1">
        <v>1.4373962000000001E-2</v>
      </c>
      <c r="C13170" s="1">
        <v>6.2856381000000003E-2</v>
      </c>
      <c r="D13170" s="1">
        <v>-3.9462495E-2</v>
      </c>
    </row>
    <row r="13171" spans="1:4" x14ac:dyDescent="0.15">
      <c r="A13171" s="1">
        <v>131.69</v>
      </c>
      <c r="B13171" s="1">
        <v>1.5260588E-2</v>
      </c>
      <c r="C13171" s="1">
        <v>6.1947414999999999E-2</v>
      </c>
      <c r="D13171" s="1">
        <v>-3.8637537E-2</v>
      </c>
    </row>
    <row r="13172" spans="1:4" x14ac:dyDescent="0.15">
      <c r="A13172" s="1">
        <v>131.69999999999999</v>
      </c>
      <c r="B13172" s="1">
        <v>1.6138415999999999E-2</v>
      </c>
      <c r="C13172" s="1">
        <v>6.1669791000000002E-2</v>
      </c>
      <c r="D13172" s="1">
        <v>-3.7517683000000003E-2</v>
      </c>
    </row>
    <row r="13173" spans="1:4" x14ac:dyDescent="0.15">
      <c r="A13173" s="1">
        <v>131.71</v>
      </c>
      <c r="B13173" s="1">
        <v>1.6916279999999999E-2</v>
      </c>
      <c r="C13173" s="1">
        <v>6.1334939999999998E-2</v>
      </c>
      <c r="D13173" s="1">
        <v>-3.6699629999999997E-2</v>
      </c>
    </row>
    <row r="13174" spans="1:4" x14ac:dyDescent="0.15">
      <c r="A13174" s="1">
        <v>131.72</v>
      </c>
      <c r="B13174" s="1">
        <v>1.7344114000000001E-2</v>
      </c>
      <c r="C13174" s="1">
        <v>6.0588783E-2</v>
      </c>
      <c r="D13174" s="1">
        <v>-3.5844019999999997E-2</v>
      </c>
    </row>
    <row r="13175" spans="1:4" x14ac:dyDescent="0.15">
      <c r="A13175" s="1">
        <v>131.72999999999999</v>
      </c>
      <c r="B13175" s="1">
        <v>1.8102002999999998E-2</v>
      </c>
      <c r="C13175" s="1">
        <v>6.0256189000000002E-2</v>
      </c>
      <c r="D13175" s="1">
        <v>-3.4649485000000001E-2</v>
      </c>
    </row>
    <row r="13176" spans="1:4" x14ac:dyDescent="0.15">
      <c r="A13176" s="1">
        <v>131.74</v>
      </c>
      <c r="B13176" s="1">
        <v>1.8952391999999998E-2</v>
      </c>
      <c r="C13176" s="1">
        <v>6.0217110999999997E-2</v>
      </c>
      <c r="D13176" s="1">
        <v>-3.3341952000000001E-2</v>
      </c>
    </row>
    <row r="13177" spans="1:4" x14ac:dyDescent="0.15">
      <c r="A13177" s="1">
        <v>131.75</v>
      </c>
      <c r="B13177" s="1">
        <v>1.9462646E-2</v>
      </c>
      <c r="C13177" s="1">
        <v>6.0116421000000003E-2</v>
      </c>
      <c r="D13177" s="1">
        <v>-3.2752390999999999E-2</v>
      </c>
    </row>
    <row r="13178" spans="1:4" x14ac:dyDescent="0.15">
      <c r="A13178" s="1">
        <v>131.76</v>
      </c>
      <c r="B13178" s="1">
        <v>2.0090627E-2</v>
      </c>
      <c r="C13178" s="1">
        <v>5.9370328999999999E-2</v>
      </c>
      <c r="D13178" s="1">
        <v>-3.1900551999999999E-2</v>
      </c>
    </row>
    <row r="13179" spans="1:4" x14ac:dyDescent="0.15">
      <c r="A13179" s="1">
        <v>131.77000000000001</v>
      </c>
      <c r="B13179" s="1">
        <v>2.0294225999999999E-2</v>
      </c>
      <c r="C13179" s="1">
        <v>5.8623796999999998E-2</v>
      </c>
      <c r="D13179" s="1">
        <v>-3.0593759000000002E-2</v>
      </c>
    </row>
    <row r="13180" spans="1:4" x14ac:dyDescent="0.15">
      <c r="A13180" s="1">
        <v>131.78</v>
      </c>
      <c r="B13180" s="1">
        <v>2.0719336000000001E-2</v>
      </c>
      <c r="C13180" s="1">
        <v>5.7717044000000002E-2</v>
      </c>
      <c r="D13180" s="1">
        <v>-2.9653443000000002E-2</v>
      </c>
    </row>
    <row r="13181" spans="1:4" x14ac:dyDescent="0.15">
      <c r="A13181" s="1">
        <v>131.79</v>
      </c>
      <c r="B13181" s="1">
        <v>2.0822093999999999E-2</v>
      </c>
      <c r="C13181" s="1">
        <v>5.6425590999999997E-2</v>
      </c>
      <c r="D13181" s="1">
        <v>-2.8566335000000002E-2</v>
      </c>
    </row>
    <row r="13182" spans="1:4" x14ac:dyDescent="0.15">
      <c r="A13182" s="1">
        <v>131.80000000000001</v>
      </c>
      <c r="B13182" s="1">
        <v>2.1327334E-2</v>
      </c>
      <c r="C13182" s="1">
        <v>5.5026394999999999E-2</v>
      </c>
      <c r="D13182" s="1">
        <v>-2.7551164999999999E-2</v>
      </c>
    </row>
    <row r="13183" spans="1:4" x14ac:dyDescent="0.15">
      <c r="A13183" s="1">
        <v>131.81</v>
      </c>
      <c r="B13183" s="1">
        <v>2.1455028000000001E-2</v>
      </c>
      <c r="C13183" s="1">
        <v>5.3384248000000002E-2</v>
      </c>
      <c r="D13183" s="1">
        <v>-2.6668761999999999E-2</v>
      </c>
    </row>
    <row r="13184" spans="1:4" x14ac:dyDescent="0.15">
      <c r="A13184" s="1">
        <v>131.82</v>
      </c>
      <c r="B13184" s="1">
        <v>2.1489373999999999E-2</v>
      </c>
      <c r="C13184" s="1">
        <v>5.2038792E-2</v>
      </c>
      <c r="D13184" s="1">
        <v>-2.5610306999999999E-2</v>
      </c>
    </row>
    <row r="13185" spans="1:4" x14ac:dyDescent="0.15">
      <c r="A13185" s="1">
        <v>131.83000000000001</v>
      </c>
      <c r="B13185" s="1">
        <v>2.1762310999999999E-2</v>
      </c>
      <c r="C13185" s="1">
        <v>5.0807601000000001E-2</v>
      </c>
      <c r="D13185" s="1">
        <v>-2.3694542999999998E-2</v>
      </c>
    </row>
    <row r="13186" spans="1:4" x14ac:dyDescent="0.15">
      <c r="A13186" s="1">
        <v>131.84</v>
      </c>
      <c r="B13186" s="1">
        <v>2.2002612000000001E-2</v>
      </c>
      <c r="C13186" s="1">
        <v>4.9527808E-2</v>
      </c>
      <c r="D13186" s="1">
        <v>-2.2507514999999999E-2</v>
      </c>
    </row>
    <row r="13187" spans="1:4" x14ac:dyDescent="0.15">
      <c r="A13187" s="1">
        <v>131.85</v>
      </c>
      <c r="B13187" s="1">
        <v>2.2251551000000001E-2</v>
      </c>
      <c r="C13187" s="1">
        <v>4.8449708000000001E-2</v>
      </c>
      <c r="D13187" s="1">
        <v>-2.1118347999999999E-2</v>
      </c>
    </row>
    <row r="13188" spans="1:4" x14ac:dyDescent="0.15">
      <c r="A13188" s="1">
        <v>131.86000000000001</v>
      </c>
      <c r="B13188" s="1">
        <v>2.2719507999999999E-2</v>
      </c>
      <c r="C13188" s="1">
        <v>4.7491105999999998E-2</v>
      </c>
      <c r="D13188" s="1">
        <v>-1.9441704000000001E-2</v>
      </c>
    </row>
    <row r="13189" spans="1:4" x14ac:dyDescent="0.15">
      <c r="A13189" s="1">
        <v>131.87</v>
      </c>
      <c r="B13189" s="1">
        <v>2.3347337999999999E-2</v>
      </c>
      <c r="C13189" s="1">
        <v>4.6510986999999997E-2</v>
      </c>
      <c r="D13189" s="1">
        <v>-1.7736865000000001E-2</v>
      </c>
    </row>
    <row r="13190" spans="1:4" x14ac:dyDescent="0.15">
      <c r="A13190" s="1">
        <v>131.88</v>
      </c>
      <c r="B13190" s="1">
        <v>2.4053299E-2</v>
      </c>
      <c r="C13190" s="1">
        <v>4.5339511999999998E-2</v>
      </c>
      <c r="D13190" s="1">
        <v>-1.6110777999999999E-2</v>
      </c>
    </row>
    <row r="13191" spans="1:4" x14ac:dyDescent="0.15">
      <c r="A13191" s="1">
        <v>131.88999999999999</v>
      </c>
      <c r="B13191" s="1">
        <v>2.5111511999999999E-2</v>
      </c>
      <c r="C13191" s="1">
        <v>4.3806889000000002E-2</v>
      </c>
      <c r="D13191" s="1">
        <v>-1.4373611E-2</v>
      </c>
    </row>
    <row r="13192" spans="1:4" x14ac:dyDescent="0.15">
      <c r="A13192" s="1">
        <v>131.9</v>
      </c>
      <c r="B13192" s="1">
        <v>2.5941272000000001E-2</v>
      </c>
      <c r="C13192" s="1">
        <v>4.1780129999999999E-2</v>
      </c>
      <c r="D13192" s="1">
        <v>-1.2787110000000001E-2</v>
      </c>
    </row>
    <row r="13193" spans="1:4" x14ac:dyDescent="0.15">
      <c r="A13193" s="1">
        <v>131.91</v>
      </c>
      <c r="B13193" s="1">
        <v>2.6152775E-2</v>
      </c>
      <c r="C13193" s="1">
        <v>3.9507518999999998E-2</v>
      </c>
      <c r="D13193" s="1">
        <v>-1.0874312000000001E-2</v>
      </c>
    </row>
    <row r="13194" spans="1:4" x14ac:dyDescent="0.15">
      <c r="A13194" s="1">
        <v>131.91999999999999</v>
      </c>
      <c r="B13194" s="1">
        <v>2.6976155000000002E-2</v>
      </c>
      <c r="C13194" s="1">
        <v>3.7198760999999997E-2</v>
      </c>
      <c r="D13194" s="1">
        <v>-9.0697390000000003E-3</v>
      </c>
    </row>
    <row r="13195" spans="1:4" x14ac:dyDescent="0.15">
      <c r="A13195" s="1">
        <v>131.93</v>
      </c>
      <c r="B13195" s="1">
        <v>2.7729249000000001E-2</v>
      </c>
      <c r="C13195" s="1">
        <v>3.4748355000000002E-2</v>
      </c>
      <c r="D13195" s="1">
        <v>-7.3683691000000001E-3</v>
      </c>
    </row>
    <row r="13196" spans="1:4" x14ac:dyDescent="0.15">
      <c r="A13196" s="1">
        <v>131.94</v>
      </c>
      <c r="B13196" s="1">
        <v>2.8959197999999998E-2</v>
      </c>
      <c r="C13196" s="1">
        <v>3.1807106000000002E-2</v>
      </c>
      <c r="D13196" s="1">
        <v>-5.7680617000000003E-3</v>
      </c>
    </row>
    <row r="13197" spans="1:4" x14ac:dyDescent="0.15">
      <c r="A13197" s="1">
        <v>131.94999999999999</v>
      </c>
      <c r="B13197" s="1">
        <v>3.0547711000000002E-2</v>
      </c>
      <c r="C13197" s="1">
        <v>2.8688782999999999E-2</v>
      </c>
      <c r="D13197" s="1">
        <v>-3.7475837999999999E-3</v>
      </c>
    </row>
    <row r="13198" spans="1:4" x14ac:dyDescent="0.15">
      <c r="A13198" s="1">
        <v>131.96</v>
      </c>
      <c r="B13198" s="1">
        <v>3.0936345000000001E-2</v>
      </c>
      <c r="C13198" s="1">
        <v>2.5757755E-2</v>
      </c>
      <c r="D13198" s="1">
        <v>-1.4014518E-3</v>
      </c>
    </row>
    <row r="13199" spans="1:4" x14ac:dyDescent="0.15">
      <c r="A13199" s="1">
        <v>131.97</v>
      </c>
      <c r="B13199" s="1">
        <v>3.1287068000000001E-2</v>
      </c>
      <c r="C13199" s="1">
        <v>2.2893120999999999E-2</v>
      </c>
      <c r="D13199" s="1">
        <v>7.9083639000000002E-4</v>
      </c>
    </row>
    <row r="13200" spans="1:4" x14ac:dyDescent="0.15">
      <c r="A13200" s="1">
        <v>131.97999999999999</v>
      </c>
      <c r="B13200" s="1">
        <v>3.1454103999999997E-2</v>
      </c>
      <c r="C13200" s="1">
        <v>1.9972571000000001E-2</v>
      </c>
      <c r="D13200" s="1">
        <v>2.6898120999999998E-3</v>
      </c>
    </row>
    <row r="13201" spans="1:4" x14ac:dyDescent="0.15">
      <c r="A13201" s="1">
        <v>131.99</v>
      </c>
      <c r="B13201" s="1">
        <v>3.1956393E-2</v>
      </c>
      <c r="C13201" s="1">
        <v>1.7122393999999999E-2</v>
      </c>
      <c r="D13201" s="1">
        <v>4.8037193999999998E-3</v>
      </c>
    </row>
    <row r="13202" spans="1:4" x14ac:dyDescent="0.15">
      <c r="A13202" s="1">
        <v>132</v>
      </c>
      <c r="B13202" s="1">
        <v>3.2469734E-2</v>
      </c>
      <c r="C13202" s="1">
        <v>1.3978502E-2</v>
      </c>
      <c r="D13202" s="1">
        <v>6.6139971000000004E-3</v>
      </c>
    </row>
    <row r="13203" spans="1:4" x14ac:dyDescent="0.15">
      <c r="A13203" s="1">
        <v>132.01</v>
      </c>
      <c r="B13203" s="1">
        <v>3.3061778999999999E-2</v>
      </c>
      <c r="C13203" s="1">
        <v>1.0746616000000001E-2</v>
      </c>
      <c r="D13203" s="1">
        <v>9.2523394999999998E-3</v>
      </c>
    </row>
    <row r="13204" spans="1:4" x14ac:dyDescent="0.15">
      <c r="A13204" s="1">
        <v>132.02000000000001</v>
      </c>
      <c r="B13204" s="1">
        <v>3.3505787000000002E-2</v>
      </c>
      <c r="C13204" s="1">
        <v>7.5494613999999996E-3</v>
      </c>
      <c r="D13204" s="1">
        <v>1.1575187000000001E-2</v>
      </c>
    </row>
    <row r="13205" spans="1:4" x14ac:dyDescent="0.15">
      <c r="A13205" s="1">
        <v>132.03</v>
      </c>
      <c r="B13205" s="1">
        <v>3.4531559000000003E-2</v>
      </c>
      <c r="C13205" s="1">
        <v>4.8791312000000002E-3</v>
      </c>
      <c r="D13205" s="1">
        <v>1.3432427E-2</v>
      </c>
    </row>
    <row r="13206" spans="1:4" x14ac:dyDescent="0.15">
      <c r="A13206" s="1">
        <v>132.04</v>
      </c>
      <c r="B13206" s="1">
        <v>3.5471874E-2</v>
      </c>
      <c r="C13206" s="1">
        <v>1.7020220000000001E-3</v>
      </c>
      <c r="D13206" s="1">
        <v>1.5876868999999998E-2</v>
      </c>
    </row>
    <row r="13207" spans="1:4" x14ac:dyDescent="0.15">
      <c r="A13207" s="1">
        <v>132.05000000000001</v>
      </c>
      <c r="B13207" s="1">
        <v>3.5926017999999997E-2</v>
      </c>
      <c r="C13207" s="1">
        <v>-7.2620588999999997E-4</v>
      </c>
      <c r="D13207" s="1">
        <v>1.8008171999999999E-2</v>
      </c>
    </row>
    <row r="13208" spans="1:4" x14ac:dyDescent="0.15">
      <c r="A13208" s="1">
        <v>132.06</v>
      </c>
      <c r="B13208" s="1">
        <v>3.6398539000000001E-2</v>
      </c>
      <c r="C13208" s="1">
        <v>-2.4854056000000002E-3</v>
      </c>
      <c r="D13208" s="1">
        <v>1.9822743E-2</v>
      </c>
    </row>
    <row r="13209" spans="1:4" x14ac:dyDescent="0.15">
      <c r="A13209" s="1">
        <v>132.07</v>
      </c>
      <c r="B13209" s="1">
        <v>3.6862285000000002E-2</v>
      </c>
      <c r="C13209" s="1">
        <v>-5.1629092000000003E-3</v>
      </c>
      <c r="D13209" s="1">
        <v>2.1632247E-2</v>
      </c>
    </row>
    <row r="13210" spans="1:4" x14ac:dyDescent="0.15">
      <c r="A13210" s="1">
        <v>132.08000000000001</v>
      </c>
      <c r="B13210" s="1">
        <v>3.7359807000000002E-2</v>
      </c>
      <c r="C13210" s="1">
        <v>-8.1662586000000002E-3</v>
      </c>
      <c r="D13210" s="1">
        <v>2.3649283E-2</v>
      </c>
    </row>
    <row r="13211" spans="1:4" x14ac:dyDescent="0.15">
      <c r="A13211" s="1">
        <v>132.09</v>
      </c>
      <c r="B13211" s="1">
        <v>3.7489693999999997E-2</v>
      </c>
      <c r="C13211" s="1">
        <v>-1.051712E-2</v>
      </c>
      <c r="D13211" s="1">
        <v>2.5678419000000001E-2</v>
      </c>
    </row>
    <row r="13212" spans="1:4" x14ac:dyDescent="0.15">
      <c r="A13212" s="1">
        <v>132.1</v>
      </c>
      <c r="B13212" s="1">
        <v>3.7631568999999997E-2</v>
      </c>
      <c r="C13212" s="1">
        <v>-1.2587663000000001E-2</v>
      </c>
      <c r="D13212" s="1">
        <v>2.7356604999999999E-2</v>
      </c>
    </row>
    <row r="13213" spans="1:4" x14ac:dyDescent="0.15">
      <c r="A13213" s="1">
        <v>132.11000000000001</v>
      </c>
      <c r="B13213" s="1">
        <v>3.7414398000000001E-2</v>
      </c>
      <c r="C13213" s="1">
        <v>-1.5330096E-2</v>
      </c>
      <c r="D13213" s="1">
        <v>2.867577E-2</v>
      </c>
    </row>
    <row r="13214" spans="1:4" x14ac:dyDescent="0.15">
      <c r="A13214" s="1">
        <v>132.12</v>
      </c>
      <c r="B13214" s="1">
        <v>3.7207077999999998E-2</v>
      </c>
      <c r="C13214" s="1">
        <v>-1.7975571999999999E-2</v>
      </c>
      <c r="D13214" s="1">
        <v>3.0000232000000002E-2</v>
      </c>
    </row>
    <row r="13215" spans="1:4" x14ac:dyDescent="0.15">
      <c r="A13215" s="1">
        <v>132.13</v>
      </c>
      <c r="B13215" s="1">
        <v>3.7336972000000003E-2</v>
      </c>
      <c r="C13215" s="1">
        <v>-2.0287427E-2</v>
      </c>
      <c r="D13215" s="1">
        <v>3.1684825999999999E-2</v>
      </c>
    </row>
    <row r="13216" spans="1:4" x14ac:dyDescent="0.15">
      <c r="A13216" s="1">
        <v>132.13999999999999</v>
      </c>
      <c r="B13216" s="1">
        <v>3.7071057999999997E-2</v>
      </c>
      <c r="C13216" s="1">
        <v>-2.2612940000000002E-2</v>
      </c>
      <c r="D13216" s="1">
        <v>3.3572840999999999E-2</v>
      </c>
    </row>
    <row r="13217" spans="1:4" x14ac:dyDescent="0.15">
      <c r="A13217" s="1">
        <v>132.15</v>
      </c>
      <c r="B13217" s="1">
        <v>3.6445851000000001E-2</v>
      </c>
      <c r="C13217" s="1">
        <v>-2.4594848999999998E-2</v>
      </c>
      <c r="D13217" s="1">
        <v>3.5334600000000001E-2</v>
      </c>
    </row>
    <row r="13218" spans="1:4" x14ac:dyDescent="0.15">
      <c r="A13218" s="1">
        <v>132.16</v>
      </c>
      <c r="B13218" s="1">
        <v>3.6250385000000003E-2</v>
      </c>
      <c r="C13218" s="1">
        <v>-2.5913654000000001E-2</v>
      </c>
      <c r="D13218" s="1">
        <v>3.740595E-2</v>
      </c>
    </row>
    <row r="13219" spans="1:4" x14ac:dyDescent="0.15">
      <c r="A13219" s="1">
        <v>132.16999999999999</v>
      </c>
      <c r="B13219" s="1">
        <v>3.5917095000000003E-2</v>
      </c>
      <c r="C13219" s="1">
        <v>-2.7775298E-2</v>
      </c>
      <c r="D13219" s="1">
        <v>3.9247557000000002E-2</v>
      </c>
    </row>
    <row r="13220" spans="1:4" x14ac:dyDescent="0.15">
      <c r="A13220" s="1">
        <v>132.18</v>
      </c>
      <c r="B13220" s="1">
        <v>3.5380066000000002E-2</v>
      </c>
      <c r="C13220" s="1">
        <v>-2.9634219999999999E-2</v>
      </c>
      <c r="D13220" s="1">
        <v>4.0719569999999997E-2</v>
      </c>
    </row>
    <row r="13221" spans="1:4" x14ac:dyDescent="0.15">
      <c r="A13221" s="1">
        <v>132.19</v>
      </c>
      <c r="B13221" s="1">
        <v>3.5023533000000003E-2</v>
      </c>
      <c r="C13221" s="1">
        <v>-3.0654166E-2</v>
      </c>
      <c r="D13221" s="1">
        <v>4.2241002E-2</v>
      </c>
    </row>
    <row r="13222" spans="1:4" x14ac:dyDescent="0.15">
      <c r="A13222" s="1">
        <v>132.19999999999999</v>
      </c>
      <c r="B13222" s="1">
        <v>3.4822902000000003E-2</v>
      </c>
      <c r="C13222" s="1">
        <v>-3.1565783E-2</v>
      </c>
      <c r="D13222" s="1">
        <v>4.3779208999999999E-2</v>
      </c>
    </row>
    <row r="13223" spans="1:4" x14ac:dyDescent="0.15">
      <c r="A13223" s="1">
        <v>132.21</v>
      </c>
      <c r="B13223" s="1">
        <v>3.4954575000000002E-2</v>
      </c>
      <c r="C13223" s="1">
        <v>-3.2066934999999998E-2</v>
      </c>
      <c r="D13223" s="1">
        <v>4.5135488000000001E-2</v>
      </c>
    </row>
    <row r="13224" spans="1:4" x14ac:dyDescent="0.15">
      <c r="A13224" s="1">
        <v>132.22</v>
      </c>
      <c r="B13224" s="1">
        <v>3.4832430999999997E-2</v>
      </c>
      <c r="C13224" s="1">
        <v>-3.2586932999999998E-2</v>
      </c>
      <c r="D13224" s="1">
        <v>4.6302718999999999E-2</v>
      </c>
    </row>
    <row r="13225" spans="1:4" x14ac:dyDescent="0.15">
      <c r="A13225" s="1">
        <v>132.22999999999999</v>
      </c>
      <c r="B13225" s="1">
        <v>3.4533019999999998E-2</v>
      </c>
      <c r="C13225" s="1">
        <v>-3.3272148000000001E-2</v>
      </c>
      <c r="D13225" s="1">
        <v>4.7532729000000003E-2</v>
      </c>
    </row>
    <row r="13226" spans="1:4" x14ac:dyDescent="0.15">
      <c r="A13226" s="1">
        <v>132.24</v>
      </c>
      <c r="B13226" s="1">
        <v>3.4242109999999999E-2</v>
      </c>
      <c r="C13226" s="1">
        <v>-3.3944180999999997E-2</v>
      </c>
      <c r="D13226" s="1">
        <v>4.8446320000000001E-2</v>
      </c>
    </row>
    <row r="13227" spans="1:4" x14ac:dyDescent="0.15">
      <c r="A13227" s="1">
        <v>132.25</v>
      </c>
      <c r="B13227" s="1">
        <v>3.4041420000000003E-2</v>
      </c>
      <c r="C13227" s="1">
        <v>-3.4213950999999999E-2</v>
      </c>
      <c r="D13227" s="1">
        <v>4.8895961000000002E-2</v>
      </c>
    </row>
    <row r="13228" spans="1:4" x14ac:dyDescent="0.15">
      <c r="A13228" s="1">
        <v>132.26</v>
      </c>
      <c r="B13228" s="1">
        <v>3.3914314000000001E-2</v>
      </c>
      <c r="C13228" s="1">
        <v>-3.3833766000000001E-2</v>
      </c>
      <c r="D13228" s="1">
        <v>4.9551202000000003E-2</v>
      </c>
    </row>
    <row r="13229" spans="1:4" x14ac:dyDescent="0.15">
      <c r="A13229" s="1">
        <v>132.27000000000001</v>
      </c>
      <c r="B13229" s="1">
        <v>3.3728616000000003E-2</v>
      </c>
      <c r="C13229" s="1">
        <v>-3.4421821999999998E-2</v>
      </c>
      <c r="D13229" s="1">
        <v>4.9886922E-2</v>
      </c>
    </row>
    <row r="13230" spans="1:4" x14ac:dyDescent="0.15">
      <c r="A13230" s="1">
        <v>132.28</v>
      </c>
      <c r="B13230" s="1">
        <v>3.3047786000000003E-2</v>
      </c>
      <c r="C13230" s="1">
        <v>-3.4445293000000002E-2</v>
      </c>
      <c r="D13230" s="1">
        <v>5.0139670999999997E-2</v>
      </c>
    </row>
    <row r="13231" spans="1:4" x14ac:dyDescent="0.15">
      <c r="A13231" s="1">
        <v>132.29</v>
      </c>
      <c r="B13231" s="1">
        <v>3.2323283000000001E-2</v>
      </c>
      <c r="C13231" s="1">
        <v>-3.3965924000000002E-2</v>
      </c>
      <c r="D13231" s="1">
        <v>5.0494105999999997E-2</v>
      </c>
    </row>
    <row r="13232" spans="1:4" x14ac:dyDescent="0.15">
      <c r="A13232" s="1">
        <v>132.30000000000001</v>
      </c>
      <c r="B13232" s="1">
        <v>3.2577025000000003E-2</v>
      </c>
      <c r="C13232" s="1">
        <v>-3.2950703999999997E-2</v>
      </c>
      <c r="D13232" s="1">
        <v>5.0879300000000002E-2</v>
      </c>
    </row>
    <row r="13233" spans="1:4" x14ac:dyDescent="0.15">
      <c r="A13233" s="1">
        <v>132.31</v>
      </c>
      <c r="B13233" s="1">
        <v>3.2370355000000003E-2</v>
      </c>
      <c r="C13233" s="1">
        <v>-3.2075382E-2</v>
      </c>
      <c r="D13233" s="1">
        <v>5.0578525999999999E-2</v>
      </c>
    </row>
    <row r="13234" spans="1:4" x14ac:dyDescent="0.15">
      <c r="A13234" s="1">
        <v>132.32</v>
      </c>
      <c r="B13234" s="1">
        <v>3.2634732999999999E-2</v>
      </c>
      <c r="C13234" s="1">
        <v>-3.1177204E-2</v>
      </c>
      <c r="D13234" s="1">
        <v>5.0723408999999997E-2</v>
      </c>
    </row>
    <row r="13235" spans="1:4" x14ac:dyDescent="0.15">
      <c r="A13235" s="1">
        <v>132.33000000000001</v>
      </c>
      <c r="B13235" s="1">
        <v>3.1853984000000002E-2</v>
      </c>
      <c r="C13235" s="1">
        <v>-2.9990777E-2</v>
      </c>
      <c r="D13235" s="1">
        <v>5.0240969000000003E-2</v>
      </c>
    </row>
    <row r="13236" spans="1:4" x14ac:dyDescent="0.15">
      <c r="A13236" s="1">
        <v>132.34</v>
      </c>
      <c r="B13236" s="1">
        <v>3.1274545000000001E-2</v>
      </c>
      <c r="C13236" s="1">
        <v>-2.8480568000000001E-2</v>
      </c>
      <c r="D13236" s="1">
        <v>5.0354148000000001E-2</v>
      </c>
    </row>
    <row r="13237" spans="1:4" x14ac:dyDescent="0.15">
      <c r="A13237" s="1">
        <v>132.35</v>
      </c>
      <c r="B13237" s="1">
        <v>3.1530383000000002E-2</v>
      </c>
      <c r="C13237" s="1">
        <v>-2.6867368999999999E-2</v>
      </c>
      <c r="D13237" s="1">
        <v>5.0140688000000003E-2</v>
      </c>
    </row>
    <row r="13238" spans="1:4" x14ac:dyDescent="0.15">
      <c r="A13238" s="1">
        <v>132.36000000000001</v>
      </c>
      <c r="B13238" s="1">
        <v>3.1548673999999999E-2</v>
      </c>
      <c r="C13238" s="1">
        <v>-2.5703828000000001E-2</v>
      </c>
      <c r="D13238" s="1">
        <v>5.0022436000000003E-2</v>
      </c>
    </row>
    <row r="13239" spans="1:4" x14ac:dyDescent="0.15">
      <c r="A13239" s="1">
        <v>132.37</v>
      </c>
      <c r="B13239" s="1">
        <v>3.1614049999999998E-2</v>
      </c>
      <c r="C13239" s="1">
        <v>-2.4503791E-2</v>
      </c>
      <c r="D13239" s="1">
        <v>4.9495215000000002E-2</v>
      </c>
    </row>
    <row r="13240" spans="1:4" x14ac:dyDescent="0.15">
      <c r="A13240" s="1">
        <v>132.38</v>
      </c>
      <c r="B13240" s="1">
        <v>3.1810698999999998E-2</v>
      </c>
      <c r="C13240" s="1">
        <v>-2.2709440000000001E-2</v>
      </c>
      <c r="D13240" s="1">
        <v>4.9174954E-2</v>
      </c>
    </row>
    <row r="13241" spans="1:4" x14ac:dyDescent="0.15">
      <c r="A13241" s="1">
        <v>132.38999999999999</v>
      </c>
      <c r="B13241" s="1">
        <v>3.2092833000000001E-2</v>
      </c>
      <c r="C13241" s="1">
        <v>-2.0064338000000001E-2</v>
      </c>
      <c r="D13241" s="1">
        <v>4.873363E-2</v>
      </c>
    </row>
    <row r="13242" spans="1:4" x14ac:dyDescent="0.15">
      <c r="A13242" s="1">
        <v>132.4</v>
      </c>
      <c r="B13242" s="1">
        <v>3.2447952000000002E-2</v>
      </c>
      <c r="C13242" s="1">
        <v>-1.7680698000000002E-2</v>
      </c>
      <c r="D13242" s="1">
        <v>4.8198764999999998E-2</v>
      </c>
    </row>
    <row r="13243" spans="1:4" x14ac:dyDescent="0.15">
      <c r="A13243" s="1">
        <v>132.41</v>
      </c>
      <c r="B13243" s="1">
        <v>3.2650507000000002E-2</v>
      </c>
      <c r="C13243" s="1">
        <v>-1.5112408000000001E-2</v>
      </c>
      <c r="D13243" s="1">
        <v>4.7591743999999998E-2</v>
      </c>
    </row>
    <row r="13244" spans="1:4" x14ac:dyDescent="0.15">
      <c r="A13244" s="1">
        <v>132.41999999999999</v>
      </c>
      <c r="B13244" s="1">
        <v>3.3122662999999997E-2</v>
      </c>
      <c r="C13244" s="1">
        <v>-1.2722704E-2</v>
      </c>
      <c r="D13244" s="1">
        <v>4.6973864999999997E-2</v>
      </c>
    </row>
    <row r="13245" spans="1:4" x14ac:dyDescent="0.15">
      <c r="A13245" s="1">
        <v>132.43</v>
      </c>
      <c r="B13245" s="1">
        <v>3.2835230999999999E-2</v>
      </c>
      <c r="C13245" s="1">
        <v>-9.8281209000000008E-3</v>
      </c>
      <c r="D13245" s="1">
        <v>4.5797460999999998E-2</v>
      </c>
    </row>
    <row r="13246" spans="1:4" x14ac:dyDescent="0.15">
      <c r="A13246" s="1">
        <v>132.44</v>
      </c>
      <c r="B13246" s="1">
        <v>3.2870191E-2</v>
      </c>
      <c r="C13246" s="1">
        <v>-6.5200782000000004E-3</v>
      </c>
      <c r="D13246" s="1">
        <v>4.4856710000000001E-2</v>
      </c>
    </row>
    <row r="13247" spans="1:4" x14ac:dyDescent="0.15">
      <c r="A13247" s="1">
        <v>132.44999999999999</v>
      </c>
      <c r="B13247" s="1">
        <v>3.2753448999999997E-2</v>
      </c>
      <c r="C13247" s="1">
        <v>-3.6913846E-3</v>
      </c>
      <c r="D13247" s="1">
        <v>4.3503103000000001E-2</v>
      </c>
    </row>
    <row r="13248" spans="1:4" x14ac:dyDescent="0.15">
      <c r="A13248" s="1">
        <v>132.46</v>
      </c>
      <c r="B13248" s="1">
        <v>3.2525551E-2</v>
      </c>
      <c r="C13248" s="1">
        <v>-1.0911414E-3</v>
      </c>
      <c r="D13248" s="1">
        <v>4.1571364999999999E-2</v>
      </c>
    </row>
    <row r="13249" spans="1:4" x14ac:dyDescent="0.15">
      <c r="A13249" s="1">
        <v>132.47</v>
      </c>
      <c r="B13249" s="1">
        <v>3.2452505999999999E-2</v>
      </c>
      <c r="C13249" s="1">
        <v>1.2653717E-3</v>
      </c>
      <c r="D13249" s="1">
        <v>3.9890558E-2</v>
      </c>
    </row>
    <row r="13250" spans="1:4" x14ac:dyDescent="0.15">
      <c r="A13250" s="1">
        <v>132.47999999999999</v>
      </c>
      <c r="B13250" s="1">
        <v>3.2020284000000003E-2</v>
      </c>
      <c r="C13250" s="1">
        <v>3.7202347E-3</v>
      </c>
      <c r="D13250" s="1">
        <v>3.8653970000000003E-2</v>
      </c>
    </row>
    <row r="13251" spans="1:4" x14ac:dyDescent="0.15">
      <c r="A13251" s="1">
        <v>132.49</v>
      </c>
      <c r="B13251" s="1">
        <v>3.2573795000000003E-2</v>
      </c>
      <c r="C13251" s="1">
        <v>6.1671599000000001E-3</v>
      </c>
      <c r="D13251" s="1">
        <v>3.7920536999999997E-2</v>
      </c>
    </row>
    <row r="13252" spans="1:4" x14ac:dyDescent="0.15">
      <c r="A13252" s="1">
        <v>132.5</v>
      </c>
      <c r="B13252" s="1">
        <v>3.2682566000000003E-2</v>
      </c>
      <c r="C13252" s="1">
        <v>8.6050068000000004E-3</v>
      </c>
      <c r="D13252" s="1">
        <v>3.6487853000000001E-2</v>
      </c>
    </row>
    <row r="13253" spans="1:4" x14ac:dyDescent="0.15">
      <c r="A13253" s="1">
        <v>132.51</v>
      </c>
      <c r="B13253" s="1">
        <v>3.3017589999999999E-2</v>
      </c>
      <c r="C13253" s="1">
        <v>1.0474254000000001E-2</v>
      </c>
      <c r="D13253" s="1">
        <v>3.4904091999999998E-2</v>
      </c>
    </row>
    <row r="13254" spans="1:4" x14ac:dyDescent="0.15">
      <c r="A13254" s="1">
        <v>132.52000000000001</v>
      </c>
      <c r="B13254" s="1">
        <v>3.3126323999999999E-2</v>
      </c>
      <c r="C13254" s="1">
        <v>1.2613127999999999E-2</v>
      </c>
      <c r="D13254" s="1">
        <v>3.3629502999999998E-2</v>
      </c>
    </row>
    <row r="13255" spans="1:4" x14ac:dyDescent="0.15">
      <c r="A13255" s="1">
        <v>132.53</v>
      </c>
      <c r="B13255" s="1">
        <v>3.3412733999999999E-2</v>
      </c>
      <c r="C13255" s="1">
        <v>1.4387787000000001E-2</v>
      </c>
      <c r="D13255" s="1">
        <v>3.2303287999999999E-2</v>
      </c>
    </row>
    <row r="13256" spans="1:4" x14ac:dyDescent="0.15">
      <c r="A13256" s="1">
        <v>132.54</v>
      </c>
      <c r="B13256" s="1">
        <v>3.3485030999999998E-2</v>
      </c>
      <c r="C13256" s="1">
        <v>1.6131820000000002E-2</v>
      </c>
      <c r="D13256" s="1">
        <v>3.1341102000000003E-2</v>
      </c>
    </row>
    <row r="13257" spans="1:4" x14ac:dyDescent="0.15">
      <c r="A13257" s="1">
        <v>132.55000000000001</v>
      </c>
      <c r="B13257" s="1">
        <v>3.3729953999999999E-2</v>
      </c>
      <c r="C13257" s="1">
        <v>1.7755803000000001E-2</v>
      </c>
      <c r="D13257" s="1">
        <v>2.9394396E-2</v>
      </c>
    </row>
    <row r="13258" spans="1:4" x14ac:dyDescent="0.15">
      <c r="A13258" s="1">
        <v>132.56</v>
      </c>
      <c r="B13258" s="1">
        <v>3.3843005000000002E-2</v>
      </c>
      <c r="C13258" s="1">
        <v>1.9662631E-2</v>
      </c>
      <c r="D13258" s="1">
        <v>2.8028161999999999E-2</v>
      </c>
    </row>
    <row r="13259" spans="1:4" x14ac:dyDescent="0.15">
      <c r="A13259" s="1">
        <v>132.57</v>
      </c>
      <c r="B13259" s="1">
        <v>3.4130466999999998E-2</v>
      </c>
      <c r="C13259" s="1">
        <v>2.1634212E-2</v>
      </c>
      <c r="D13259" s="1">
        <v>2.6588529E-2</v>
      </c>
    </row>
    <row r="13260" spans="1:4" x14ac:dyDescent="0.15">
      <c r="A13260" s="1">
        <v>132.58000000000001</v>
      </c>
      <c r="B13260" s="1">
        <v>3.4310288000000001E-2</v>
      </c>
      <c r="C13260" s="1">
        <v>2.3864819999999998E-2</v>
      </c>
      <c r="D13260" s="1">
        <v>2.5268071E-2</v>
      </c>
    </row>
    <row r="13261" spans="1:4" x14ac:dyDescent="0.15">
      <c r="A13261" s="1">
        <v>132.59</v>
      </c>
      <c r="B13261" s="1">
        <v>3.4585658999999998E-2</v>
      </c>
      <c r="C13261" s="1">
        <v>2.5780438999999999E-2</v>
      </c>
      <c r="D13261" s="1">
        <v>2.4040373E-2</v>
      </c>
    </row>
    <row r="13262" spans="1:4" x14ac:dyDescent="0.15">
      <c r="A13262" s="1">
        <v>132.6</v>
      </c>
      <c r="B13262" s="1">
        <v>3.4575169000000003E-2</v>
      </c>
      <c r="C13262" s="1">
        <v>2.6918747E-2</v>
      </c>
      <c r="D13262" s="1">
        <v>2.2766878000000001E-2</v>
      </c>
    </row>
    <row r="13263" spans="1:4" x14ac:dyDescent="0.15">
      <c r="A13263" s="1">
        <v>132.61000000000001</v>
      </c>
      <c r="B13263" s="1">
        <v>3.4666976000000002E-2</v>
      </c>
      <c r="C13263" s="1">
        <v>2.7879622999999999E-2</v>
      </c>
      <c r="D13263" s="1">
        <v>2.1092057000000001E-2</v>
      </c>
    </row>
    <row r="13264" spans="1:4" x14ac:dyDescent="0.15">
      <c r="A13264" s="1">
        <v>132.62</v>
      </c>
      <c r="B13264" s="1">
        <v>3.4600142E-2</v>
      </c>
      <c r="C13264" s="1">
        <v>2.869288E-2</v>
      </c>
      <c r="D13264" s="1">
        <v>1.9882615999999999E-2</v>
      </c>
    </row>
    <row r="13265" spans="1:4" x14ac:dyDescent="0.15">
      <c r="A13265" s="1">
        <v>132.63</v>
      </c>
      <c r="B13265" s="1">
        <v>3.4692947000000002E-2</v>
      </c>
      <c r="C13265" s="1">
        <v>2.9684289999999999E-2</v>
      </c>
      <c r="D13265" s="1">
        <v>1.8271552E-2</v>
      </c>
    </row>
    <row r="13266" spans="1:4" x14ac:dyDescent="0.15">
      <c r="A13266" s="1">
        <v>132.63999999999999</v>
      </c>
      <c r="B13266" s="1">
        <v>3.4450025000000002E-2</v>
      </c>
      <c r="C13266" s="1">
        <v>2.9526298999999999E-2</v>
      </c>
      <c r="D13266" s="1">
        <v>1.6735960000000001E-2</v>
      </c>
    </row>
    <row r="13267" spans="1:4" x14ac:dyDescent="0.15">
      <c r="A13267" s="1">
        <v>132.65</v>
      </c>
      <c r="B13267" s="1">
        <v>3.4471720999999997E-2</v>
      </c>
      <c r="C13267" s="1">
        <v>3.0121766000000001E-2</v>
      </c>
      <c r="D13267" s="1">
        <v>1.5579925999999999E-2</v>
      </c>
    </row>
    <row r="13268" spans="1:4" x14ac:dyDescent="0.15">
      <c r="A13268" s="1">
        <v>132.66</v>
      </c>
      <c r="B13268" s="1">
        <v>3.4350097000000003E-2</v>
      </c>
      <c r="C13268" s="1">
        <v>3.059599E-2</v>
      </c>
      <c r="D13268" s="1">
        <v>1.4356122000000001E-2</v>
      </c>
    </row>
    <row r="13269" spans="1:4" x14ac:dyDescent="0.15">
      <c r="A13269" s="1">
        <v>132.66999999999999</v>
      </c>
      <c r="B13269" s="1">
        <v>3.4280101E-2</v>
      </c>
      <c r="C13269" s="1">
        <v>3.0704287E-2</v>
      </c>
      <c r="D13269" s="1">
        <v>1.3308011999999999E-2</v>
      </c>
    </row>
    <row r="13270" spans="1:4" x14ac:dyDescent="0.15">
      <c r="A13270" s="1">
        <v>132.68</v>
      </c>
      <c r="B13270" s="1">
        <v>3.4248202999999998E-2</v>
      </c>
      <c r="C13270" s="1">
        <v>3.1664361000000002E-2</v>
      </c>
      <c r="D13270" s="1">
        <v>1.2224673E-2</v>
      </c>
    </row>
    <row r="13271" spans="1:4" x14ac:dyDescent="0.15">
      <c r="A13271" s="1">
        <v>132.69</v>
      </c>
      <c r="B13271" s="1">
        <v>3.4244275999999997E-2</v>
      </c>
      <c r="C13271" s="1">
        <v>3.2152950999999999E-2</v>
      </c>
      <c r="D13271" s="1">
        <v>1.0505909000000001E-2</v>
      </c>
    </row>
    <row r="13272" spans="1:4" x14ac:dyDescent="0.15">
      <c r="A13272" s="1">
        <v>132.69999999999999</v>
      </c>
      <c r="B13272" s="1">
        <v>3.4128059000000002E-2</v>
      </c>
      <c r="C13272" s="1">
        <v>3.2660906000000003E-2</v>
      </c>
      <c r="D13272" s="1">
        <v>9.3149374000000007E-3</v>
      </c>
    </row>
    <row r="13273" spans="1:4" x14ac:dyDescent="0.15">
      <c r="A13273" s="1">
        <v>132.71</v>
      </c>
      <c r="B13273" s="1">
        <v>3.4098612E-2</v>
      </c>
      <c r="C13273" s="1">
        <v>3.3022680999999998E-2</v>
      </c>
      <c r="D13273" s="1">
        <v>7.9189547999999992E-3</v>
      </c>
    </row>
    <row r="13274" spans="1:4" x14ac:dyDescent="0.15">
      <c r="A13274" s="1">
        <v>132.72</v>
      </c>
      <c r="B13274" s="1">
        <v>3.4038692000000002E-2</v>
      </c>
      <c r="C13274" s="1">
        <v>3.3816222999999999E-2</v>
      </c>
      <c r="D13274" s="1">
        <v>7.3719731999999996E-3</v>
      </c>
    </row>
    <row r="13275" spans="1:4" x14ac:dyDescent="0.15">
      <c r="A13275" s="1">
        <v>132.72999999999999</v>
      </c>
      <c r="B13275" s="1">
        <v>3.4106404E-2</v>
      </c>
      <c r="C13275" s="1">
        <v>3.4689782000000002E-2</v>
      </c>
      <c r="D13275" s="1">
        <v>6.5137980999999999E-3</v>
      </c>
    </row>
    <row r="13276" spans="1:4" x14ac:dyDescent="0.15">
      <c r="A13276" s="1">
        <v>132.74</v>
      </c>
      <c r="B13276" s="1">
        <v>3.3922915999999997E-2</v>
      </c>
      <c r="C13276" s="1">
        <v>3.4825321999999999E-2</v>
      </c>
      <c r="D13276" s="1">
        <v>4.7894540000000003E-3</v>
      </c>
    </row>
    <row r="13277" spans="1:4" x14ac:dyDescent="0.15">
      <c r="A13277" s="1">
        <v>132.75</v>
      </c>
      <c r="B13277" s="1">
        <v>3.3916825999999997E-2</v>
      </c>
      <c r="C13277" s="1">
        <v>3.5304807000000001E-2</v>
      </c>
      <c r="D13277" s="1">
        <v>2.8374396E-3</v>
      </c>
    </row>
    <row r="13278" spans="1:4" x14ac:dyDescent="0.15">
      <c r="A13278" s="1">
        <v>132.76</v>
      </c>
      <c r="B13278" s="1">
        <v>3.3855613E-2</v>
      </c>
      <c r="C13278" s="1">
        <v>3.6074492999999999E-2</v>
      </c>
      <c r="D13278" s="1">
        <v>1.5628987999999999E-3</v>
      </c>
    </row>
    <row r="13279" spans="1:4" x14ac:dyDescent="0.15">
      <c r="A13279" s="1">
        <v>132.77000000000001</v>
      </c>
      <c r="B13279" s="1">
        <v>3.3885143E-2</v>
      </c>
      <c r="C13279" s="1">
        <v>3.6741600999999999E-2</v>
      </c>
      <c r="D13279" s="1">
        <v>2.5978976999999998E-4</v>
      </c>
    </row>
    <row r="13280" spans="1:4" x14ac:dyDescent="0.15">
      <c r="A13280" s="1">
        <v>132.78</v>
      </c>
      <c r="B13280" s="1">
        <v>3.3713361999999997E-2</v>
      </c>
      <c r="C13280" s="1">
        <v>3.6929656999999998E-2</v>
      </c>
      <c r="D13280" s="1">
        <v>-1.5345923999999999E-3</v>
      </c>
    </row>
    <row r="13281" spans="1:4" x14ac:dyDescent="0.15">
      <c r="A13281" s="1">
        <v>132.79</v>
      </c>
      <c r="B13281" s="1">
        <v>3.3661116999999997E-2</v>
      </c>
      <c r="C13281" s="1">
        <v>3.7163317000000001E-2</v>
      </c>
      <c r="D13281" s="1">
        <v>-3.1055535999999998E-3</v>
      </c>
    </row>
    <row r="13282" spans="1:4" x14ac:dyDescent="0.15">
      <c r="A13282" s="1">
        <v>132.80000000000001</v>
      </c>
      <c r="B13282" s="1">
        <v>3.3403335999999999E-2</v>
      </c>
      <c r="C13282" s="1">
        <v>3.6868960999999999E-2</v>
      </c>
      <c r="D13282" s="1">
        <v>-4.9437238E-3</v>
      </c>
    </row>
    <row r="13283" spans="1:4" x14ac:dyDescent="0.15">
      <c r="A13283" s="1">
        <v>132.81</v>
      </c>
      <c r="B13283" s="1">
        <v>3.3283413999999997E-2</v>
      </c>
      <c r="C13283" s="1">
        <v>3.6704195000000002E-2</v>
      </c>
      <c r="D13283" s="1">
        <v>-6.0373344999999998E-3</v>
      </c>
    </row>
    <row r="13284" spans="1:4" x14ac:dyDescent="0.15">
      <c r="A13284" s="1">
        <v>132.82</v>
      </c>
      <c r="B13284" s="1">
        <v>3.3088355999999999E-2</v>
      </c>
      <c r="C13284" s="1">
        <v>3.6775137999999999E-2</v>
      </c>
      <c r="D13284" s="1">
        <v>-7.0672442000000004E-3</v>
      </c>
    </row>
    <row r="13285" spans="1:4" x14ac:dyDescent="0.15">
      <c r="A13285" s="1">
        <v>132.83000000000001</v>
      </c>
      <c r="B13285" s="1">
        <v>3.3101646999999998E-2</v>
      </c>
      <c r="C13285" s="1">
        <v>3.7333730000000002E-2</v>
      </c>
      <c r="D13285" s="1">
        <v>-8.297436E-3</v>
      </c>
    </row>
    <row r="13286" spans="1:4" x14ac:dyDescent="0.15">
      <c r="A13286" s="1">
        <v>132.84</v>
      </c>
      <c r="B13286" s="1">
        <v>3.2878272E-2</v>
      </c>
      <c r="C13286" s="1">
        <v>3.7225590000000003E-2</v>
      </c>
      <c r="D13286" s="1">
        <v>-9.4870132999999995E-3</v>
      </c>
    </row>
    <row r="13287" spans="1:4" x14ac:dyDescent="0.15">
      <c r="A13287" s="1">
        <v>132.85</v>
      </c>
      <c r="B13287" s="1">
        <v>3.2562239E-2</v>
      </c>
      <c r="C13287" s="1">
        <v>3.5995317999999998E-2</v>
      </c>
      <c r="D13287" s="1">
        <v>-1.0575624E-2</v>
      </c>
    </row>
    <row r="13288" spans="1:4" x14ac:dyDescent="0.15">
      <c r="A13288" s="1">
        <v>132.86000000000001</v>
      </c>
      <c r="B13288" s="1">
        <v>3.2272567000000002E-2</v>
      </c>
      <c r="C13288" s="1">
        <v>3.5508795000000003E-2</v>
      </c>
      <c r="D13288" s="1">
        <v>-1.1357255E-2</v>
      </c>
    </row>
    <row r="13289" spans="1:4" x14ac:dyDescent="0.15">
      <c r="A13289" s="1">
        <v>132.87</v>
      </c>
      <c r="B13289" s="1">
        <v>3.2032550999999999E-2</v>
      </c>
      <c r="C13289" s="1">
        <v>3.4689204000000001E-2</v>
      </c>
      <c r="D13289" s="1">
        <v>-1.2474093E-2</v>
      </c>
    </row>
    <row r="13290" spans="1:4" x14ac:dyDescent="0.15">
      <c r="A13290" s="1">
        <v>132.88</v>
      </c>
      <c r="B13290" s="1">
        <v>3.1561002999999997E-2</v>
      </c>
      <c r="C13290" s="1">
        <v>3.3205490999999997E-2</v>
      </c>
      <c r="D13290" s="1">
        <v>-1.3492475E-2</v>
      </c>
    </row>
    <row r="13291" spans="1:4" x14ac:dyDescent="0.15">
      <c r="A13291" s="1">
        <v>132.88999999999999</v>
      </c>
      <c r="B13291" s="1">
        <v>3.1146159E-2</v>
      </c>
      <c r="C13291" s="1">
        <v>3.1548175999999997E-2</v>
      </c>
      <c r="D13291" s="1">
        <v>-1.4387548E-2</v>
      </c>
    </row>
    <row r="13292" spans="1:4" x14ac:dyDescent="0.15">
      <c r="A13292" s="1">
        <v>132.9</v>
      </c>
      <c r="B13292" s="1">
        <v>3.0730695999999998E-2</v>
      </c>
      <c r="C13292" s="1">
        <v>3.0140568999999999E-2</v>
      </c>
      <c r="D13292" s="1">
        <v>-1.5221152E-2</v>
      </c>
    </row>
    <row r="13293" spans="1:4" x14ac:dyDescent="0.15">
      <c r="A13293" s="1">
        <v>132.91</v>
      </c>
      <c r="B13293" s="1">
        <v>3.0050436999999999E-2</v>
      </c>
      <c r="C13293" s="1">
        <v>2.8760701E-2</v>
      </c>
      <c r="D13293" s="1">
        <v>-1.6183129000000001E-2</v>
      </c>
    </row>
    <row r="13294" spans="1:4" x14ac:dyDescent="0.15">
      <c r="A13294" s="1">
        <v>132.91999999999999</v>
      </c>
      <c r="B13294" s="1">
        <v>2.9121245E-2</v>
      </c>
      <c r="C13294" s="1">
        <v>2.7213973999999998E-2</v>
      </c>
      <c r="D13294" s="1">
        <v>-1.6822581999999999E-2</v>
      </c>
    </row>
    <row r="13295" spans="1:4" x14ac:dyDescent="0.15">
      <c r="A13295" s="1">
        <v>132.93</v>
      </c>
      <c r="B13295" s="1">
        <v>2.8866332000000001E-2</v>
      </c>
      <c r="C13295" s="1">
        <v>2.5476333E-2</v>
      </c>
      <c r="D13295" s="1">
        <v>-1.7487296999999999E-2</v>
      </c>
    </row>
    <row r="13296" spans="1:4" x14ac:dyDescent="0.15">
      <c r="A13296" s="1">
        <v>132.94</v>
      </c>
      <c r="B13296" s="1">
        <v>2.8117168000000001E-2</v>
      </c>
      <c r="C13296" s="1">
        <v>2.3235507999999998E-2</v>
      </c>
      <c r="D13296" s="1">
        <v>-1.7615986E-2</v>
      </c>
    </row>
    <row r="13297" spans="1:4" x14ac:dyDescent="0.15">
      <c r="A13297" s="1">
        <v>132.94999999999999</v>
      </c>
      <c r="B13297" s="1">
        <v>2.7710203999999999E-2</v>
      </c>
      <c r="C13297" s="1">
        <v>2.0757472999999999E-2</v>
      </c>
      <c r="D13297" s="1">
        <v>-1.7910964000000001E-2</v>
      </c>
    </row>
    <row r="13298" spans="1:4" x14ac:dyDescent="0.15">
      <c r="A13298" s="1">
        <v>132.96</v>
      </c>
      <c r="B13298" s="1">
        <v>2.6953423000000001E-2</v>
      </c>
      <c r="C13298" s="1">
        <v>1.8500088000000001E-2</v>
      </c>
      <c r="D13298" s="1">
        <v>-1.8117701999999999E-2</v>
      </c>
    </row>
    <row r="13299" spans="1:4" x14ac:dyDescent="0.15">
      <c r="A13299" s="1">
        <v>132.97</v>
      </c>
      <c r="B13299" s="1">
        <v>2.6353946E-2</v>
      </c>
      <c r="C13299" s="1">
        <v>1.5945984E-2</v>
      </c>
      <c r="D13299" s="1">
        <v>-1.8610432E-2</v>
      </c>
    </row>
    <row r="13300" spans="1:4" x14ac:dyDescent="0.15">
      <c r="A13300" s="1">
        <v>132.97999999999999</v>
      </c>
      <c r="B13300" s="1">
        <v>2.4365443000000001E-2</v>
      </c>
      <c r="C13300" s="1">
        <v>1.4324656999999999E-2</v>
      </c>
      <c r="D13300" s="1">
        <v>-1.9572313000000001E-2</v>
      </c>
    </row>
    <row r="13301" spans="1:4" x14ac:dyDescent="0.15">
      <c r="A13301" s="1">
        <v>132.99</v>
      </c>
      <c r="B13301" s="1">
        <v>2.3242754000000001E-2</v>
      </c>
      <c r="C13301" s="1">
        <v>1.2226771000000001E-2</v>
      </c>
      <c r="D13301" s="1">
        <v>-1.9414818E-2</v>
      </c>
    </row>
    <row r="13302" spans="1:4" x14ac:dyDescent="0.15">
      <c r="A13302" s="1">
        <v>133</v>
      </c>
      <c r="B13302" s="1">
        <v>2.2183676999999999E-2</v>
      </c>
      <c r="C13302" s="1">
        <v>1.0367552E-2</v>
      </c>
      <c r="D13302" s="1">
        <v>-1.9598423E-2</v>
      </c>
    </row>
    <row r="13303" spans="1:4" x14ac:dyDescent="0.15">
      <c r="A13303" s="1">
        <v>133.01</v>
      </c>
      <c r="B13303" s="1">
        <v>2.1209766000000001E-2</v>
      </c>
      <c r="C13303" s="1">
        <v>8.1457652000000002E-3</v>
      </c>
      <c r="D13303" s="1">
        <v>-1.9804023E-2</v>
      </c>
    </row>
    <row r="13304" spans="1:4" x14ac:dyDescent="0.15">
      <c r="A13304" s="1">
        <v>133.02000000000001</v>
      </c>
      <c r="B13304" s="1">
        <v>1.9991265000000001E-2</v>
      </c>
      <c r="C13304" s="1">
        <v>5.7646327999999998E-3</v>
      </c>
      <c r="D13304" s="1">
        <v>-1.9823739E-2</v>
      </c>
    </row>
    <row r="13305" spans="1:4" x14ac:dyDescent="0.15">
      <c r="A13305" s="1">
        <v>133.03</v>
      </c>
      <c r="B13305" s="1">
        <v>1.8541252000000001E-2</v>
      </c>
      <c r="C13305" s="1">
        <v>3.0968431000000002E-3</v>
      </c>
      <c r="D13305" s="1">
        <v>-1.9251585000000002E-2</v>
      </c>
    </row>
    <row r="13306" spans="1:4" x14ac:dyDescent="0.15">
      <c r="A13306" s="1">
        <v>133.04</v>
      </c>
      <c r="B13306" s="1">
        <v>1.8141358999999999E-2</v>
      </c>
      <c r="C13306" s="1">
        <v>7.0195402999999996E-4</v>
      </c>
      <c r="D13306" s="1">
        <v>-1.9141311000000001E-2</v>
      </c>
    </row>
    <row r="13307" spans="1:4" x14ac:dyDescent="0.15">
      <c r="A13307" s="1">
        <v>133.05000000000001</v>
      </c>
      <c r="B13307" s="1">
        <v>1.7585686E-2</v>
      </c>
      <c r="C13307" s="1">
        <v>-1.2999751999999999E-3</v>
      </c>
      <c r="D13307" s="1">
        <v>-1.8832327999999999E-2</v>
      </c>
    </row>
    <row r="13308" spans="1:4" x14ac:dyDescent="0.15">
      <c r="A13308" s="1">
        <v>133.06</v>
      </c>
      <c r="B13308" s="1">
        <v>1.6731387E-2</v>
      </c>
      <c r="C13308" s="1">
        <v>-3.6223076000000002E-3</v>
      </c>
      <c r="D13308" s="1">
        <v>-1.8598178999999999E-2</v>
      </c>
    </row>
    <row r="13309" spans="1:4" x14ac:dyDescent="0.15">
      <c r="A13309" s="1">
        <v>133.07</v>
      </c>
      <c r="B13309" s="1">
        <v>1.563898E-2</v>
      </c>
      <c r="C13309" s="1">
        <v>-6.3264467999999997E-3</v>
      </c>
      <c r="D13309" s="1">
        <v>-1.8659753000000001E-2</v>
      </c>
    </row>
    <row r="13310" spans="1:4" x14ac:dyDescent="0.15">
      <c r="A13310" s="1">
        <v>133.08000000000001</v>
      </c>
      <c r="B13310" s="1">
        <v>1.5170568000000001E-2</v>
      </c>
      <c r="C13310" s="1">
        <v>-8.8787849000000005E-3</v>
      </c>
      <c r="D13310" s="1">
        <v>-1.8860182E-2</v>
      </c>
    </row>
    <row r="13311" spans="1:4" x14ac:dyDescent="0.15">
      <c r="A13311" s="1">
        <v>133.09</v>
      </c>
      <c r="B13311" s="1">
        <v>1.4513803E-2</v>
      </c>
      <c r="C13311" s="1">
        <v>-1.1226042E-2</v>
      </c>
      <c r="D13311" s="1">
        <v>-1.8469432000000001E-2</v>
      </c>
    </row>
    <row r="13312" spans="1:4" x14ac:dyDescent="0.15">
      <c r="A13312" s="1">
        <v>133.1</v>
      </c>
      <c r="B13312" s="1">
        <v>1.3964301E-2</v>
      </c>
      <c r="C13312" s="1">
        <v>-1.3786385999999999E-2</v>
      </c>
      <c r="D13312" s="1">
        <v>-1.846803E-2</v>
      </c>
    </row>
    <row r="13313" spans="1:4" x14ac:dyDescent="0.15">
      <c r="A13313" s="1">
        <v>133.11000000000001</v>
      </c>
      <c r="B13313" s="1">
        <v>1.3283934000000001E-2</v>
      </c>
      <c r="C13313" s="1">
        <v>-1.6513474E-2</v>
      </c>
      <c r="D13313" s="1">
        <v>-1.8406055000000001E-2</v>
      </c>
    </row>
    <row r="13314" spans="1:4" x14ac:dyDescent="0.15">
      <c r="A13314" s="1">
        <v>133.12</v>
      </c>
      <c r="B13314" s="1">
        <v>1.2691053000000001E-2</v>
      </c>
      <c r="C13314" s="1">
        <v>-1.9096199000000001E-2</v>
      </c>
      <c r="D13314" s="1">
        <v>-1.8085189000000002E-2</v>
      </c>
    </row>
    <row r="13315" spans="1:4" x14ac:dyDescent="0.15">
      <c r="A13315" s="1">
        <v>133.13</v>
      </c>
      <c r="B13315" s="1">
        <v>1.2134531E-2</v>
      </c>
      <c r="C13315" s="1">
        <v>-2.1393638E-2</v>
      </c>
      <c r="D13315" s="1">
        <v>-1.8089195999999998E-2</v>
      </c>
    </row>
    <row r="13316" spans="1:4" x14ac:dyDescent="0.15">
      <c r="A13316" s="1">
        <v>133.13999999999999</v>
      </c>
      <c r="B13316" s="1">
        <v>1.1475556E-2</v>
      </c>
      <c r="C13316" s="1">
        <v>-2.4042104000000002E-2</v>
      </c>
      <c r="D13316" s="1">
        <v>-1.7825601E-2</v>
      </c>
    </row>
    <row r="13317" spans="1:4" x14ac:dyDescent="0.15">
      <c r="A13317" s="1">
        <v>133.15</v>
      </c>
      <c r="B13317" s="1">
        <v>1.1102941E-2</v>
      </c>
      <c r="C13317" s="1">
        <v>-2.6413731999999999E-2</v>
      </c>
      <c r="D13317" s="1">
        <v>-1.7394718E-2</v>
      </c>
    </row>
    <row r="13318" spans="1:4" x14ac:dyDescent="0.15">
      <c r="A13318" s="1">
        <v>133.16</v>
      </c>
      <c r="B13318" s="1">
        <v>1.0685465999999999E-2</v>
      </c>
      <c r="C13318" s="1">
        <v>-2.8705556E-2</v>
      </c>
      <c r="D13318" s="1">
        <v>-1.7150045999999999E-2</v>
      </c>
    </row>
    <row r="13319" spans="1:4" x14ac:dyDescent="0.15">
      <c r="A13319" s="1">
        <v>133.16999999999999</v>
      </c>
      <c r="B13319" s="1">
        <v>1.0464719000000001E-2</v>
      </c>
      <c r="C13319" s="1">
        <v>-3.0813206999999999E-2</v>
      </c>
      <c r="D13319" s="1">
        <v>-1.7103832999999999E-2</v>
      </c>
    </row>
    <row r="13320" spans="1:4" x14ac:dyDescent="0.15">
      <c r="A13320" s="1">
        <v>133.18</v>
      </c>
      <c r="B13320" s="1">
        <v>1.0390748999999999E-2</v>
      </c>
      <c r="C13320" s="1">
        <v>-3.2861600999999997E-2</v>
      </c>
      <c r="D13320" s="1">
        <v>-1.7001602000000001E-2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2011-06-14T04:25:21Z</dcterms:modified>
</cp:coreProperties>
</file>